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_CAD" sheetId="1" r:id="rId1"/>
    <sheet name="AUD_JPY" sheetId="2" r:id="rId2"/>
    <sheet name="AUD_USD" sheetId="3" r:id="rId3"/>
    <sheet name="CAD_JPY" sheetId="4" r:id="rId4"/>
    <sheet name="EUR_AUD" sheetId="5" r:id="rId5"/>
    <sheet name="EUR_CAD" sheetId="6" r:id="rId6"/>
    <sheet name="EUR_GBP" sheetId="7" r:id="rId7"/>
    <sheet name="EUR_JPY" sheetId="8" r:id="rId8"/>
    <sheet name="EUR_USD" sheetId="9" r:id="rId9"/>
    <sheet name="GBP_AUD" sheetId="10" r:id="rId10"/>
    <sheet name="GBP_CAD" sheetId="11" r:id="rId11"/>
    <sheet name="GBP_JPY" sheetId="12" r:id="rId12"/>
    <sheet name="GBP_NZD" sheetId="13" r:id="rId13"/>
    <sheet name="GBP_USD" sheetId="14" r:id="rId14"/>
    <sheet name="NZD_CAD" sheetId="15" r:id="rId15"/>
    <sheet name="NZD_JPY" sheetId="16" r:id="rId16"/>
    <sheet name="USD_CAD" sheetId="17" r:id="rId17"/>
    <sheet name="USD_JPY" sheetId="18" r:id="rId18"/>
  </sheets>
  <calcPr calcId="124519" fullCalcOnLoad="1"/>
</workbook>
</file>

<file path=xl/sharedStrings.xml><?xml version="1.0" encoding="utf-8"?>
<sst xmlns="http://schemas.openxmlformats.org/spreadsheetml/2006/main" count="1836" uniqueCount="54">
  <si>
    <t>pair</t>
  </si>
  <si>
    <t>num_trades</t>
  </si>
  <si>
    <t>total_gain</t>
  </si>
  <si>
    <t>mean_gain</t>
  </si>
  <si>
    <t>min_gain</t>
  </si>
  <si>
    <t>max_gain</t>
  </si>
  <si>
    <t>ma_l</t>
  </si>
  <si>
    <t>ma_s</t>
  </si>
  <si>
    <t>cross</t>
  </si>
  <si>
    <t>granularity</t>
  </si>
  <si>
    <t>AUD_CAD</t>
  </si>
  <si>
    <t>MA_20</t>
  </si>
  <si>
    <t>MA_80</t>
  </si>
  <si>
    <t>MA_120</t>
  </si>
  <si>
    <t>MA_40</t>
  </si>
  <si>
    <t>MA_150</t>
  </si>
  <si>
    <t>MA_10</t>
  </si>
  <si>
    <t>MA_30</t>
  </si>
  <si>
    <t>MA_10_MA_20</t>
  </si>
  <si>
    <t>MA_40_MA_80</t>
  </si>
  <si>
    <t>MA_10_MA_80</t>
  </si>
  <si>
    <t>MA_40_MA_120</t>
  </si>
  <si>
    <t>MA_30_MA_80</t>
  </si>
  <si>
    <t>MA_10_MA_40</t>
  </si>
  <si>
    <t>MA_30_MA_120</t>
  </si>
  <si>
    <t>MA_10_MA_120</t>
  </si>
  <si>
    <t>MA_40_MA_150</t>
  </si>
  <si>
    <t>MA_10_MA_150</t>
  </si>
  <si>
    <t>MA_20_MA_80</t>
  </si>
  <si>
    <t>MA_20_MA_40</t>
  </si>
  <si>
    <t>MA_30_MA_150</t>
  </si>
  <si>
    <t>MA_30_MA_40</t>
  </si>
  <si>
    <t>MA_20_MA_150</t>
  </si>
  <si>
    <t>MA_20_MA_120</t>
  </si>
  <si>
    <t>H1</t>
  </si>
  <si>
    <t>AUD_JPY</t>
  </si>
  <si>
    <t>AUD_USD</t>
  </si>
  <si>
    <t>CAD_JPY</t>
  </si>
  <si>
    <t>EUR_AUD</t>
  </si>
  <si>
    <t>EUR_CAD</t>
  </si>
  <si>
    <t>EUR_GBP</t>
  </si>
  <si>
    <t>EUR_JPY</t>
  </si>
  <si>
    <t>EUR_USD</t>
  </si>
  <si>
    <t>GBP_AUD</t>
  </si>
  <si>
    <t>GBP_CAD</t>
  </si>
  <si>
    <t>GBP_JPY</t>
  </si>
  <si>
    <t>GBP_NZD</t>
  </si>
  <si>
    <t>GBP_USD</t>
  </si>
  <si>
    <t>NZD_CAD</t>
  </si>
  <si>
    <t>NZD_JPY</t>
  </si>
  <si>
    <t>USD_CAD</t>
  </si>
  <si>
    <t>USD_JPY</t>
  </si>
  <si>
    <t>time</t>
  </si>
  <si>
    <t>GAIN_C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</si>
</sst>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AUD_CAD MA_10_MA_20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'AUD_CAD'!$L$2:$L$203</c:f>
              <c:numCache>
                <c:formatCode>General</c:formatCode>
                <c:ptCount val="202"/>
                <c:pt idx="0">
                  <c:v>45369</c:v>
                </c:pt>
                <c:pt idx="1">
                  <c:v>45369.75</c:v>
                </c:pt>
                <c:pt idx="2">
                  <c:v>45370.75</c:v>
                </c:pt>
                <c:pt idx="3">
                  <c:v>45371.54166666666</c:v>
                </c:pt>
                <c:pt idx="4">
                  <c:v>45371.91666666666</c:v>
                </c:pt>
                <c:pt idx="5">
                  <c:v>45372.66666666666</c:v>
                </c:pt>
                <c:pt idx="6">
                  <c:v>45373.79166666666</c:v>
                </c:pt>
                <c:pt idx="7">
                  <c:v>45377.625</c:v>
                </c:pt>
                <c:pt idx="8">
                  <c:v>45380.45833333334</c:v>
                </c:pt>
                <c:pt idx="9">
                  <c:v>45383.08333333334</c:v>
                </c:pt>
                <c:pt idx="10">
                  <c:v>45384.29166666666</c:v>
                </c:pt>
                <c:pt idx="11">
                  <c:v>45385.33333333334</c:v>
                </c:pt>
                <c:pt idx="12">
                  <c:v>45385.41666666666</c:v>
                </c:pt>
                <c:pt idx="13">
                  <c:v>45387.125</c:v>
                </c:pt>
                <c:pt idx="14">
                  <c:v>45387.5</c:v>
                </c:pt>
                <c:pt idx="15">
                  <c:v>45392.16666666666</c:v>
                </c:pt>
                <c:pt idx="16">
                  <c:v>45393.29166666666</c:v>
                </c:pt>
                <c:pt idx="17">
                  <c:v>45394.375</c:v>
                </c:pt>
                <c:pt idx="18">
                  <c:v>45397.20833333334</c:v>
                </c:pt>
                <c:pt idx="19">
                  <c:v>45397.58333333334</c:v>
                </c:pt>
                <c:pt idx="20">
                  <c:v>45398.875</c:v>
                </c:pt>
                <c:pt idx="21">
                  <c:v>45398.91666666666</c:v>
                </c:pt>
                <c:pt idx="22">
                  <c:v>45399</c:v>
                </c:pt>
                <c:pt idx="23">
                  <c:v>45399.79166666666</c:v>
                </c:pt>
                <c:pt idx="24">
                  <c:v>45400.16666666666</c:v>
                </c:pt>
                <c:pt idx="25">
                  <c:v>45400.54166666666</c:v>
                </c:pt>
                <c:pt idx="26">
                  <c:v>45401.58333333334</c:v>
                </c:pt>
                <c:pt idx="27">
                  <c:v>45403.95833333334</c:v>
                </c:pt>
                <c:pt idx="28">
                  <c:v>45404</c:v>
                </c:pt>
                <c:pt idx="29">
                  <c:v>45404.54166666666</c:v>
                </c:pt>
                <c:pt idx="30">
                  <c:v>45404.875</c:v>
                </c:pt>
                <c:pt idx="31">
                  <c:v>45407.79166666666</c:v>
                </c:pt>
                <c:pt idx="32">
                  <c:v>45408.25</c:v>
                </c:pt>
                <c:pt idx="33">
                  <c:v>45412.16666666666</c:v>
                </c:pt>
                <c:pt idx="34">
                  <c:v>45413.41666666666</c:v>
                </c:pt>
                <c:pt idx="35">
                  <c:v>45414.58333333334</c:v>
                </c:pt>
                <c:pt idx="36">
                  <c:v>45414.79166666666</c:v>
                </c:pt>
                <c:pt idx="37">
                  <c:v>45418.79166666666</c:v>
                </c:pt>
                <c:pt idx="38">
                  <c:v>45419.75</c:v>
                </c:pt>
                <c:pt idx="39">
                  <c:v>45420.16666666666</c:v>
                </c:pt>
                <c:pt idx="40">
                  <c:v>45421.08333333334</c:v>
                </c:pt>
                <c:pt idx="41">
                  <c:v>45421.33333333334</c:v>
                </c:pt>
                <c:pt idx="42">
                  <c:v>45421.5</c:v>
                </c:pt>
                <c:pt idx="43">
                  <c:v>45422.25</c:v>
                </c:pt>
                <c:pt idx="44">
                  <c:v>45425.41666666666</c:v>
                </c:pt>
                <c:pt idx="45">
                  <c:v>45425.95833333334</c:v>
                </c:pt>
                <c:pt idx="46">
                  <c:v>45426.54166666666</c:v>
                </c:pt>
                <c:pt idx="47">
                  <c:v>45428.41666666666</c:v>
                </c:pt>
                <c:pt idx="48">
                  <c:v>45429.70833333334</c:v>
                </c:pt>
                <c:pt idx="49">
                  <c:v>45432.5</c:v>
                </c:pt>
                <c:pt idx="50">
                  <c:v>45433.54166666666</c:v>
                </c:pt>
                <c:pt idx="51">
                  <c:v>45434.125</c:v>
                </c:pt>
                <c:pt idx="52">
                  <c:v>45434.375</c:v>
                </c:pt>
                <c:pt idx="53">
                  <c:v>45434.5</c:v>
                </c:pt>
                <c:pt idx="54">
                  <c:v>45435.41666666666</c:v>
                </c:pt>
                <c:pt idx="55">
                  <c:v>45436.04166666666</c:v>
                </c:pt>
                <c:pt idx="56">
                  <c:v>45436.5</c:v>
                </c:pt>
                <c:pt idx="57">
                  <c:v>45436.75</c:v>
                </c:pt>
                <c:pt idx="58">
                  <c:v>45439.20833333334</c:v>
                </c:pt>
                <c:pt idx="59">
                  <c:v>45440.04166666666</c:v>
                </c:pt>
                <c:pt idx="60">
                  <c:v>45440.16666666666</c:v>
                </c:pt>
                <c:pt idx="61">
                  <c:v>45440.91666666666</c:v>
                </c:pt>
                <c:pt idx="62">
                  <c:v>45441.29166666666</c:v>
                </c:pt>
                <c:pt idx="63">
                  <c:v>45441.58333333334</c:v>
                </c:pt>
                <c:pt idx="64">
                  <c:v>45442.5</c:v>
                </c:pt>
                <c:pt idx="65">
                  <c:v>45443.08333333334</c:v>
                </c:pt>
                <c:pt idx="66">
                  <c:v>45446.375</c:v>
                </c:pt>
                <c:pt idx="67">
                  <c:v>45447.375</c:v>
                </c:pt>
                <c:pt idx="68">
                  <c:v>45448</c:v>
                </c:pt>
                <c:pt idx="69">
                  <c:v>45448.625</c:v>
                </c:pt>
                <c:pt idx="70">
                  <c:v>45448.875</c:v>
                </c:pt>
                <c:pt idx="71">
                  <c:v>45449.45833333334</c:v>
                </c:pt>
                <c:pt idx="72">
                  <c:v>45449.875</c:v>
                </c:pt>
                <c:pt idx="73">
                  <c:v>45450.5</c:v>
                </c:pt>
                <c:pt idx="74">
                  <c:v>45453.25</c:v>
                </c:pt>
                <c:pt idx="75">
                  <c:v>45454.25</c:v>
                </c:pt>
                <c:pt idx="76">
                  <c:v>45454.625</c:v>
                </c:pt>
                <c:pt idx="77">
                  <c:v>45454.66666666666</c:v>
                </c:pt>
                <c:pt idx="78">
                  <c:v>45454.70833333334</c:v>
                </c:pt>
                <c:pt idx="79">
                  <c:v>45454.95833333334</c:v>
                </c:pt>
                <c:pt idx="80">
                  <c:v>45455.04166666666</c:v>
                </c:pt>
                <c:pt idx="81">
                  <c:v>45456.16666666666</c:v>
                </c:pt>
                <c:pt idx="82">
                  <c:v>45460.875</c:v>
                </c:pt>
                <c:pt idx="83">
                  <c:v>45462.83333333334</c:v>
                </c:pt>
                <c:pt idx="84">
                  <c:v>45463.08333333334</c:v>
                </c:pt>
                <c:pt idx="85">
                  <c:v>45463.45833333334</c:v>
                </c:pt>
                <c:pt idx="86">
                  <c:v>45464.45833333334</c:v>
                </c:pt>
                <c:pt idx="87">
                  <c:v>45464.58333333334</c:v>
                </c:pt>
                <c:pt idx="88">
                  <c:v>45467.5</c:v>
                </c:pt>
                <c:pt idx="89">
                  <c:v>45467.75</c:v>
                </c:pt>
                <c:pt idx="90">
                  <c:v>45468.33333333334</c:v>
                </c:pt>
                <c:pt idx="91">
                  <c:v>45468.625</c:v>
                </c:pt>
                <c:pt idx="92">
                  <c:v>45469.125</c:v>
                </c:pt>
                <c:pt idx="93">
                  <c:v>45469.75</c:v>
                </c:pt>
                <c:pt idx="94">
                  <c:v>45470.16666666666</c:v>
                </c:pt>
                <c:pt idx="95">
                  <c:v>45470.66666666666</c:v>
                </c:pt>
                <c:pt idx="96">
                  <c:v>45471.5</c:v>
                </c:pt>
                <c:pt idx="97">
                  <c:v>45474.125</c:v>
                </c:pt>
                <c:pt idx="98">
                  <c:v>45474.45833333334</c:v>
                </c:pt>
                <c:pt idx="99">
                  <c:v>45475.20833333334</c:v>
                </c:pt>
                <c:pt idx="100">
                  <c:v>45476.20833333334</c:v>
                </c:pt>
                <c:pt idx="101">
                  <c:v>45477.875</c:v>
                </c:pt>
                <c:pt idx="102">
                  <c:v>45478.08333333334</c:v>
                </c:pt>
                <c:pt idx="103">
                  <c:v>45481.45833333334</c:v>
                </c:pt>
                <c:pt idx="104">
                  <c:v>45482.33333333334</c:v>
                </c:pt>
                <c:pt idx="105">
                  <c:v>45482.66666666666</c:v>
                </c:pt>
                <c:pt idx="106">
                  <c:v>45483.08333333334</c:v>
                </c:pt>
                <c:pt idx="107">
                  <c:v>45483.625</c:v>
                </c:pt>
                <c:pt idx="108">
                  <c:v>45484.04166666666</c:v>
                </c:pt>
                <c:pt idx="109">
                  <c:v>45485.04166666666</c:v>
                </c:pt>
                <c:pt idx="110">
                  <c:v>45485.33333333334</c:v>
                </c:pt>
                <c:pt idx="111">
                  <c:v>45488.25</c:v>
                </c:pt>
                <c:pt idx="112">
                  <c:v>45488.29166666666</c:v>
                </c:pt>
                <c:pt idx="113">
                  <c:v>45488.83333333334</c:v>
                </c:pt>
                <c:pt idx="114">
                  <c:v>45490.25</c:v>
                </c:pt>
                <c:pt idx="115">
                  <c:v>45490.75</c:v>
                </c:pt>
                <c:pt idx="116">
                  <c:v>45491.20833333334</c:v>
                </c:pt>
                <c:pt idx="117">
                  <c:v>45491.70833333334</c:v>
                </c:pt>
                <c:pt idx="118">
                  <c:v>45498.875</c:v>
                </c:pt>
                <c:pt idx="119">
                  <c:v>45502.08333333334</c:v>
                </c:pt>
                <c:pt idx="120">
                  <c:v>45502.83333333334</c:v>
                </c:pt>
                <c:pt idx="121">
                  <c:v>45503.41666666666</c:v>
                </c:pt>
                <c:pt idx="122">
                  <c:v>45504.75</c:v>
                </c:pt>
                <c:pt idx="123">
                  <c:v>45505.33333333334</c:v>
                </c:pt>
                <c:pt idx="124">
                  <c:v>45505.58333333334</c:v>
                </c:pt>
                <c:pt idx="125">
                  <c:v>45505.91666666666</c:v>
                </c:pt>
                <c:pt idx="126">
                  <c:v>45506.33333333334</c:v>
                </c:pt>
                <c:pt idx="127">
                  <c:v>45508.95833333334</c:v>
                </c:pt>
                <c:pt idx="128">
                  <c:v>45509.875</c:v>
                </c:pt>
                <c:pt idx="129">
                  <c:v>45510.5</c:v>
                </c:pt>
                <c:pt idx="130">
                  <c:v>45510.91666666666</c:v>
                </c:pt>
                <c:pt idx="131">
                  <c:v>45511.70833333334</c:v>
                </c:pt>
                <c:pt idx="132">
                  <c:v>45512.29166666666</c:v>
                </c:pt>
                <c:pt idx="133">
                  <c:v>45513.5</c:v>
                </c:pt>
                <c:pt idx="134">
                  <c:v>45516.16666666666</c:v>
                </c:pt>
                <c:pt idx="135">
                  <c:v>45517</c:v>
                </c:pt>
                <c:pt idx="136">
                  <c:v>45517.25</c:v>
                </c:pt>
                <c:pt idx="137">
                  <c:v>45518.45833333334</c:v>
                </c:pt>
                <c:pt idx="138">
                  <c:v>45519.25</c:v>
                </c:pt>
                <c:pt idx="139">
                  <c:v>45524.29166666666</c:v>
                </c:pt>
                <c:pt idx="140">
                  <c:v>45524.625</c:v>
                </c:pt>
                <c:pt idx="141">
                  <c:v>45525.25</c:v>
                </c:pt>
                <c:pt idx="142">
                  <c:v>45527.25</c:v>
                </c:pt>
                <c:pt idx="143">
                  <c:v>45530.29166666666</c:v>
                </c:pt>
                <c:pt idx="144">
                  <c:v>45531.25</c:v>
                </c:pt>
                <c:pt idx="145">
                  <c:v>45531.58333333334</c:v>
                </c:pt>
                <c:pt idx="146">
                  <c:v>45532.04166666666</c:v>
                </c:pt>
                <c:pt idx="147">
                  <c:v>45532.66666666666</c:v>
                </c:pt>
                <c:pt idx="148">
                  <c:v>45533</c:v>
                </c:pt>
                <c:pt idx="149">
                  <c:v>45533.875</c:v>
                </c:pt>
                <c:pt idx="150">
                  <c:v>45534</c:v>
                </c:pt>
                <c:pt idx="151">
                  <c:v>45534.54166666666</c:v>
                </c:pt>
                <c:pt idx="152">
                  <c:v>45537.29166666666</c:v>
                </c:pt>
                <c:pt idx="153">
                  <c:v>45538.16666666666</c:v>
                </c:pt>
                <c:pt idx="154">
                  <c:v>45539.5</c:v>
                </c:pt>
                <c:pt idx="155">
                  <c:v>45539.91666666666</c:v>
                </c:pt>
                <c:pt idx="156">
                  <c:v>45540.375</c:v>
                </c:pt>
                <c:pt idx="157">
                  <c:v>45541.20833333334</c:v>
                </c:pt>
                <c:pt idx="158">
                  <c:v>45545.16666666666</c:v>
                </c:pt>
                <c:pt idx="159">
                  <c:v>45546.375</c:v>
                </c:pt>
                <c:pt idx="160">
                  <c:v>45546.95833333334</c:v>
                </c:pt>
                <c:pt idx="161">
                  <c:v>45548.41666666666</c:v>
                </c:pt>
                <c:pt idx="162">
                  <c:v>45551.125</c:v>
                </c:pt>
                <c:pt idx="163">
                  <c:v>45553.875</c:v>
                </c:pt>
                <c:pt idx="164">
                  <c:v>45554.125</c:v>
                </c:pt>
                <c:pt idx="165">
                  <c:v>45554.83333333334</c:v>
                </c:pt>
                <c:pt idx="166">
                  <c:v>45555.29166666666</c:v>
                </c:pt>
                <c:pt idx="167">
                  <c:v>45555.58333333334</c:v>
                </c:pt>
                <c:pt idx="168">
                  <c:v>45558.04166666666</c:v>
                </c:pt>
                <c:pt idx="169">
                  <c:v>45558.66666666666</c:v>
                </c:pt>
                <c:pt idx="170">
                  <c:v>45559.08333333334</c:v>
                </c:pt>
                <c:pt idx="171">
                  <c:v>45559.54166666666</c:v>
                </c:pt>
                <c:pt idx="172">
                  <c:v>45559.66666666666</c:v>
                </c:pt>
                <c:pt idx="173">
                  <c:v>45560.20833333334</c:v>
                </c:pt>
                <c:pt idx="174">
                  <c:v>45561.29166666666</c:v>
                </c:pt>
                <c:pt idx="175">
                  <c:v>45562.33333333334</c:v>
                </c:pt>
                <c:pt idx="176">
                  <c:v>45562.5</c:v>
                </c:pt>
                <c:pt idx="177">
                  <c:v>45565.875</c:v>
                </c:pt>
                <c:pt idx="178">
                  <c:v>45566.41666666666</c:v>
                </c:pt>
                <c:pt idx="179">
                  <c:v>45566.45833333334</c:v>
                </c:pt>
                <c:pt idx="180">
                  <c:v>45567.33333333334</c:v>
                </c:pt>
                <c:pt idx="181">
                  <c:v>45567.75</c:v>
                </c:pt>
                <c:pt idx="182">
                  <c:v>45568</c:v>
                </c:pt>
                <c:pt idx="183">
                  <c:v>45568.04166666666</c:v>
                </c:pt>
                <c:pt idx="184">
                  <c:v>45569</c:v>
                </c:pt>
                <c:pt idx="185">
                  <c:v>45569.5</c:v>
                </c:pt>
                <c:pt idx="186">
                  <c:v>45572.25</c:v>
                </c:pt>
                <c:pt idx="187">
                  <c:v>45572.5</c:v>
                </c:pt>
                <c:pt idx="188">
                  <c:v>45573.66666666666</c:v>
                </c:pt>
                <c:pt idx="189">
                  <c:v>45574.29166666666</c:v>
                </c:pt>
                <c:pt idx="190">
                  <c:v>45574.91666666666</c:v>
                </c:pt>
                <c:pt idx="191">
                  <c:v>45579.16666666666</c:v>
                </c:pt>
                <c:pt idx="192">
                  <c:v>45579.91666666666</c:v>
                </c:pt>
                <c:pt idx="193">
                  <c:v>45580.33333333334</c:v>
                </c:pt>
                <c:pt idx="194">
                  <c:v>45582.20833333334</c:v>
                </c:pt>
                <c:pt idx="195">
                  <c:v>45586</c:v>
                </c:pt>
                <c:pt idx="196">
                  <c:v>45586.04166666666</c:v>
                </c:pt>
                <c:pt idx="197">
                  <c:v>45586.375</c:v>
                </c:pt>
                <c:pt idx="198">
                  <c:v>45587.29166666666</c:v>
                </c:pt>
                <c:pt idx="199">
                  <c:v>45587.875</c:v>
                </c:pt>
                <c:pt idx="200">
                  <c:v>45589.20833333334</c:v>
                </c:pt>
                <c:pt idx="201">
                  <c:v>45590.125</c:v>
                </c:pt>
              </c:numCache>
            </c:numRef>
          </c:cat>
          <c:val>
            <c:numRef>
              <c:f>'AUD_CAD'!$M$2:$M$203</c:f>
              <c:numCache>
                <c:formatCode>General</c:formatCode>
                <c:ptCount val="202"/>
                <c:pt idx="0">
                  <c:v>-13.40000000000008</c:v>
                </c:pt>
                <c:pt idx="1">
                  <c:v>-0.700000000000145</c:v>
                </c:pt>
                <c:pt idx="2">
                  <c:v>-0.4000000000004</c:v>
                </c:pt>
                <c:pt idx="3">
                  <c:v>-33.50000000000075</c:v>
                </c:pt>
                <c:pt idx="4">
                  <c:v>-36.30000000000133</c:v>
                </c:pt>
                <c:pt idx="5">
                  <c:v>-10.20000000000132</c:v>
                </c:pt>
                <c:pt idx="6">
                  <c:v>-4.500000000000616</c:v>
                </c:pt>
                <c:pt idx="7">
                  <c:v>38.59999999999974</c:v>
                </c:pt>
                <c:pt idx="8">
                  <c:v>39.19999999999923</c:v>
                </c:pt>
                <c:pt idx="9">
                  <c:v>49.19999999999924</c:v>
                </c:pt>
                <c:pt idx="10">
                  <c:v>70.20000000000024</c:v>
                </c:pt>
                <c:pt idx="11">
                  <c:v>69.20000000000036</c:v>
                </c:pt>
                <c:pt idx="12">
                  <c:v>147.1</c:v>
                </c:pt>
                <c:pt idx="13">
                  <c:v>121.2000000000002</c:v>
                </c:pt>
                <c:pt idx="14">
                  <c:v>162.9999999999998</c:v>
                </c:pt>
                <c:pt idx="15">
                  <c:v>217.4999999999993</c:v>
                </c:pt>
                <c:pt idx="16">
                  <c:v>220.7999999999999</c:v>
                </c:pt>
                <c:pt idx="17">
                  <c:v>231.4000000000005</c:v>
                </c:pt>
                <c:pt idx="18">
                  <c:v>198.5000000000003</c:v>
                </c:pt>
                <c:pt idx="19">
                  <c:v>237.3999999999998</c:v>
                </c:pt>
                <c:pt idx="20">
                  <c:v>243.7999999999996</c:v>
                </c:pt>
                <c:pt idx="21">
                  <c:v>236.6999999999997</c:v>
                </c:pt>
                <c:pt idx="22">
                  <c:v>235.1999999999999</c:v>
                </c:pt>
                <c:pt idx="23">
                  <c:v>231.5999999999996</c:v>
                </c:pt>
                <c:pt idx="24">
                  <c:v>216.1999999999997</c:v>
                </c:pt>
                <c:pt idx="25">
                  <c:v>251.2000000000003</c:v>
                </c:pt>
                <c:pt idx="26">
                  <c:v>262.8000000000008</c:v>
                </c:pt>
                <c:pt idx="27">
                  <c:v>251.9000000000016</c:v>
                </c:pt>
                <c:pt idx="28">
                  <c:v>246.0000000000018</c:v>
                </c:pt>
                <c:pt idx="29">
                  <c:v>244.3000000000017</c:v>
                </c:pt>
                <c:pt idx="30">
                  <c:v>312.8000000000019</c:v>
                </c:pt>
                <c:pt idx="31">
                  <c:v>285.0000000000019</c:v>
                </c:pt>
                <c:pt idx="32">
                  <c:v>292.2000000000013</c:v>
                </c:pt>
                <c:pt idx="33">
                  <c:v>306.7000000000008</c:v>
                </c:pt>
                <c:pt idx="34">
                  <c:v>341.4000000000005</c:v>
                </c:pt>
                <c:pt idx="35">
                  <c:v>321.0000000000001</c:v>
                </c:pt>
                <c:pt idx="36">
                  <c:v>391.7000000000003</c:v>
                </c:pt>
                <c:pt idx="37">
                  <c:v>386.8000000000004</c:v>
                </c:pt>
                <c:pt idx="38">
                  <c:v>378.1</c:v>
                </c:pt>
                <c:pt idx="39">
                  <c:v>397.6999999999996</c:v>
                </c:pt>
                <c:pt idx="40">
                  <c:v>401.5999999999997</c:v>
                </c:pt>
                <c:pt idx="41">
                  <c:v>381.3999999999995</c:v>
                </c:pt>
                <c:pt idx="42">
                  <c:v>374.9999999999986</c:v>
                </c:pt>
                <c:pt idx="43">
                  <c:v>377.6999999999986</c:v>
                </c:pt>
                <c:pt idx="44">
                  <c:v>371.3999999999984</c:v>
                </c:pt>
                <c:pt idx="45">
                  <c:v>371.7999999999977</c:v>
                </c:pt>
                <c:pt idx="46">
                  <c:v>435.9999999999975</c:v>
                </c:pt>
                <c:pt idx="47">
                  <c:v>425.9999999999975</c:v>
                </c:pt>
                <c:pt idx="48">
                  <c:v>403.899999999997</c:v>
                </c:pt>
                <c:pt idx="49">
                  <c:v>375.7999999999961</c:v>
                </c:pt>
                <c:pt idx="50">
                  <c:v>355.9999999999952</c:v>
                </c:pt>
                <c:pt idx="51">
                  <c:v>350.6999999999949</c:v>
                </c:pt>
                <c:pt idx="52">
                  <c:v>338.5999999999956</c:v>
                </c:pt>
                <c:pt idx="53">
                  <c:v>349.5999999999966</c:v>
                </c:pt>
                <c:pt idx="54">
                  <c:v>332.4999999999967</c:v>
                </c:pt>
                <c:pt idx="55">
                  <c:v>319.3999999999964</c:v>
                </c:pt>
                <c:pt idx="56">
                  <c:v>304.1999999999967</c:v>
                </c:pt>
                <c:pt idx="57">
                  <c:v>297.5999999999968</c:v>
                </c:pt>
                <c:pt idx="58">
                  <c:v>308.5999999999967</c:v>
                </c:pt>
                <c:pt idx="59">
                  <c:v>300.5999999999964</c:v>
                </c:pt>
                <c:pt idx="60">
                  <c:v>291.3999999999961</c:v>
                </c:pt>
                <c:pt idx="61">
                  <c:v>276.9999999999961</c:v>
                </c:pt>
                <c:pt idx="62">
                  <c:v>263.9999999999965</c:v>
                </c:pt>
                <c:pt idx="63">
                  <c:v>254.7999999999973</c:v>
                </c:pt>
                <c:pt idx="64">
                  <c:v>244.8999999999979</c:v>
                </c:pt>
                <c:pt idx="65">
                  <c:v>248.7999999999979</c:v>
                </c:pt>
                <c:pt idx="66">
                  <c:v>268.7999999999979</c:v>
                </c:pt>
                <c:pt idx="67">
                  <c:v>265.1999999999977</c:v>
                </c:pt>
                <c:pt idx="68">
                  <c:v>273.0999999999972</c:v>
                </c:pt>
                <c:pt idx="69">
                  <c:v>270.9999999999968</c:v>
                </c:pt>
                <c:pt idx="70">
                  <c:v>255.3999999999968</c:v>
                </c:pt>
                <c:pt idx="71">
                  <c:v>228.7999999999968</c:v>
                </c:pt>
                <c:pt idx="72">
                  <c:v>178.8999999999963</c:v>
                </c:pt>
                <c:pt idx="73">
                  <c:v>170.1999999999959</c:v>
                </c:pt>
                <c:pt idx="74">
                  <c:v>189.2999999999956</c:v>
                </c:pt>
                <c:pt idx="75">
                  <c:v>201.1999999999958</c:v>
                </c:pt>
                <c:pt idx="76">
                  <c:v>203.599999999996</c:v>
                </c:pt>
                <c:pt idx="77">
                  <c:v>199.3999999999963</c:v>
                </c:pt>
                <c:pt idx="78">
                  <c:v>199.7999999999967</c:v>
                </c:pt>
                <c:pt idx="79">
                  <c:v>192.5999999999961</c:v>
                </c:pt>
                <c:pt idx="80">
                  <c:v>231.899999999996</c:v>
                </c:pt>
                <c:pt idx="81">
                  <c:v>294.9999999999964</c:v>
                </c:pt>
                <c:pt idx="82">
                  <c:v>367.5999999999968</c:v>
                </c:pt>
                <c:pt idx="83">
                  <c:v>363.3999999999971</c:v>
                </c:pt>
                <c:pt idx="84">
                  <c:v>356.8999999999967</c:v>
                </c:pt>
                <c:pt idx="85">
                  <c:v>373.7999999999964</c:v>
                </c:pt>
                <c:pt idx="86">
                  <c:v>342.0999999999963</c:v>
                </c:pt>
                <c:pt idx="87">
                  <c:v>341.5999999999964</c:v>
                </c:pt>
                <c:pt idx="88">
                  <c:v>340.7999999999967</c:v>
                </c:pt>
                <c:pt idx="89">
                  <c:v>338.7999999999969</c:v>
                </c:pt>
                <c:pt idx="90">
                  <c:v>314.7999999999963</c:v>
                </c:pt>
                <c:pt idx="91">
                  <c:v>273.7999999999952</c:v>
                </c:pt>
                <c:pt idx="92">
                  <c:v>274.7999999999951</c:v>
                </c:pt>
                <c:pt idx="93">
                  <c:v>262.7999999999954</c:v>
                </c:pt>
                <c:pt idx="94">
                  <c:v>239.2999999999957</c:v>
                </c:pt>
                <c:pt idx="95">
                  <c:v>205.5999999999959</c:v>
                </c:pt>
                <c:pt idx="96">
                  <c:v>187.7999999999958</c:v>
                </c:pt>
                <c:pt idx="97">
                  <c:v>170.7999999999966</c:v>
                </c:pt>
                <c:pt idx="98">
                  <c:v>172.5999999999973</c:v>
                </c:pt>
                <c:pt idx="99">
                  <c:v>177.9999999999972</c:v>
                </c:pt>
                <c:pt idx="100">
                  <c:v>203.9999999999965</c:v>
                </c:pt>
                <c:pt idx="101">
                  <c:v>194.599999999996</c:v>
                </c:pt>
                <c:pt idx="102">
                  <c:v>216.5999999999958</c:v>
                </c:pt>
                <c:pt idx="103">
                  <c:v>217.1999999999964</c:v>
                </c:pt>
                <c:pt idx="104">
                  <c:v>215.599999999997</c:v>
                </c:pt>
                <c:pt idx="105">
                  <c:v>212.9999999999966</c:v>
                </c:pt>
                <c:pt idx="106">
                  <c:v>204.6999999999966</c:v>
                </c:pt>
                <c:pt idx="107">
                  <c:v>184.5999999999971</c:v>
                </c:pt>
                <c:pt idx="108">
                  <c:v>195.599999999997</c:v>
                </c:pt>
                <c:pt idx="109">
                  <c:v>181.5999999999974</c:v>
                </c:pt>
                <c:pt idx="110">
                  <c:v>204.2999999999973</c:v>
                </c:pt>
                <c:pt idx="111">
                  <c:v>197.9999999999971</c:v>
                </c:pt>
                <c:pt idx="112">
                  <c:v>191.9999999999978</c:v>
                </c:pt>
                <c:pt idx="113">
                  <c:v>229.1999999999983</c:v>
                </c:pt>
                <c:pt idx="114">
                  <c:v>224.899999999999</c:v>
                </c:pt>
                <c:pt idx="115">
                  <c:v>215.2999999999994</c:v>
                </c:pt>
                <c:pt idx="116">
                  <c:v>200.6999999999993</c:v>
                </c:pt>
                <c:pt idx="117">
                  <c:v>365.1999999999989</c:v>
                </c:pt>
                <c:pt idx="118">
                  <c:v>393.0999999999985</c:v>
                </c:pt>
                <c:pt idx="119">
                  <c:v>386.3999999999979</c:v>
                </c:pt>
                <c:pt idx="120">
                  <c:v>371.7999999999977</c:v>
                </c:pt>
                <c:pt idx="121">
                  <c:v>401.3999999999984</c:v>
                </c:pt>
                <c:pt idx="122">
                  <c:v>388.3999999999988</c:v>
                </c:pt>
                <c:pt idx="123">
                  <c:v>372.9999999999989</c:v>
                </c:pt>
                <c:pt idx="124">
                  <c:v>357.2999999999993</c:v>
                </c:pt>
                <c:pt idx="125">
                  <c:v>335.2</c:v>
                </c:pt>
                <c:pt idx="126">
                  <c:v>318.9000000000009</c:v>
                </c:pt>
                <c:pt idx="127">
                  <c:v>361.0000000000014</c:v>
                </c:pt>
                <c:pt idx="128">
                  <c:v>346.4000000000012</c:v>
                </c:pt>
                <c:pt idx="129">
                  <c:v>320.8000000000011</c:v>
                </c:pt>
                <c:pt idx="130">
                  <c:v>301.6000000000008</c:v>
                </c:pt>
                <c:pt idx="131">
                  <c:v>279.0999999999999</c:v>
                </c:pt>
                <c:pt idx="132">
                  <c:v>314.9999999999997</c:v>
                </c:pt>
                <c:pt idx="133">
                  <c:v>302.7999999999997</c:v>
                </c:pt>
                <c:pt idx="134">
                  <c:v>312.1999999999991</c:v>
                </c:pt>
                <c:pt idx="135">
                  <c:v>301.5999999999985</c:v>
                </c:pt>
                <c:pt idx="136">
                  <c:v>326.9999999999984</c:v>
                </c:pt>
                <c:pt idx="137">
                  <c:v>340.999999999998</c:v>
                </c:pt>
                <c:pt idx="138">
                  <c:v>429.1999999999973</c:v>
                </c:pt>
                <c:pt idx="139">
                  <c:v>402.9999999999966</c:v>
                </c:pt>
                <c:pt idx="140">
                  <c:v>399.1999999999962</c:v>
                </c:pt>
                <c:pt idx="141">
                  <c:v>441.199999999996</c:v>
                </c:pt>
                <c:pt idx="142">
                  <c:v>452.9999999999956</c:v>
                </c:pt>
                <c:pt idx="143">
                  <c:v>464.1999999999957</c:v>
                </c:pt>
                <c:pt idx="144">
                  <c:v>444.4999999999955</c:v>
                </c:pt>
                <c:pt idx="145">
                  <c:v>422.1999999999948</c:v>
                </c:pt>
                <c:pt idx="146">
                  <c:v>404.3999999999948</c:v>
                </c:pt>
                <c:pt idx="147">
                  <c:v>374.099999999995</c:v>
                </c:pt>
                <c:pt idx="148">
                  <c:v>385.7999999999951</c:v>
                </c:pt>
                <c:pt idx="149">
                  <c:v>386.1999999999954</c:v>
                </c:pt>
                <c:pt idx="150">
                  <c:v>362.6999999999958</c:v>
                </c:pt>
                <c:pt idx="151">
                  <c:v>360.8999999999951</c:v>
                </c:pt>
                <c:pt idx="152">
                  <c:v>334.1999999999945</c:v>
                </c:pt>
                <c:pt idx="153">
                  <c:v>341.5999999999942</c:v>
                </c:pt>
                <c:pt idx="154">
                  <c:v>307.5999999999935</c:v>
                </c:pt>
                <c:pt idx="155">
                  <c:v>305.7999999999928</c:v>
                </c:pt>
                <c:pt idx="156">
                  <c:v>302.799999999992</c:v>
                </c:pt>
                <c:pt idx="157">
                  <c:v>339.1999999999917</c:v>
                </c:pt>
                <c:pt idx="158">
                  <c:v>346.3999999999923</c:v>
                </c:pt>
                <c:pt idx="159">
                  <c:v>332.1999999999925</c:v>
                </c:pt>
                <c:pt idx="160">
                  <c:v>371.3999999999929</c:v>
                </c:pt>
                <c:pt idx="161">
                  <c:v>345.5999999999937</c:v>
                </c:pt>
                <c:pt idx="162">
                  <c:v>417.2999999999938</c:v>
                </c:pt>
                <c:pt idx="163">
                  <c:v>377.6999999999931</c:v>
                </c:pt>
                <c:pt idx="164">
                  <c:v>377.2999999999927</c:v>
                </c:pt>
                <c:pt idx="165">
                  <c:v>368.8999999999932</c:v>
                </c:pt>
                <c:pt idx="166">
                  <c:v>344.3999999999936</c:v>
                </c:pt>
                <c:pt idx="167">
                  <c:v>323.2999999999942</c:v>
                </c:pt>
                <c:pt idx="168">
                  <c:v>314.1999999999945</c:v>
                </c:pt>
                <c:pt idx="169">
                  <c:v>293.5999999999939</c:v>
                </c:pt>
                <c:pt idx="170">
                  <c:v>309.399999999993</c:v>
                </c:pt>
                <c:pt idx="171">
                  <c:v>319.7999999999923</c:v>
                </c:pt>
                <c:pt idx="172">
                  <c:v>300.9999999999924</c:v>
                </c:pt>
                <c:pt idx="173">
                  <c:v>300.3999999999929</c:v>
                </c:pt>
                <c:pt idx="174">
                  <c:v>343.3999999999926</c:v>
                </c:pt>
                <c:pt idx="175">
                  <c:v>298.0999999999922</c:v>
                </c:pt>
                <c:pt idx="176">
                  <c:v>319.5999999999921</c:v>
                </c:pt>
                <c:pt idx="177">
                  <c:v>334.8999999999913</c:v>
                </c:pt>
                <c:pt idx="178">
                  <c:v>339.9999999999903</c:v>
                </c:pt>
                <c:pt idx="179">
                  <c:v>381.9999999999901</c:v>
                </c:pt>
                <c:pt idx="180">
                  <c:v>376.3999999999901</c:v>
                </c:pt>
                <c:pt idx="181">
                  <c:v>375.5999999999893</c:v>
                </c:pt>
                <c:pt idx="182">
                  <c:v>366.5999999999892</c:v>
                </c:pt>
                <c:pt idx="183">
                  <c:v>373.4999999999899</c:v>
                </c:pt>
                <c:pt idx="184">
                  <c:v>321.5999999999908</c:v>
                </c:pt>
                <c:pt idx="185">
                  <c:v>308.5999999999911</c:v>
                </c:pt>
                <c:pt idx="186">
                  <c:v>293.5999999999905</c:v>
                </c:pt>
                <c:pt idx="187">
                  <c:v>310.9999999999902</c:v>
                </c:pt>
                <c:pt idx="188">
                  <c:v>304.5999999999904</c:v>
                </c:pt>
                <c:pt idx="189">
                  <c:v>300.5999999999909</c:v>
                </c:pt>
                <c:pt idx="190">
                  <c:v>377.2999999999915</c:v>
                </c:pt>
                <c:pt idx="191">
                  <c:v>377.3999999999922</c:v>
                </c:pt>
                <c:pt idx="192">
                  <c:v>366.9999999999929</c:v>
                </c:pt>
                <c:pt idx="193">
                  <c:v>432.1999999999937</c:v>
                </c:pt>
                <c:pt idx="194">
                  <c:v>488.1999999999942</c:v>
                </c:pt>
                <c:pt idx="195">
                  <c:v>479.5999999999945</c:v>
                </c:pt>
                <c:pt idx="196">
                  <c:v>445.0999999999949</c:v>
                </c:pt>
                <c:pt idx="197">
                  <c:v>441.5999999999953</c:v>
                </c:pt>
                <c:pt idx="198">
                  <c:v>438.3999999999954</c:v>
                </c:pt>
                <c:pt idx="199">
                  <c:v>491.7999999999955</c:v>
                </c:pt>
                <c:pt idx="200">
                  <c:v>484.7999999999952</c:v>
                </c:pt>
                <c:pt idx="201">
                  <c:v>484.7999999999952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AUD_JPY MA_30_MA_150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'AUD_JPY'!$L$2:$L$27</c:f>
              <c:numCache>
                <c:formatCode>General</c:formatCode>
                <c:ptCount val="26"/>
                <c:pt idx="0">
                  <c:v>45378.41666666666</c:v>
                </c:pt>
                <c:pt idx="1">
                  <c:v>45385.45833333334</c:v>
                </c:pt>
                <c:pt idx="2">
                  <c:v>45393.41666666666</c:v>
                </c:pt>
                <c:pt idx="3">
                  <c:v>45404.41666666666</c:v>
                </c:pt>
                <c:pt idx="4">
                  <c:v>45414.33333333334</c:v>
                </c:pt>
                <c:pt idx="5">
                  <c:v>45419.125</c:v>
                </c:pt>
                <c:pt idx="6">
                  <c:v>45435.58333333334</c:v>
                </c:pt>
                <c:pt idx="7">
                  <c:v>45439.54166666666</c:v>
                </c:pt>
                <c:pt idx="8">
                  <c:v>45442.5</c:v>
                </c:pt>
                <c:pt idx="9">
                  <c:v>45443.70833333334</c:v>
                </c:pt>
                <c:pt idx="10">
                  <c:v>45447.375</c:v>
                </c:pt>
                <c:pt idx="11">
                  <c:v>45454.58333333334</c:v>
                </c:pt>
                <c:pt idx="12">
                  <c:v>45484.95833333334</c:v>
                </c:pt>
                <c:pt idx="13">
                  <c:v>45512.20833333334</c:v>
                </c:pt>
                <c:pt idx="14">
                  <c:v>45526.125</c:v>
                </c:pt>
                <c:pt idx="15">
                  <c:v>45532.95833333334</c:v>
                </c:pt>
                <c:pt idx="16">
                  <c:v>45539.04166666666</c:v>
                </c:pt>
                <c:pt idx="17">
                  <c:v>45552.58333333334</c:v>
                </c:pt>
                <c:pt idx="18">
                  <c:v>45565.375</c:v>
                </c:pt>
                <c:pt idx="19">
                  <c:v>45565.91666666666</c:v>
                </c:pt>
                <c:pt idx="20">
                  <c:v>45573.5</c:v>
                </c:pt>
                <c:pt idx="21">
                  <c:v>45576.75</c:v>
                </c:pt>
                <c:pt idx="22">
                  <c:v>45581.125</c:v>
                </c:pt>
                <c:pt idx="23">
                  <c:v>45583.08333333334</c:v>
                </c:pt>
                <c:pt idx="24">
                  <c:v>45586.625</c:v>
                </c:pt>
                <c:pt idx="25">
                  <c:v>45587.08333333334</c:v>
                </c:pt>
              </c:numCache>
            </c:numRef>
          </c:cat>
          <c:val>
            <c:numRef>
              <c:f>'AUD_JPY'!$M$2:$M$27</c:f>
              <c:numCache>
                <c:formatCode>General</c:formatCode>
                <c:ptCount val="26"/>
                <c:pt idx="0">
                  <c:v>-28.10000000000059</c:v>
                </c:pt>
                <c:pt idx="1">
                  <c:v>68.09999999999974</c:v>
                </c:pt>
                <c:pt idx="2">
                  <c:v>92.49999999999972</c:v>
                </c:pt>
                <c:pt idx="3">
                  <c:v>271.2999999999994</c:v>
                </c:pt>
                <c:pt idx="4">
                  <c:v>168.3999999999997</c:v>
                </c:pt>
                <c:pt idx="5">
                  <c:v>326.3000000000005</c:v>
                </c:pt>
                <c:pt idx="6">
                  <c:v>291.2000000000006</c:v>
                </c:pt>
                <c:pt idx="7">
                  <c:v>243.5000000000002</c:v>
                </c:pt>
                <c:pt idx="8">
                  <c:v>189.9000000000001</c:v>
                </c:pt>
                <c:pt idx="9">
                  <c:v>46.50000000000034</c:v>
                </c:pt>
                <c:pt idx="10">
                  <c:v>-29.09999999999968</c:v>
                </c:pt>
                <c:pt idx="11">
                  <c:v>310.6999999999999</c:v>
                </c:pt>
                <c:pt idx="12">
                  <c:v>1463.5</c:v>
                </c:pt>
                <c:pt idx="13">
                  <c:v>1680.100000000002</c:v>
                </c:pt>
                <c:pt idx="14">
                  <c:v>1662.900000000002</c:v>
                </c:pt>
                <c:pt idx="15">
                  <c:v>1611.100000000002</c:v>
                </c:pt>
                <c:pt idx="16">
                  <c:v>1774.400000000003</c:v>
                </c:pt>
                <c:pt idx="17">
                  <c:v>2058.900000000004</c:v>
                </c:pt>
                <c:pt idx="18">
                  <c:v>1995.800000000004</c:v>
                </c:pt>
                <c:pt idx="19">
                  <c:v>2033.100000000003</c:v>
                </c:pt>
                <c:pt idx="20">
                  <c:v>1925.900000000003</c:v>
                </c:pt>
                <c:pt idx="21">
                  <c:v>1835.300000000002</c:v>
                </c:pt>
                <c:pt idx="22">
                  <c:v>1759.200000000001</c:v>
                </c:pt>
                <c:pt idx="23">
                  <c:v>1719.300000000001</c:v>
                </c:pt>
                <c:pt idx="24">
                  <c:v>1680.500000000002</c:v>
                </c:pt>
                <c:pt idx="25">
                  <c:v>1680.500000000002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AUD_USD MA_30_MA_40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'AUD_USD'!$L$2:$L$113</c:f>
              <c:numCache>
                <c:formatCode>General</c:formatCode>
                <c:ptCount val="112"/>
                <c:pt idx="0">
                  <c:v>45365.83333333334</c:v>
                </c:pt>
                <c:pt idx="1">
                  <c:v>45369.625</c:v>
                </c:pt>
                <c:pt idx="2">
                  <c:v>45369.70833333334</c:v>
                </c:pt>
                <c:pt idx="3">
                  <c:v>45371.66666666666</c:v>
                </c:pt>
                <c:pt idx="4">
                  <c:v>45373.29166666666</c:v>
                </c:pt>
                <c:pt idx="5">
                  <c:v>45376.66666666666</c:v>
                </c:pt>
                <c:pt idx="6">
                  <c:v>45378.125</c:v>
                </c:pt>
                <c:pt idx="7">
                  <c:v>45380.70833333334</c:v>
                </c:pt>
                <c:pt idx="8">
                  <c:v>45383.83333333334</c:v>
                </c:pt>
                <c:pt idx="9">
                  <c:v>45385</c:v>
                </c:pt>
                <c:pt idx="10">
                  <c:v>45387.66666666666</c:v>
                </c:pt>
                <c:pt idx="11">
                  <c:v>45390.5</c:v>
                </c:pt>
                <c:pt idx="12">
                  <c:v>45392.66666666666</c:v>
                </c:pt>
                <c:pt idx="13">
                  <c:v>45394.125</c:v>
                </c:pt>
                <c:pt idx="14">
                  <c:v>45394.66666666666</c:v>
                </c:pt>
                <c:pt idx="15">
                  <c:v>45399.79166666666</c:v>
                </c:pt>
                <c:pt idx="16">
                  <c:v>45401.16666666666</c:v>
                </c:pt>
                <c:pt idx="17">
                  <c:v>45404.29166666666</c:v>
                </c:pt>
                <c:pt idx="18">
                  <c:v>45407.5</c:v>
                </c:pt>
                <c:pt idx="19">
                  <c:v>45407.79166666666</c:v>
                </c:pt>
                <c:pt idx="20">
                  <c:v>45412.45833333334</c:v>
                </c:pt>
                <c:pt idx="21">
                  <c:v>45414.08333333334</c:v>
                </c:pt>
                <c:pt idx="22">
                  <c:v>45419.625</c:v>
                </c:pt>
                <c:pt idx="23">
                  <c:v>45421.58333333334</c:v>
                </c:pt>
                <c:pt idx="24">
                  <c:v>45425.08333333334</c:v>
                </c:pt>
                <c:pt idx="25">
                  <c:v>45426.20833333334</c:v>
                </c:pt>
                <c:pt idx="26">
                  <c:v>45426.875</c:v>
                </c:pt>
                <c:pt idx="27">
                  <c:v>45427</c:v>
                </c:pt>
                <c:pt idx="28">
                  <c:v>45429.16666666666</c:v>
                </c:pt>
                <c:pt idx="29">
                  <c:v>45431.91666666666</c:v>
                </c:pt>
                <c:pt idx="30">
                  <c:v>45433.16666666666</c:v>
                </c:pt>
                <c:pt idx="31">
                  <c:v>45434.41666666666</c:v>
                </c:pt>
                <c:pt idx="32">
                  <c:v>45434.70833333334</c:v>
                </c:pt>
                <c:pt idx="33">
                  <c:v>45439.125</c:v>
                </c:pt>
                <c:pt idx="34">
                  <c:v>45441.33333333334</c:v>
                </c:pt>
                <c:pt idx="35">
                  <c:v>45443.08333333334</c:v>
                </c:pt>
                <c:pt idx="36">
                  <c:v>45448</c:v>
                </c:pt>
                <c:pt idx="37">
                  <c:v>45448.83333333334</c:v>
                </c:pt>
                <c:pt idx="38">
                  <c:v>45449.41666666666</c:v>
                </c:pt>
                <c:pt idx="39">
                  <c:v>45449.75</c:v>
                </c:pt>
                <c:pt idx="40">
                  <c:v>45450.5</c:v>
                </c:pt>
                <c:pt idx="41">
                  <c:v>45454.125</c:v>
                </c:pt>
                <c:pt idx="42">
                  <c:v>45455.125</c:v>
                </c:pt>
                <c:pt idx="43">
                  <c:v>45455.375</c:v>
                </c:pt>
                <c:pt idx="44">
                  <c:v>45456.91666666666</c:v>
                </c:pt>
                <c:pt idx="45">
                  <c:v>45461.45833333334</c:v>
                </c:pt>
                <c:pt idx="46">
                  <c:v>45463.75</c:v>
                </c:pt>
                <c:pt idx="47">
                  <c:v>45468.04166666666</c:v>
                </c:pt>
                <c:pt idx="48">
                  <c:v>45469</c:v>
                </c:pt>
                <c:pt idx="49">
                  <c:v>45469.20833333334</c:v>
                </c:pt>
                <c:pt idx="50">
                  <c:v>45469.5</c:v>
                </c:pt>
                <c:pt idx="51">
                  <c:v>45469.83333333334</c:v>
                </c:pt>
                <c:pt idx="52">
                  <c:v>45470.45833333334</c:v>
                </c:pt>
                <c:pt idx="53">
                  <c:v>45471.08333333334</c:v>
                </c:pt>
                <c:pt idx="54">
                  <c:v>45471.29166666666</c:v>
                </c:pt>
                <c:pt idx="55">
                  <c:v>45474.04166666666</c:v>
                </c:pt>
                <c:pt idx="56">
                  <c:v>45475</c:v>
                </c:pt>
                <c:pt idx="57">
                  <c:v>45476.125</c:v>
                </c:pt>
                <c:pt idx="58">
                  <c:v>45482.125</c:v>
                </c:pt>
                <c:pt idx="59">
                  <c:v>45483.25</c:v>
                </c:pt>
                <c:pt idx="60">
                  <c:v>45488.875</c:v>
                </c:pt>
                <c:pt idx="61">
                  <c:v>45490.91666666666</c:v>
                </c:pt>
                <c:pt idx="62">
                  <c:v>45491.375</c:v>
                </c:pt>
                <c:pt idx="63">
                  <c:v>45499.625</c:v>
                </c:pt>
                <c:pt idx="64">
                  <c:v>45502.625</c:v>
                </c:pt>
                <c:pt idx="65">
                  <c:v>45503.83333333334</c:v>
                </c:pt>
                <c:pt idx="66">
                  <c:v>45504.08333333334</c:v>
                </c:pt>
                <c:pt idx="67">
                  <c:v>45505.41666666666</c:v>
                </c:pt>
                <c:pt idx="68">
                  <c:v>45506.04166666666</c:v>
                </c:pt>
                <c:pt idx="69">
                  <c:v>45509.20833333334</c:v>
                </c:pt>
                <c:pt idx="70">
                  <c:v>45509.375</c:v>
                </c:pt>
                <c:pt idx="71">
                  <c:v>45510.5</c:v>
                </c:pt>
                <c:pt idx="72">
                  <c:v>45512.58333333334</c:v>
                </c:pt>
                <c:pt idx="73">
                  <c:v>45513</c:v>
                </c:pt>
                <c:pt idx="74">
                  <c:v>45516.20833333334</c:v>
                </c:pt>
                <c:pt idx="75">
                  <c:v>45516.83333333334</c:v>
                </c:pt>
                <c:pt idx="76">
                  <c:v>45519.125</c:v>
                </c:pt>
                <c:pt idx="77">
                  <c:v>45520.04166666666</c:v>
                </c:pt>
                <c:pt idx="78">
                  <c:v>45526.16666666666</c:v>
                </c:pt>
                <c:pt idx="79">
                  <c:v>45529.875</c:v>
                </c:pt>
                <c:pt idx="80">
                  <c:v>45531.16666666666</c:v>
                </c:pt>
                <c:pt idx="81">
                  <c:v>45531.70833333334</c:v>
                </c:pt>
                <c:pt idx="82">
                  <c:v>45533.29166666666</c:v>
                </c:pt>
                <c:pt idx="83">
                  <c:v>45533.70833333334</c:v>
                </c:pt>
                <c:pt idx="84">
                  <c:v>45534.625</c:v>
                </c:pt>
                <c:pt idx="85">
                  <c:v>45538.04166666666</c:v>
                </c:pt>
                <c:pt idx="86">
                  <c:v>45538.54166666666</c:v>
                </c:pt>
                <c:pt idx="87">
                  <c:v>45540.16666666666</c:v>
                </c:pt>
                <c:pt idx="88">
                  <c:v>45541.79166666666</c:v>
                </c:pt>
                <c:pt idx="89">
                  <c:v>45545.83333333334</c:v>
                </c:pt>
                <c:pt idx="90">
                  <c:v>45545.91666666666</c:v>
                </c:pt>
                <c:pt idx="91">
                  <c:v>45545.95833333334</c:v>
                </c:pt>
                <c:pt idx="92">
                  <c:v>45546</c:v>
                </c:pt>
                <c:pt idx="93">
                  <c:v>45546.91666666666</c:v>
                </c:pt>
                <c:pt idx="94">
                  <c:v>45551.25</c:v>
                </c:pt>
                <c:pt idx="95">
                  <c:v>45551.66666666666</c:v>
                </c:pt>
                <c:pt idx="96">
                  <c:v>45555.70833333334</c:v>
                </c:pt>
                <c:pt idx="97">
                  <c:v>45558.41666666666</c:v>
                </c:pt>
                <c:pt idx="98">
                  <c:v>45561</c:v>
                </c:pt>
                <c:pt idx="99">
                  <c:v>45561.95833333334</c:v>
                </c:pt>
                <c:pt idx="100">
                  <c:v>45566.5</c:v>
                </c:pt>
                <c:pt idx="101">
                  <c:v>45568.16666666666</c:v>
                </c:pt>
                <c:pt idx="102">
                  <c:v>45568.29166666666</c:v>
                </c:pt>
                <c:pt idx="103">
                  <c:v>45574.66666666666</c:v>
                </c:pt>
                <c:pt idx="104">
                  <c:v>45574.875</c:v>
                </c:pt>
                <c:pt idx="105">
                  <c:v>45575.95833333334</c:v>
                </c:pt>
                <c:pt idx="106">
                  <c:v>45579.375</c:v>
                </c:pt>
                <c:pt idx="107">
                  <c:v>45582.83333333334</c:v>
                </c:pt>
                <c:pt idx="108">
                  <c:v>45586.54166666666</c:v>
                </c:pt>
                <c:pt idx="109">
                  <c:v>45588</c:v>
                </c:pt>
                <c:pt idx="110">
                  <c:v>45588.58333333334</c:v>
                </c:pt>
                <c:pt idx="111">
                  <c:v>45589.95833333334</c:v>
                </c:pt>
              </c:numCache>
            </c:numRef>
          </c:cat>
          <c:val>
            <c:numRef>
              <c:f>'AUD_USD'!$M$2:$M$113</c:f>
              <c:numCache>
                <c:formatCode>General</c:formatCode>
                <c:ptCount val="112"/>
                <c:pt idx="0">
                  <c:v>20.39999999999931</c:v>
                </c:pt>
                <c:pt idx="1">
                  <c:v>13.39999999999897</c:v>
                </c:pt>
                <c:pt idx="2">
                  <c:v>34.19999999999867</c:v>
                </c:pt>
                <c:pt idx="3">
                  <c:v>16.79999999999904</c:v>
                </c:pt>
                <c:pt idx="4">
                  <c:v>-5.300000000000303</c:v>
                </c:pt>
                <c:pt idx="5">
                  <c:v>-21.90000000000025</c:v>
                </c:pt>
                <c:pt idx="6">
                  <c:v>-21.49999999999985</c:v>
                </c:pt>
                <c:pt idx="7">
                  <c:v>-52.29999999999957</c:v>
                </c:pt>
                <c:pt idx="8">
                  <c:v>-70.5</c:v>
                </c:pt>
                <c:pt idx="9">
                  <c:v>5.399999999999849</c:v>
                </c:pt>
                <c:pt idx="10">
                  <c:v>-2.80000000000058</c:v>
                </c:pt>
                <c:pt idx="11">
                  <c:v>-88.00000000000141</c:v>
                </c:pt>
                <c:pt idx="12">
                  <c:v>-109.100000000002</c:v>
                </c:pt>
                <c:pt idx="13">
                  <c:v>-174.4000000000023</c:v>
                </c:pt>
                <c:pt idx="14">
                  <c:v>-147.1000000000022</c:v>
                </c:pt>
                <c:pt idx="15">
                  <c:v>-182.6000000000016</c:v>
                </c:pt>
                <c:pt idx="16">
                  <c:v>-211.9000000000015</c:v>
                </c:pt>
                <c:pt idx="17">
                  <c:v>-143.6000000000014</c:v>
                </c:pt>
                <c:pt idx="18">
                  <c:v>-162.6000000000016</c:v>
                </c:pt>
                <c:pt idx="19">
                  <c:v>-151.8000000000019</c:v>
                </c:pt>
                <c:pt idx="20">
                  <c:v>-159.7000000000014</c:v>
                </c:pt>
                <c:pt idx="21">
                  <c:v>-88.00000000000135</c:v>
                </c:pt>
                <c:pt idx="22">
                  <c:v>-87.90000000000181</c:v>
                </c:pt>
                <c:pt idx="23">
                  <c:v>-96.60000000000218</c:v>
                </c:pt>
                <c:pt idx="24">
                  <c:v>-98.10000000000201</c:v>
                </c:pt>
                <c:pt idx="25">
                  <c:v>-72.40000000000128</c:v>
                </c:pt>
                <c:pt idx="26">
                  <c:v>-73.20000000000097</c:v>
                </c:pt>
                <c:pt idx="27">
                  <c:v>-37.10000000000095</c:v>
                </c:pt>
                <c:pt idx="28">
                  <c:v>-68.6000000000008</c:v>
                </c:pt>
                <c:pt idx="29">
                  <c:v>-105.400000000001</c:v>
                </c:pt>
                <c:pt idx="30">
                  <c:v>-111.8000000000007</c:v>
                </c:pt>
                <c:pt idx="31">
                  <c:v>-145.8999999999998</c:v>
                </c:pt>
                <c:pt idx="32">
                  <c:v>-151.199999999999</c:v>
                </c:pt>
                <c:pt idx="33">
                  <c:v>-135.3999999999988</c:v>
                </c:pt>
                <c:pt idx="34">
                  <c:v>-115.1999999999985</c:v>
                </c:pt>
                <c:pt idx="35">
                  <c:v>-95.29999999999806</c:v>
                </c:pt>
                <c:pt idx="36">
                  <c:v>-92.69999999999769</c:v>
                </c:pt>
                <c:pt idx="37">
                  <c:v>-91.59999999999714</c:v>
                </c:pt>
                <c:pt idx="38">
                  <c:v>-114.799999999997</c:v>
                </c:pt>
                <c:pt idx="39">
                  <c:v>-179.3999999999972</c:v>
                </c:pt>
                <c:pt idx="40">
                  <c:v>-168.9999999999968</c:v>
                </c:pt>
                <c:pt idx="41">
                  <c:v>-149.1999999999959</c:v>
                </c:pt>
                <c:pt idx="42">
                  <c:v>-147.199999999995</c:v>
                </c:pt>
                <c:pt idx="43">
                  <c:v>-127.7999999999945</c:v>
                </c:pt>
                <c:pt idx="44">
                  <c:v>-104.7999999999948</c:v>
                </c:pt>
                <c:pt idx="45">
                  <c:v>-54.99999999999498</c:v>
                </c:pt>
                <c:pt idx="46">
                  <c:v>-50.09999999999508</c:v>
                </c:pt>
                <c:pt idx="47">
                  <c:v>-63.39999999999561</c:v>
                </c:pt>
                <c:pt idx="48">
                  <c:v>-104.3999999999955</c:v>
                </c:pt>
                <c:pt idx="49">
                  <c:v>-132.2999999999951</c:v>
                </c:pt>
                <c:pt idx="50">
                  <c:v>-124.1999999999954</c:v>
                </c:pt>
                <c:pt idx="51">
                  <c:v>-120.2999999999953</c:v>
                </c:pt>
                <c:pt idx="52">
                  <c:v>-102.1999999999944</c:v>
                </c:pt>
                <c:pt idx="53">
                  <c:v>-101.5999999999938</c:v>
                </c:pt>
                <c:pt idx="54">
                  <c:v>-139.1999999999937</c:v>
                </c:pt>
                <c:pt idx="55">
                  <c:v>-161.5999999999939</c:v>
                </c:pt>
                <c:pt idx="56">
                  <c:v>-189.3999999999939</c:v>
                </c:pt>
                <c:pt idx="57">
                  <c:v>-130.599999999994</c:v>
                </c:pt>
                <c:pt idx="58">
                  <c:v>-142.1999999999945</c:v>
                </c:pt>
                <c:pt idx="59">
                  <c:v>-129.7999999999943</c:v>
                </c:pt>
                <c:pt idx="60">
                  <c:v>-99.09999999999413</c:v>
                </c:pt>
                <c:pt idx="61">
                  <c:v>-94.19999999999422</c:v>
                </c:pt>
                <c:pt idx="62">
                  <c:v>83.30000000000621</c:v>
                </c:pt>
                <c:pt idx="63">
                  <c:v>65.20000000000643</c:v>
                </c:pt>
                <c:pt idx="64">
                  <c:v>66.40000000000651</c:v>
                </c:pt>
                <c:pt idx="65">
                  <c:v>27.40000000000637</c:v>
                </c:pt>
                <c:pt idx="66">
                  <c:v>-3.199999999994255</c:v>
                </c:pt>
                <c:pt idx="67">
                  <c:v>-27.09999999999429</c:v>
                </c:pt>
                <c:pt idx="68">
                  <c:v>60.20000000000587</c:v>
                </c:pt>
                <c:pt idx="69">
                  <c:v>92.20000000000567</c:v>
                </c:pt>
                <c:pt idx="70">
                  <c:v>65.40000000000552</c:v>
                </c:pt>
                <c:pt idx="71">
                  <c:v>158.8000000000057</c:v>
                </c:pt>
                <c:pt idx="72">
                  <c:v>144.4000000000057</c:v>
                </c:pt>
                <c:pt idx="73">
                  <c:v>141.8000000000053</c:v>
                </c:pt>
                <c:pt idx="74">
                  <c:v>137.5000000000049</c:v>
                </c:pt>
                <c:pt idx="75">
                  <c:v>170.400000000005</c:v>
                </c:pt>
                <c:pt idx="76">
                  <c:v>163.0000000000054</c:v>
                </c:pt>
                <c:pt idx="77">
                  <c:v>271.8000000000054</c:v>
                </c:pt>
                <c:pt idx="78">
                  <c:v>213.8000000000051</c:v>
                </c:pt>
                <c:pt idx="79">
                  <c:v>204.6000000000048</c:v>
                </c:pt>
                <c:pt idx="80">
                  <c:v>200.400000000005</c:v>
                </c:pt>
                <c:pt idx="81">
                  <c:v>224.5000000000053</c:v>
                </c:pt>
                <c:pt idx="82">
                  <c:v>227.6000000000056</c:v>
                </c:pt>
                <c:pt idx="83">
                  <c:v>183.4000000000058</c:v>
                </c:pt>
                <c:pt idx="84">
                  <c:v>168.4000000000052</c:v>
                </c:pt>
                <c:pt idx="85">
                  <c:v>122.5000000000043</c:v>
                </c:pt>
                <c:pt idx="86">
                  <c:v>133.4000000000035</c:v>
                </c:pt>
                <c:pt idx="87">
                  <c:v>84.70000000000312</c:v>
                </c:pt>
                <c:pt idx="88">
                  <c:v>106.8000000000025</c:v>
                </c:pt>
                <c:pt idx="89">
                  <c:v>108.4000000000018</c:v>
                </c:pt>
                <c:pt idx="90">
                  <c:v>109.3000000000022</c:v>
                </c:pt>
                <c:pt idx="91">
                  <c:v>104.3000000000027</c:v>
                </c:pt>
                <c:pt idx="92">
                  <c:v>76.20000000000294</c:v>
                </c:pt>
                <c:pt idx="93">
                  <c:v>126.0000000000028</c:v>
                </c:pt>
                <c:pt idx="94">
                  <c:v>108.600000000002</c:v>
                </c:pt>
                <c:pt idx="95">
                  <c:v>174.200000000001</c:v>
                </c:pt>
                <c:pt idx="96">
                  <c:v>158.5000000000003</c:v>
                </c:pt>
                <c:pt idx="97">
                  <c:v>166.6000000000001</c:v>
                </c:pt>
                <c:pt idx="98">
                  <c:v>106.8000000000002</c:v>
                </c:pt>
                <c:pt idx="99">
                  <c:v>123.0000000000009</c:v>
                </c:pt>
                <c:pt idx="100">
                  <c:v>171.6000000000017</c:v>
                </c:pt>
                <c:pt idx="101">
                  <c:v>175.3000000000015</c:v>
                </c:pt>
                <c:pt idx="102">
                  <c:v>322.7000000000013</c:v>
                </c:pt>
                <c:pt idx="103">
                  <c:v>321.3000000000021</c:v>
                </c:pt>
                <c:pt idx="104">
                  <c:v>295.6000000000025</c:v>
                </c:pt>
                <c:pt idx="105">
                  <c:v>278.0000000000027</c:v>
                </c:pt>
                <c:pt idx="106">
                  <c:v>305.000000000003</c:v>
                </c:pt>
                <c:pt idx="107">
                  <c:v>299.2000000000028</c:v>
                </c:pt>
                <c:pt idx="108">
                  <c:v>318.8000000000024</c:v>
                </c:pt>
                <c:pt idx="109">
                  <c:v>283.4000000000025</c:v>
                </c:pt>
                <c:pt idx="110">
                  <c:v>284.0000000000031</c:v>
                </c:pt>
                <c:pt idx="111">
                  <c:v>284.0000000000031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CAD_JPY MA_10_MA_20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'CAD_JPY'!$L$2:$L$815</c:f>
              <c:numCache>
                <c:formatCode>General</c:formatCode>
                <c:ptCount val="814"/>
                <c:pt idx="0">
                  <c:v>45365.70833333334</c:v>
                </c:pt>
                <c:pt idx="1">
                  <c:v>45366.33333333334</c:v>
                </c:pt>
                <c:pt idx="2">
                  <c:v>45369.75</c:v>
                </c:pt>
                <c:pt idx="3">
                  <c:v>45369.875</c:v>
                </c:pt>
                <c:pt idx="4">
                  <c:v>45369.91666666666</c:v>
                </c:pt>
                <c:pt idx="5">
                  <c:v>45370.08333333334</c:v>
                </c:pt>
                <c:pt idx="6">
                  <c:v>45373.125</c:v>
                </c:pt>
                <c:pt idx="7">
                  <c:v>45376.41666666666</c:v>
                </c:pt>
                <c:pt idx="8">
                  <c:v>45377.25</c:v>
                </c:pt>
                <c:pt idx="9">
                  <c:v>45377.5</c:v>
                </c:pt>
                <c:pt idx="10">
                  <c:v>45378.08333333334</c:v>
                </c:pt>
                <c:pt idx="11">
                  <c:v>45378.95833333334</c:v>
                </c:pt>
                <c:pt idx="12">
                  <c:v>45379.41666666666</c:v>
                </c:pt>
                <c:pt idx="13">
                  <c:v>45379.66666666666</c:v>
                </c:pt>
                <c:pt idx="14">
                  <c:v>45380.33333333334</c:v>
                </c:pt>
                <c:pt idx="15">
                  <c:v>45380.83333333334</c:v>
                </c:pt>
                <c:pt idx="16">
                  <c:v>45383.54166666666</c:v>
                </c:pt>
                <c:pt idx="17">
                  <c:v>45384.20833333334</c:v>
                </c:pt>
                <c:pt idx="18">
                  <c:v>45384.70833333334</c:v>
                </c:pt>
                <c:pt idx="19">
                  <c:v>45385.20833333334</c:v>
                </c:pt>
                <c:pt idx="20">
                  <c:v>45386.79166666666</c:v>
                </c:pt>
                <c:pt idx="21">
                  <c:v>45387.66666666666</c:v>
                </c:pt>
                <c:pt idx="22">
                  <c:v>45387.83333333334</c:v>
                </c:pt>
                <c:pt idx="23">
                  <c:v>45389.95833333334</c:v>
                </c:pt>
                <c:pt idx="24">
                  <c:v>45391.58333333334</c:v>
                </c:pt>
                <c:pt idx="25">
                  <c:v>45392.125</c:v>
                </c:pt>
                <c:pt idx="26">
                  <c:v>45392.66666666666</c:v>
                </c:pt>
                <c:pt idx="27">
                  <c:v>45393.29166666666</c:v>
                </c:pt>
                <c:pt idx="28">
                  <c:v>45394.25</c:v>
                </c:pt>
                <c:pt idx="29">
                  <c:v>45397.125</c:v>
                </c:pt>
                <c:pt idx="30">
                  <c:v>45397.95833333334</c:v>
                </c:pt>
                <c:pt idx="31">
                  <c:v>45398.45833333334</c:v>
                </c:pt>
                <c:pt idx="32">
                  <c:v>45398.83333333334</c:v>
                </c:pt>
                <c:pt idx="33">
                  <c:v>45399.08333333334</c:v>
                </c:pt>
                <c:pt idx="34">
                  <c:v>45399.125</c:v>
                </c:pt>
                <c:pt idx="35">
                  <c:v>45399.25</c:v>
                </c:pt>
                <c:pt idx="36">
                  <c:v>45399.5</c:v>
                </c:pt>
                <c:pt idx="37">
                  <c:v>45399.54166666666</c:v>
                </c:pt>
                <c:pt idx="38">
                  <c:v>45401.04166666666</c:v>
                </c:pt>
                <c:pt idx="39">
                  <c:v>45401.5</c:v>
                </c:pt>
                <c:pt idx="40">
                  <c:v>45405.41666666666</c:v>
                </c:pt>
                <c:pt idx="41">
                  <c:v>45405.58333333334</c:v>
                </c:pt>
                <c:pt idx="42">
                  <c:v>45406.45833333334</c:v>
                </c:pt>
                <c:pt idx="43">
                  <c:v>45406.95833333334</c:v>
                </c:pt>
                <c:pt idx="44">
                  <c:v>45411.375</c:v>
                </c:pt>
                <c:pt idx="45">
                  <c:v>45412.08333333334</c:v>
                </c:pt>
                <c:pt idx="46">
                  <c:v>45412.79166666666</c:v>
                </c:pt>
                <c:pt idx="47">
                  <c:v>45413.29166666666</c:v>
                </c:pt>
                <c:pt idx="48">
                  <c:v>45413.79166666666</c:v>
                </c:pt>
                <c:pt idx="49">
                  <c:v>45418.08333333334</c:v>
                </c:pt>
                <c:pt idx="50">
                  <c:v>45419.66666666666</c:v>
                </c:pt>
                <c:pt idx="51">
                  <c:v>45420.25</c:v>
                </c:pt>
                <c:pt idx="52">
                  <c:v>45425.08333333334</c:v>
                </c:pt>
                <c:pt idx="53">
                  <c:v>45425.5</c:v>
                </c:pt>
                <c:pt idx="54">
                  <c:v>45427.25</c:v>
                </c:pt>
                <c:pt idx="55">
                  <c:v>45428.58333333334</c:v>
                </c:pt>
                <c:pt idx="56">
                  <c:v>45432.5</c:v>
                </c:pt>
                <c:pt idx="57">
                  <c:v>45432.54166666666</c:v>
                </c:pt>
                <c:pt idx="58">
                  <c:v>45433.375</c:v>
                </c:pt>
                <c:pt idx="59">
                  <c:v>45434.08333333334</c:v>
                </c:pt>
                <c:pt idx="60">
                  <c:v>45434.58333333334</c:v>
                </c:pt>
                <c:pt idx="61">
                  <c:v>45435.16666666666</c:v>
                </c:pt>
                <c:pt idx="62">
                  <c:v>45435.79166666666</c:v>
                </c:pt>
                <c:pt idx="63">
                  <c:v>45436.41666666666</c:v>
                </c:pt>
                <c:pt idx="64">
                  <c:v>45439.25</c:v>
                </c:pt>
                <c:pt idx="65">
                  <c:v>45439.5</c:v>
                </c:pt>
                <c:pt idx="66">
                  <c:v>45440.70833333334</c:v>
                </c:pt>
                <c:pt idx="67">
                  <c:v>45440.91666666666</c:v>
                </c:pt>
                <c:pt idx="68">
                  <c:v>45441.33333333334</c:v>
                </c:pt>
                <c:pt idx="69">
                  <c:v>45442.79166666666</c:v>
                </c:pt>
                <c:pt idx="70">
                  <c:v>45446.375</c:v>
                </c:pt>
                <c:pt idx="71">
                  <c:v>45448.08333333334</c:v>
                </c:pt>
                <c:pt idx="72">
                  <c:v>45448.91666666666</c:v>
                </c:pt>
                <c:pt idx="73">
                  <c:v>45449.41666666666</c:v>
                </c:pt>
                <c:pt idx="74">
                  <c:v>45449.83333333334</c:v>
                </c:pt>
                <c:pt idx="75">
                  <c:v>45450.66666666666</c:v>
                </c:pt>
                <c:pt idx="76">
                  <c:v>45453.58333333334</c:v>
                </c:pt>
                <c:pt idx="77">
                  <c:v>45453.83333333334</c:v>
                </c:pt>
                <c:pt idx="78">
                  <c:v>45454.54166666666</c:v>
                </c:pt>
                <c:pt idx="79">
                  <c:v>45454.91666666666</c:v>
                </c:pt>
                <c:pt idx="80">
                  <c:v>45455.625</c:v>
                </c:pt>
                <c:pt idx="81">
                  <c:v>45456.08333333334</c:v>
                </c:pt>
                <c:pt idx="82">
                  <c:v>45456.70833333334</c:v>
                </c:pt>
                <c:pt idx="83">
                  <c:v>45457.08333333334</c:v>
                </c:pt>
                <c:pt idx="84">
                  <c:v>45457.58333333334</c:v>
                </c:pt>
                <c:pt idx="85">
                  <c:v>45459.95833333334</c:v>
                </c:pt>
                <c:pt idx="86">
                  <c:v>45461.41666666666</c:v>
                </c:pt>
                <c:pt idx="87">
                  <c:v>45461.45833333334</c:v>
                </c:pt>
                <c:pt idx="88">
                  <c:v>45462.33333333334</c:v>
                </c:pt>
                <c:pt idx="89">
                  <c:v>45462.54166666666</c:v>
                </c:pt>
                <c:pt idx="90">
                  <c:v>45464.5</c:v>
                </c:pt>
                <c:pt idx="91">
                  <c:v>45464.70833333334</c:v>
                </c:pt>
                <c:pt idx="92">
                  <c:v>45468.29166666666</c:v>
                </c:pt>
                <c:pt idx="93">
                  <c:v>45468.70833333334</c:v>
                </c:pt>
                <c:pt idx="94">
                  <c:v>45470.20833333334</c:v>
                </c:pt>
                <c:pt idx="95">
                  <c:v>45470.58333333334</c:v>
                </c:pt>
                <c:pt idx="96">
                  <c:v>45471.20833333334</c:v>
                </c:pt>
                <c:pt idx="97">
                  <c:v>45471.625</c:v>
                </c:pt>
                <c:pt idx="98">
                  <c:v>45474.66666666666</c:v>
                </c:pt>
                <c:pt idx="99">
                  <c:v>45475.33333333334</c:v>
                </c:pt>
                <c:pt idx="100">
                  <c:v>45477.20833333334</c:v>
                </c:pt>
                <c:pt idx="101">
                  <c:v>45477.875</c:v>
                </c:pt>
                <c:pt idx="102">
                  <c:v>45478.16666666666</c:v>
                </c:pt>
                <c:pt idx="103">
                  <c:v>45481.45833333334</c:v>
                </c:pt>
                <c:pt idx="104">
                  <c:v>45481.91666666666</c:v>
                </c:pt>
                <c:pt idx="105">
                  <c:v>45482.125</c:v>
                </c:pt>
                <c:pt idx="106">
                  <c:v>45484.25</c:v>
                </c:pt>
                <c:pt idx="107">
                  <c:v>45485.25</c:v>
                </c:pt>
                <c:pt idx="108">
                  <c:v>45485.58333333334</c:v>
                </c:pt>
                <c:pt idx="109">
                  <c:v>45489.125</c:v>
                </c:pt>
                <c:pt idx="110">
                  <c:v>45489.75</c:v>
                </c:pt>
                <c:pt idx="111">
                  <c:v>45490</c:v>
                </c:pt>
                <c:pt idx="112">
                  <c:v>45490.20833333334</c:v>
                </c:pt>
                <c:pt idx="113">
                  <c:v>45491.375</c:v>
                </c:pt>
                <c:pt idx="114">
                  <c:v>45492.58333333334</c:v>
                </c:pt>
                <c:pt idx="115">
                  <c:v>45495.08333333334</c:v>
                </c:pt>
                <c:pt idx="116">
                  <c:v>45495.20833333334</c:v>
                </c:pt>
                <c:pt idx="117">
                  <c:v>45495.95833333334</c:v>
                </c:pt>
                <c:pt idx="118">
                  <c:v>45496.08333333334</c:v>
                </c:pt>
                <c:pt idx="119">
                  <c:v>45498.70833333334</c:v>
                </c:pt>
                <c:pt idx="120">
                  <c:v>45499.29166666666</c:v>
                </c:pt>
                <c:pt idx="121">
                  <c:v>45499.375</c:v>
                </c:pt>
                <c:pt idx="122">
                  <c:v>45499.79166666666</c:v>
                </c:pt>
                <c:pt idx="123">
                  <c:v>45502.66666666666</c:v>
                </c:pt>
                <c:pt idx="124">
                  <c:v>45503.75</c:v>
                </c:pt>
                <c:pt idx="125">
                  <c:v>45505.54166666666</c:v>
                </c:pt>
                <c:pt idx="126">
                  <c:v>45505.83333333334</c:v>
                </c:pt>
                <c:pt idx="127">
                  <c:v>45509.83333333334</c:v>
                </c:pt>
                <c:pt idx="128">
                  <c:v>45510.58333333334</c:v>
                </c:pt>
                <c:pt idx="129">
                  <c:v>45510.91666666666</c:v>
                </c:pt>
                <c:pt idx="130">
                  <c:v>45511.95833333334</c:v>
                </c:pt>
                <c:pt idx="131">
                  <c:v>45512.625</c:v>
                </c:pt>
                <c:pt idx="132">
                  <c:v>45513.375</c:v>
                </c:pt>
                <c:pt idx="133">
                  <c:v>45516.125</c:v>
                </c:pt>
                <c:pt idx="134">
                  <c:v>45516.91666666666</c:v>
                </c:pt>
                <c:pt idx="135">
                  <c:v>45517.29166666666</c:v>
                </c:pt>
                <c:pt idx="136">
                  <c:v>45517.70833333334</c:v>
                </c:pt>
                <c:pt idx="137">
                  <c:v>45518.25</c:v>
                </c:pt>
                <c:pt idx="138">
                  <c:v>45520.29166666666</c:v>
                </c:pt>
                <c:pt idx="139">
                  <c:v>45523.79166666666</c:v>
                </c:pt>
                <c:pt idx="140">
                  <c:v>45524.58333333334</c:v>
                </c:pt>
                <c:pt idx="141">
                  <c:v>45525.29166666666</c:v>
                </c:pt>
                <c:pt idx="142">
                  <c:v>45525.79166666666</c:v>
                </c:pt>
                <c:pt idx="143">
                  <c:v>45526.29166666666</c:v>
                </c:pt>
                <c:pt idx="144">
                  <c:v>45527.08333333334</c:v>
                </c:pt>
                <c:pt idx="145">
                  <c:v>45527.54166666666</c:v>
                </c:pt>
                <c:pt idx="146">
                  <c:v>45527.83333333334</c:v>
                </c:pt>
                <c:pt idx="147">
                  <c:v>45530.54166666666</c:v>
                </c:pt>
                <c:pt idx="148">
                  <c:v>45531.70833333334</c:v>
                </c:pt>
                <c:pt idx="149">
                  <c:v>45532.20833333334</c:v>
                </c:pt>
                <c:pt idx="150">
                  <c:v>45532.95833333334</c:v>
                </c:pt>
                <c:pt idx="151">
                  <c:v>45533.29166666666</c:v>
                </c:pt>
                <c:pt idx="152">
                  <c:v>45534</c:v>
                </c:pt>
                <c:pt idx="153">
                  <c:v>45534.45833333334</c:v>
                </c:pt>
                <c:pt idx="154">
                  <c:v>45538.08333333334</c:v>
                </c:pt>
                <c:pt idx="155">
                  <c:v>45540.95833333334</c:v>
                </c:pt>
                <c:pt idx="156">
                  <c:v>45541</c:v>
                </c:pt>
                <c:pt idx="157">
                  <c:v>45544.29166666666</c:v>
                </c:pt>
                <c:pt idx="158">
                  <c:v>45544.83333333334</c:v>
                </c:pt>
                <c:pt idx="159">
                  <c:v>45545.125</c:v>
                </c:pt>
                <c:pt idx="160">
                  <c:v>45545.54166666666</c:v>
                </c:pt>
                <c:pt idx="161">
                  <c:v>45546.66666666666</c:v>
                </c:pt>
                <c:pt idx="162">
                  <c:v>45547.58333333334</c:v>
                </c:pt>
                <c:pt idx="163">
                  <c:v>45551.75</c:v>
                </c:pt>
                <c:pt idx="164">
                  <c:v>45552.33333333334</c:v>
                </c:pt>
                <c:pt idx="165">
                  <c:v>45552.54166666666</c:v>
                </c:pt>
                <c:pt idx="166">
                  <c:v>45553.29166666666</c:v>
                </c:pt>
                <c:pt idx="167">
                  <c:v>45553.625</c:v>
                </c:pt>
                <c:pt idx="168">
                  <c:v>45554.95833333334</c:v>
                </c:pt>
                <c:pt idx="169">
                  <c:v>45555.41666666666</c:v>
                </c:pt>
                <c:pt idx="170">
                  <c:v>45558.45833333334</c:v>
                </c:pt>
                <c:pt idx="171">
                  <c:v>45558.79166666666</c:v>
                </c:pt>
                <c:pt idx="172">
                  <c:v>45559.95833333334</c:v>
                </c:pt>
                <c:pt idx="173">
                  <c:v>45560.20833333334</c:v>
                </c:pt>
                <c:pt idx="174">
                  <c:v>45561.54166666666</c:v>
                </c:pt>
                <c:pt idx="175">
                  <c:v>45561.58333333334</c:v>
                </c:pt>
                <c:pt idx="176">
                  <c:v>45561.625</c:v>
                </c:pt>
                <c:pt idx="177">
                  <c:v>45561.91666666666</c:v>
                </c:pt>
                <c:pt idx="178">
                  <c:v>45562.33333333334</c:v>
                </c:pt>
                <c:pt idx="179">
                  <c:v>45565.54166666666</c:v>
                </c:pt>
                <c:pt idx="180">
                  <c:v>45566.66666666666</c:v>
                </c:pt>
                <c:pt idx="181">
                  <c:v>45567</c:v>
                </c:pt>
                <c:pt idx="182">
                  <c:v>45568.5</c:v>
                </c:pt>
                <c:pt idx="183">
                  <c:v>45569.58333333334</c:v>
                </c:pt>
                <c:pt idx="184">
                  <c:v>45572.29166666666</c:v>
                </c:pt>
                <c:pt idx="185">
                  <c:v>45573.79166666666</c:v>
                </c:pt>
                <c:pt idx="186">
                  <c:v>45575.125</c:v>
                </c:pt>
                <c:pt idx="187">
                  <c:v>45576.41666666666</c:v>
                </c:pt>
                <c:pt idx="188">
                  <c:v>45576.45833333334</c:v>
                </c:pt>
                <c:pt idx="189">
                  <c:v>45576.5</c:v>
                </c:pt>
                <c:pt idx="190">
                  <c:v>45579.29166666666</c:v>
                </c:pt>
                <c:pt idx="191">
                  <c:v>45579.41666666666</c:v>
                </c:pt>
                <c:pt idx="192">
                  <c:v>45580.08333333334</c:v>
                </c:pt>
                <c:pt idx="193">
                  <c:v>45580.91666666666</c:v>
                </c:pt>
                <c:pt idx="194">
                  <c:v>45582.29166666666</c:v>
                </c:pt>
                <c:pt idx="195">
                  <c:v>45582.66666666666</c:v>
                </c:pt>
                <c:pt idx="196">
                  <c:v>45583.20833333334</c:v>
                </c:pt>
                <c:pt idx="197">
                  <c:v>45586.45833333334</c:v>
                </c:pt>
                <c:pt idx="198">
                  <c:v>45589</c:v>
                </c:pt>
                <c:pt idx="199">
                  <c:v>45359.375</c:v>
                </c:pt>
                <c:pt idx="200">
                  <c:v>45362.875</c:v>
                </c:pt>
                <c:pt idx="201">
                  <c:v>45364</c:v>
                </c:pt>
                <c:pt idx="202">
                  <c:v>45364.41666666666</c:v>
                </c:pt>
                <c:pt idx="203">
                  <c:v>45365.125</c:v>
                </c:pt>
                <c:pt idx="204">
                  <c:v>45365.29166666666</c:v>
                </c:pt>
                <c:pt idx="205">
                  <c:v>45365.70833333334</c:v>
                </c:pt>
                <c:pt idx="206">
                  <c:v>45366.33333333334</c:v>
                </c:pt>
                <c:pt idx="207">
                  <c:v>45369.75</c:v>
                </c:pt>
                <c:pt idx="208">
                  <c:v>45369.875</c:v>
                </c:pt>
                <c:pt idx="209">
                  <c:v>45369.91666666666</c:v>
                </c:pt>
                <c:pt idx="210">
                  <c:v>45370.08333333334</c:v>
                </c:pt>
                <c:pt idx="211">
                  <c:v>45373.125</c:v>
                </c:pt>
                <c:pt idx="212">
                  <c:v>45376.41666666666</c:v>
                </c:pt>
                <c:pt idx="213">
                  <c:v>45377.25</c:v>
                </c:pt>
                <c:pt idx="214">
                  <c:v>45377.5</c:v>
                </c:pt>
                <c:pt idx="215">
                  <c:v>45378.08333333334</c:v>
                </c:pt>
                <c:pt idx="216">
                  <c:v>45378.95833333334</c:v>
                </c:pt>
                <c:pt idx="217">
                  <c:v>45379.41666666666</c:v>
                </c:pt>
                <c:pt idx="218">
                  <c:v>45379.66666666666</c:v>
                </c:pt>
                <c:pt idx="219">
                  <c:v>45380.33333333334</c:v>
                </c:pt>
                <c:pt idx="220">
                  <c:v>45380.83333333334</c:v>
                </c:pt>
                <c:pt idx="221">
                  <c:v>45383.54166666666</c:v>
                </c:pt>
                <c:pt idx="222">
                  <c:v>45384.20833333334</c:v>
                </c:pt>
                <c:pt idx="223">
                  <c:v>45384.70833333334</c:v>
                </c:pt>
                <c:pt idx="224">
                  <c:v>45385.20833333334</c:v>
                </c:pt>
                <c:pt idx="225">
                  <c:v>45386.79166666666</c:v>
                </c:pt>
                <c:pt idx="226">
                  <c:v>45387.66666666666</c:v>
                </c:pt>
                <c:pt idx="227">
                  <c:v>45387.83333333334</c:v>
                </c:pt>
                <c:pt idx="228">
                  <c:v>45389.95833333334</c:v>
                </c:pt>
                <c:pt idx="229">
                  <c:v>45391.58333333334</c:v>
                </c:pt>
                <c:pt idx="230">
                  <c:v>45392.125</c:v>
                </c:pt>
                <c:pt idx="231">
                  <c:v>45392.66666666666</c:v>
                </c:pt>
                <c:pt idx="232">
                  <c:v>45393.29166666666</c:v>
                </c:pt>
                <c:pt idx="233">
                  <c:v>45394.25</c:v>
                </c:pt>
                <c:pt idx="234">
                  <c:v>45397.125</c:v>
                </c:pt>
                <c:pt idx="235">
                  <c:v>45397.95833333334</c:v>
                </c:pt>
                <c:pt idx="236">
                  <c:v>45398.45833333334</c:v>
                </c:pt>
                <c:pt idx="237">
                  <c:v>45398.83333333334</c:v>
                </c:pt>
                <c:pt idx="238">
                  <c:v>45399.08333333334</c:v>
                </c:pt>
                <c:pt idx="239">
                  <c:v>45399.125</c:v>
                </c:pt>
                <c:pt idx="240">
                  <c:v>45399.25</c:v>
                </c:pt>
                <c:pt idx="241">
                  <c:v>45399.5</c:v>
                </c:pt>
                <c:pt idx="242">
                  <c:v>45399.54166666666</c:v>
                </c:pt>
                <c:pt idx="243">
                  <c:v>45401.04166666666</c:v>
                </c:pt>
                <c:pt idx="244">
                  <c:v>45401.5</c:v>
                </c:pt>
                <c:pt idx="245">
                  <c:v>45405.41666666666</c:v>
                </c:pt>
                <c:pt idx="246">
                  <c:v>45405.58333333334</c:v>
                </c:pt>
                <c:pt idx="247">
                  <c:v>45406.45833333334</c:v>
                </c:pt>
                <c:pt idx="248">
                  <c:v>45406.95833333334</c:v>
                </c:pt>
                <c:pt idx="249">
                  <c:v>45411.375</c:v>
                </c:pt>
                <c:pt idx="250">
                  <c:v>45412.08333333334</c:v>
                </c:pt>
                <c:pt idx="251">
                  <c:v>45412.79166666666</c:v>
                </c:pt>
                <c:pt idx="252">
                  <c:v>45413.29166666666</c:v>
                </c:pt>
                <c:pt idx="253">
                  <c:v>45413.79166666666</c:v>
                </c:pt>
                <c:pt idx="254">
                  <c:v>45418.08333333334</c:v>
                </c:pt>
                <c:pt idx="255">
                  <c:v>45419.66666666666</c:v>
                </c:pt>
                <c:pt idx="256">
                  <c:v>45420.25</c:v>
                </c:pt>
                <c:pt idx="257">
                  <c:v>45425.08333333334</c:v>
                </c:pt>
                <c:pt idx="258">
                  <c:v>45425.5</c:v>
                </c:pt>
                <c:pt idx="259">
                  <c:v>45427.25</c:v>
                </c:pt>
                <c:pt idx="260">
                  <c:v>45428.58333333334</c:v>
                </c:pt>
                <c:pt idx="261">
                  <c:v>45432.5</c:v>
                </c:pt>
                <c:pt idx="262">
                  <c:v>45432.54166666666</c:v>
                </c:pt>
                <c:pt idx="263">
                  <c:v>45433.375</c:v>
                </c:pt>
                <c:pt idx="264">
                  <c:v>45434.08333333334</c:v>
                </c:pt>
                <c:pt idx="265">
                  <c:v>45434.58333333334</c:v>
                </c:pt>
                <c:pt idx="266">
                  <c:v>45435.16666666666</c:v>
                </c:pt>
                <c:pt idx="267">
                  <c:v>45435.79166666666</c:v>
                </c:pt>
                <c:pt idx="268">
                  <c:v>45436.41666666666</c:v>
                </c:pt>
                <c:pt idx="269">
                  <c:v>45439.25</c:v>
                </c:pt>
                <c:pt idx="270">
                  <c:v>45439.5</c:v>
                </c:pt>
                <c:pt idx="271">
                  <c:v>45440.70833333334</c:v>
                </c:pt>
                <c:pt idx="272">
                  <c:v>45440.91666666666</c:v>
                </c:pt>
                <c:pt idx="273">
                  <c:v>45441.33333333334</c:v>
                </c:pt>
                <c:pt idx="274">
                  <c:v>45442.79166666666</c:v>
                </c:pt>
                <c:pt idx="275">
                  <c:v>45446.375</c:v>
                </c:pt>
                <c:pt idx="276">
                  <c:v>45448.08333333334</c:v>
                </c:pt>
                <c:pt idx="277">
                  <c:v>45448.91666666666</c:v>
                </c:pt>
                <c:pt idx="278">
                  <c:v>45449.41666666666</c:v>
                </c:pt>
                <c:pt idx="279">
                  <c:v>45449.83333333334</c:v>
                </c:pt>
                <c:pt idx="280">
                  <c:v>45450.66666666666</c:v>
                </c:pt>
                <c:pt idx="281">
                  <c:v>45453.58333333334</c:v>
                </c:pt>
                <c:pt idx="282">
                  <c:v>45453.83333333334</c:v>
                </c:pt>
                <c:pt idx="283">
                  <c:v>45454.54166666666</c:v>
                </c:pt>
                <c:pt idx="284">
                  <c:v>45454.91666666666</c:v>
                </c:pt>
                <c:pt idx="285">
                  <c:v>45455.625</c:v>
                </c:pt>
                <c:pt idx="286">
                  <c:v>45456.08333333334</c:v>
                </c:pt>
                <c:pt idx="287">
                  <c:v>45456.70833333334</c:v>
                </c:pt>
                <c:pt idx="288">
                  <c:v>45457.08333333334</c:v>
                </c:pt>
                <c:pt idx="289">
                  <c:v>45457.58333333334</c:v>
                </c:pt>
                <c:pt idx="290">
                  <c:v>45459.95833333334</c:v>
                </c:pt>
                <c:pt idx="291">
                  <c:v>45461.41666666666</c:v>
                </c:pt>
                <c:pt idx="292">
                  <c:v>45461.45833333334</c:v>
                </c:pt>
                <c:pt idx="293">
                  <c:v>45462.33333333334</c:v>
                </c:pt>
                <c:pt idx="294">
                  <c:v>45462.54166666666</c:v>
                </c:pt>
                <c:pt idx="295">
                  <c:v>45464.5</c:v>
                </c:pt>
                <c:pt idx="296">
                  <c:v>45464.70833333334</c:v>
                </c:pt>
                <c:pt idx="297">
                  <c:v>45468.29166666666</c:v>
                </c:pt>
                <c:pt idx="298">
                  <c:v>45468.70833333334</c:v>
                </c:pt>
                <c:pt idx="299">
                  <c:v>45470.20833333334</c:v>
                </c:pt>
                <c:pt idx="300">
                  <c:v>45470.58333333334</c:v>
                </c:pt>
                <c:pt idx="301">
                  <c:v>45471.20833333334</c:v>
                </c:pt>
                <c:pt idx="302">
                  <c:v>45471.625</c:v>
                </c:pt>
                <c:pt idx="303">
                  <c:v>45474.66666666666</c:v>
                </c:pt>
                <c:pt idx="304">
                  <c:v>45475.33333333334</c:v>
                </c:pt>
                <c:pt idx="305">
                  <c:v>45477.20833333334</c:v>
                </c:pt>
                <c:pt idx="306">
                  <c:v>45477.875</c:v>
                </c:pt>
                <c:pt idx="307">
                  <c:v>45478.16666666666</c:v>
                </c:pt>
                <c:pt idx="308">
                  <c:v>45481.45833333334</c:v>
                </c:pt>
                <c:pt idx="309">
                  <c:v>45481.91666666666</c:v>
                </c:pt>
                <c:pt idx="310">
                  <c:v>45482.125</c:v>
                </c:pt>
                <c:pt idx="311">
                  <c:v>45484.25</c:v>
                </c:pt>
                <c:pt idx="312">
                  <c:v>45485.25</c:v>
                </c:pt>
                <c:pt idx="313">
                  <c:v>45485.58333333334</c:v>
                </c:pt>
                <c:pt idx="314">
                  <c:v>45489.125</c:v>
                </c:pt>
                <c:pt idx="315">
                  <c:v>45489.75</c:v>
                </c:pt>
                <c:pt idx="316">
                  <c:v>45490</c:v>
                </c:pt>
                <c:pt idx="317">
                  <c:v>45490.20833333334</c:v>
                </c:pt>
                <c:pt idx="318">
                  <c:v>45491.375</c:v>
                </c:pt>
                <c:pt idx="319">
                  <c:v>45492.58333333334</c:v>
                </c:pt>
                <c:pt idx="320">
                  <c:v>45495.08333333334</c:v>
                </c:pt>
                <c:pt idx="321">
                  <c:v>45495.20833333334</c:v>
                </c:pt>
                <c:pt idx="322">
                  <c:v>45495.95833333334</c:v>
                </c:pt>
                <c:pt idx="323">
                  <c:v>45496.08333333334</c:v>
                </c:pt>
                <c:pt idx="324">
                  <c:v>45498.70833333334</c:v>
                </c:pt>
                <c:pt idx="325">
                  <c:v>45499.29166666666</c:v>
                </c:pt>
                <c:pt idx="326">
                  <c:v>45499.375</c:v>
                </c:pt>
                <c:pt idx="327">
                  <c:v>45499.79166666666</c:v>
                </c:pt>
                <c:pt idx="328">
                  <c:v>45502.66666666666</c:v>
                </c:pt>
                <c:pt idx="329">
                  <c:v>45503.75</c:v>
                </c:pt>
                <c:pt idx="330">
                  <c:v>45505.54166666666</c:v>
                </c:pt>
                <c:pt idx="331">
                  <c:v>45505.83333333334</c:v>
                </c:pt>
                <c:pt idx="332">
                  <c:v>45509.83333333334</c:v>
                </c:pt>
                <c:pt idx="333">
                  <c:v>45510.58333333334</c:v>
                </c:pt>
                <c:pt idx="334">
                  <c:v>45510.91666666666</c:v>
                </c:pt>
                <c:pt idx="335">
                  <c:v>45511.95833333334</c:v>
                </c:pt>
                <c:pt idx="336">
                  <c:v>45512.625</c:v>
                </c:pt>
                <c:pt idx="337">
                  <c:v>45513.375</c:v>
                </c:pt>
                <c:pt idx="338">
                  <c:v>45516.125</c:v>
                </c:pt>
                <c:pt idx="339">
                  <c:v>45516.91666666666</c:v>
                </c:pt>
                <c:pt idx="340">
                  <c:v>45517.29166666666</c:v>
                </c:pt>
                <c:pt idx="341">
                  <c:v>45517.70833333334</c:v>
                </c:pt>
                <c:pt idx="342">
                  <c:v>45518.25</c:v>
                </c:pt>
                <c:pt idx="343">
                  <c:v>45520.29166666666</c:v>
                </c:pt>
                <c:pt idx="344">
                  <c:v>45523.79166666666</c:v>
                </c:pt>
                <c:pt idx="345">
                  <c:v>45524.58333333334</c:v>
                </c:pt>
                <c:pt idx="346">
                  <c:v>45525.29166666666</c:v>
                </c:pt>
                <c:pt idx="347">
                  <c:v>45525.79166666666</c:v>
                </c:pt>
                <c:pt idx="348">
                  <c:v>45526.29166666666</c:v>
                </c:pt>
                <c:pt idx="349">
                  <c:v>45527.08333333334</c:v>
                </c:pt>
                <c:pt idx="350">
                  <c:v>45527.54166666666</c:v>
                </c:pt>
                <c:pt idx="351">
                  <c:v>45527.83333333334</c:v>
                </c:pt>
                <c:pt idx="352">
                  <c:v>45530.54166666666</c:v>
                </c:pt>
                <c:pt idx="353">
                  <c:v>45531.70833333334</c:v>
                </c:pt>
                <c:pt idx="354">
                  <c:v>45532.20833333334</c:v>
                </c:pt>
                <c:pt idx="355">
                  <c:v>45532.95833333334</c:v>
                </c:pt>
                <c:pt idx="356">
                  <c:v>45533.29166666666</c:v>
                </c:pt>
                <c:pt idx="357">
                  <c:v>45534</c:v>
                </c:pt>
                <c:pt idx="358">
                  <c:v>45534.45833333334</c:v>
                </c:pt>
                <c:pt idx="359">
                  <c:v>45538.08333333334</c:v>
                </c:pt>
                <c:pt idx="360">
                  <c:v>45540.95833333334</c:v>
                </c:pt>
                <c:pt idx="361">
                  <c:v>45541</c:v>
                </c:pt>
                <c:pt idx="362">
                  <c:v>45544.29166666666</c:v>
                </c:pt>
                <c:pt idx="363">
                  <c:v>45544.83333333334</c:v>
                </c:pt>
                <c:pt idx="364">
                  <c:v>45545.125</c:v>
                </c:pt>
                <c:pt idx="365">
                  <c:v>45545.54166666666</c:v>
                </c:pt>
                <c:pt idx="366">
                  <c:v>45546.66666666666</c:v>
                </c:pt>
                <c:pt idx="367">
                  <c:v>45547.58333333334</c:v>
                </c:pt>
                <c:pt idx="368">
                  <c:v>45551.75</c:v>
                </c:pt>
                <c:pt idx="369">
                  <c:v>45552.33333333334</c:v>
                </c:pt>
                <c:pt idx="370">
                  <c:v>45552.54166666666</c:v>
                </c:pt>
                <c:pt idx="371">
                  <c:v>45553.29166666666</c:v>
                </c:pt>
                <c:pt idx="372">
                  <c:v>45553.625</c:v>
                </c:pt>
                <c:pt idx="373">
                  <c:v>45554.95833333334</c:v>
                </c:pt>
                <c:pt idx="374">
                  <c:v>45555.41666666666</c:v>
                </c:pt>
                <c:pt idx="375">
                  <c:v>45558.45833333334</c:v>
                </c:pt>
                <c:pt idx="376">
                  <c:v>45558.79166666666</c:v>
                </c:pt>
                <c:pt idx="377">
                  <c:v>45559.95833333334</c:v>
                </c:pt>
                <c:pt idx="378">
                  <c:v>45560.20833333334</c:v>
                </c:pt>
                <c:pt idx="379">
                  <c:v>45561.54166666666</c:v>
                </c:pt>
                <c:pt idx="380">
                  <c:v>45561.58333333334</c:v>
                </c:pt>
                <c:pt idx="381">
                  <c:v>45561.625</c:v>
                </c:pt>
                <c:pt idx="382">
                  <c:v>45561.91666666666</c:v>
                </c:pt>
                <c:pt idx="383">
                  <c:v>45562.33333333334</c:v>
                </c:pt>
                <c:pt idx="384">
                  <c:v>45565.54166666666</c:v>
                </c:pt>
                <c:pt idx="385">
                  <c:v>45566.66666666666</c:v>
                </c:pt>
                <c:pt idx="386">
                  <c:v>45567</c:v>
                </c:pt>
                <c:pt idx="387">
                  <c:v>45568.5</c:v>
                </c:pt>
                <c:pt idx="388">
                  <c:v>45569.58333333334</c:v>
                </c:pt>
                <c:pt idx="389">
                  <c:v>45572.29166666666</c:v>
                </c:pt>
                <c:pt idx="390">
                  <c:v>45573.79166666666</c:v>
                </c:pt>
                <c:pt idx="391">
                  <c:v>45575.125</c:v>
                </c:pt>
                <c:pt idx="392">
                  <c:v>45576.41666666666</c:v>
                </c:pt>
                <c:pt idx="393">
                  <c:v>45576.45833333334</c:v>
                </c:pt>
                <c:pt idx="394">
                  <c:v>45576.5</c:v>
                </c:pt>
                <c:pt idx="395">
                  <c:v>45579.29166666666</c:v>
                </c:pt>
                <c:pt idx="396">
                  <c:v>45579.41666666666</c:v>
                </c:pt>
                <c:pt idx="397">
                  <c:v>45580.08333333334</c:v>
                </c:pt>
                <c:pt idx="398">
                  <c:v>45580.91666666666</c:v>
                </c:pt>
                <c:pt idx="399">
                  <c:v>45582.29166666666</c:v>
                </c:pt>
                <c:pt idx="400">
                  <c:v>45582.66666666666</c:v>
                </c:pt>
                <c:pt idx="401">
                  <c:v>45583.20833333334</c:v>
                </c:pt>
                <c:pt idx="402">
                  <c:v>45586.45833333334</c:v>
                </c:pt>
                <c:pt idx="403">
                  <c:v>45589</c:v>
                </c:pt>
                <c:pt idx="404">
                  <c:v>45359.375</c:v>
                </c:pt>
                <c:pt idx="405">
                  <c:v>45362.875</c:v>
                </c:pt>
                <c:pt idx="406">
                  <c:v>45364</c:v>
                </c:pt>
                <c:pt idx="407">
                  <c:v>45364.41666666666</c:v>
                </c:pt>
                <c:pt idx="408">
                  <c:v>45365.125</c:v>
                </c:pt>
                <c:pt idx="409">
                  <c:v>45365.29166666666</c:v>
                </c:pt>
                <c:pt idx="410">
                  <c:v>45365.70833333334</c:v>
                </c:pt>
                <c:pt idx="411">
                  <c:v>45366.33333333334</c:v>
                </c:pt>
                <c:pt idx="412">
                  <c:v>45369.75</c:v>
                </c:pt>
                <c:pt idx="413">
                  <c:v>45369.875</c:v>
                </c:pt>
                <c:pt idx="414">
                  <c:v>45369.91666666666</c:v>
                </c:pt>
                <c:pt idx="415">
                  <c:v>45370.08333333334</c:v>
                </c:pt>
                <c:pt idx="416">
                  <c:v>45373.125</c:v>
                </c:pt>
                <c:pt idx="417">
                  <c:v>45376.41666666666</c:v>
                </c:pt>
                <c:pt idx="418">
                  <c:v>45377.25</c:v>
                </c:pt>
                <c:pt idx="419">
                  <c:v>45377.5</c:v>
                </c:pt>
                <c:pt idx="420">
                  <c:v>45378.08333333334</c:v>
                </c:pt>
                <c:pt idx="421">
                  <c:v>45378.95833333334</c:v>
                </c:pt>
                <c:pt idx="422">
                  <c:v>45379.41666666666</c:v>
                </c:pt>
                <c:pt idx="423">
                  <c:v>45379.66666666666</c:v>
                </c:pt>
                <c:pt idx="424">
                  <c:v>45380.33333333334</c:v>
                </c:pt>
                <c:pt idx="425">
                  <c:v>45380.83333333334</c:v>
                </c:pt>
                <c:pt idx="426">
                  <c:v>45383.54166666666</c:v>
                </c:pt>
                <c:pt idx="427">
                  <c:v>45384.20833333334</c:v>
                </c:pt>
                <c:pt idx="428">
                  <c:v>45384.70833333334</c:v>
                </c:pt>
                <c:pt idx="429">
                  <c:v>45385.20833333334</c:v>
                </c:pt>
                <c:pt idx="430">
                  <c:v>45386.79166666666</c:v>
                </c:pt>
                <c:pt idx="431">
                  <c:v>45387.66666666666</c:v>
                </c:pt>
                <c:pt idx="432">
                  <c:v>45387.83333333334</c:v>
                </c:pt>
                <c:pt idx="433">
                  <c:v>45389.95833333334</c:v>
                </c:pt>
                <c:pt idx="434">
                  <c:v>45391.58333333334</c:v>
                </c:pt>
                <c:pt idx="435">
                  <c:v>45392.125</c:v>
                </c:pt>
                <c:pt idx="436">
                  <c:v>45392.66666666666</c:v>
                </c:pt>
                <c:pt idx="437">
                  <c:v>45393.29166666666</c:v>
                </c:pt>
                <c:pt idx="438">
                  <c:v>45394.25</c:v>
                </c:pt>
                <c:pt idx="439">
                  <c:v>45397.125</c:v>
                </c:pt>
                <c:pt idx="440">
                  <c:v>45397.95833333334</c:v>
                </c:pt>
                <c:pt idx="441">
                  <c:v>45398.45833333334</c:v>
                </c:pt>
                <c:pt idx="442">
                  <c:v>45398.83333333334</c:v>
                </c:pt>
                <c:pt idx="443">
                  <c:v>45399.08333333334</c:v>
                </c:pt>
                <c:pt idx="444">
                  <c:v>45399.125</c:v>
                </c:pt>
                <c:pt idx="445">
                  <c:v>45399.25</c:v>
                </c:pt>
                <c:pt idx="446">
                  <c:v>45399.5</c:v>
                </c:pt>
                <c:pt idx="447">
                  <c:v>45399.54166666666</c:v>
                </c:pt>
                <c:pt idx="448">
                  <c:v>45401.04166666666</c:v>
                </c:pt>
                <c:pt idx="449">
                  <c:v>45401.5</c:v>
                </c:pt>
                <c:pt idx="450">
                  <c:v>45405.41666666666</c:v>
                </c:pt>
                <c:pt idx="451">
                  <c:v>45405.58333333334</c:v>
                </c:pt>
                <c:pt idx="452">
                  <c:v>45406.45833333334</c:v>
                </c:pt>
                <c:pt idx="453">
                  <c:v>45406.95833333334</c:v>
                </c:pt>
                <c:pt idx="454">
                  <c:v>45411.375</c:v>
                </c:pt>
                <c:pt idx="455">
                  <c:v>45412.08333333334</c:v>
                </c:pt>
                <c:pt idx="456">
                  <c:v>45412.79166666666</c:v>
                </c:pt>
                <c:pt idx="457">
                  <c:v>45413.29166666666</c:v>
                </c:pt>
                <c:pt idx="458">
                  <c:v>45413.79166666666</c:v>
                </c:pt>
                <c:pt idx="459">
                  <c:v>45418.08333333334</c:v>
                </c:pt>
                <c:pt idx="460">
                  <c:v>45419.66666666666</c:v>
                </c:pt>
                <c:pt idx="461">
                  <c:v>45420.25</c:v>
                </c:pt>
                <c:pt idx="462">
                  <c:v>45425.08333333334</c:v>
                </c:pt>
                <c:pt idx="463">
                  <c:v>45425.5</c:v>
                </c:pt>
                <c:pt idx="464">
                  <c:v>45427.25</c:v>
                </c:pt>
                <c:pt idx="465">
                  <c:v>45428.58333333334</c:v>
                </c:pt>
                <c:pt idx="466">
                  <c:v>45432.5</c:v>
                </c:pt>
                <c:pt idx="467">
                  <c:v>45432.54166666666</c:v>
                </c:pt>
                <c:pt idx="468">
                  <c:v>45433.375</c:v>
                </c:pt>
                <c:pt idx="469">
                  <c:v>45434.08333333334</c:v>
                </c:pt>
                <c:pt idx="470">
                  <c:v>45434.58333333334</c:v>
                </c:pt>
                <c:pt idx="471">
                  <c:v>45435.16666666666</c:v>
                </c:pt>
                <c:pt idx="472">
                  <c:v>45435.79166666666</c:v>
                </c:pt>
                <c:pt idx="473">
                  <c:v>45436.41666666666</c:v>
                </c:pt>
                <c:pt idx="474">
                  <c:v>45439.25</c:v>
                </c:pt>
                <c:pt idx="475">
                  <c:v>45439.5</c:v>
                </c:pt>
                <c:pt idx="476">
                  <c:v>45440.70833333334</c:v>
                </c:pt>
                <c:pt idx="477">
                  <c:v>45440.91666666666</c:v>
                </c:pt>
                <c:pt idx="478">
                  <c:v>45441.33333333334</c:v>
                </c:pt>
                <c:pt idx="479">
                  <c:v>45442.79166666666</c:v>
                </c:pt>
                <c:pt idx="480">
                  <c:v>45446.375</c:v>
                </c:pt>
                <c:pt idx="481">
                  <c:v>45448.08333333334</c:v>
                </c:pt>
                <c:pt idx="482">
                  <c:v>45448.91666666666</c:v>
                </c:pt>
                <c:pt idx="483">
                  <c:v>45449.41666666666</c:v>
                </c:pt>
                <c:pt idx="484">
                  <c:v>45449.83333333334</c:v>
                </c:pt>
                <c:pt idx="485">
                  <c:v>45450.66666666666</c:v>
                </c:pt>
                <c:pt idx="486">
                  <c:v>45453.58333333334</c:v>
                </c:pt>
                <c:pt idx="487">
                  <c:v>45453.83333333334</c:v>
                </c:pt>
                <c:pt idx="488">
                  <c:v>45454.54166666666</c:v>
                </c:pt>
                <c:pt idx="489">
                  <c:v>45454.91666666666</c:v>
                </c:pt>
                <c:pt idx="490">
                  <c:v>45455.625</c:v>
                </c:pt>
                <c:pt idx="491">
                  <c:v>45456.08333333334</c:v>
                </c:pt>
                <c:pt idx="492">
                  <c:v>45456.70833333334</c:v>
                </c:pt>
                <c:pt idx="493">
                  <c:v>45457.08333333334</c:v>
                </c:pt>
                <c:pt idx="494">
                  <c:v>45457.58333333334</c:v>
                </c:pt>
                <c:pt idx="495">
                  <c:v>45459.95833333334</c:v>
                </c:pt>
                <c:pt idx="496">
                  <c:v>45461.41666666666</c:v>
                </c:pt>
                <c:pt idx="497">
                  <c:v>45461.45833333334</c:v>
                </c:pt>
                <c:pt idx="498">
                  <c:v>45462.33333333334</c:v>
                </c:pt>
                <c:pt idx="499">
                  <c:v>45462.54166666666</c:v>
                </c:pt>
                <c:pt idx="500">
                  <c:v>45464.5</c:v>
                </c:pt>
                <c:pt idx="501">
                  <c:v>45464.70833333334</c:v>
                </c:pt>
                <c:pt idx="502">
                  <c:v>45468.29166666666</c:v>
                </c:pt>
                <c:pt idx="503">
                  <c:v>45468.70833333334</c:v>
                </c:pt>
                <c:pt idx="504">
                  <c:v>45470.20833333334</c:v>
                </c:pt>
                <c:pt idx="505">
                  <c:v>45470.58333333334</c:v>
                </c:pt>
                <c:pt idx="506">
                  <c:v>45471.20833333334</c:v>
                </c:pt>
                <c:pt idx="507">
                  <c:v>45471.625</c:v>
                </c:pt>
                <c:pt idx="508">
                  <c:v>45474.66666666666</c:v>
                </c:pt>
                <c:pt idx="509">
                  <c:v>45475.33333333334</c:v>
                </c:pt>
                <c:pt idx="510">
                  <c:v>45477.20833333334</c:v>
                </c:pt>
                <c:pt idx="511">
                  <c:v>45477.875</c:v>
                </c:pt>
                <c:pt idx="512">
                  <c:v>45478.16666666666</c:v>
                </c:pt>
                <c:pt idx="513">
                  <c:v>45481.45833333334</c:v>
                </c:pt>
                <c:pt idx="514">
                  <c:v>45481.91666666666</c:v>
                </c:pt>
                <c:pt idx="515">
                  <c:v>45482.125</c:v>
                </c:pt>
                <c:pt idx="516">
                  <c:v>45484.25</c:v>
                </c:pt>
                <c:pt idx="517">
                  <c:v>45485.25</c:v>
                </c:pt>
                <c:pt idx="518">
                  <c:v>45485.58333333334</c:v>
                </c:pt>
                <c:pt idx="519">
                  <c:v>45489.125</c:v>
                </c:pt>
                <c:pt idx="520">
                  <c:v>45489.75</c:v>
                </c:pt>
                <c:pt idx="521">
                  <c:v>45490</c:v>
                </c:pt>
                <c:pt idx="522">
                  <c:v>45490.20833333334</c:v>
                </c:pt>
                <c:pt idx="523">
                  <c:v>45491.375</c:v>
                </c:pt>
                <c:pt idx="524">
                  <c:v>45492.58333333334</c:v>
                </c:pt>
                <c:pt idx="525">
                  <c:v>45495.08333333334</c:v>
                </c:pt>
                <c:pt idx="526">
                  <c:v>45495.20833333334</c:v>
                </c:pt>
                <c:pt idx="527">
                  <c:v>45495.95833333334</c:v>
                </c:pt>
                <c:pt idx="528">
                  <c:v>45496.08333333334</c:v>
                </c:pt>
                <c:pt idx="529">
                  <c:v>45498.70833333334</c:v>
                </c:pt>
                <c:pt idx="530">
                  <c:v>45499.29166666666</c:v>
                </c:pt>
                <c:pt idx="531">
                  <c:v>45499.375</c:v>
                </c:pt>
                <c:pt idx="532">
                  <c:v>45499.79166666666</c:v>
                </c:pt>
                <c:pt idx="533">
                  <c:v>45502.66666666666</c:v>
                </c:pt>
                <c:pt idx="534">
                  <c:v>45503.75</c:v>
                </c:pt>
                <c:pt idx="535">
                  <c:v>45505.54166666666</c:v>
                </c:pt>
                <c:pt idx="536">
                  <c:v>45505.83333333334</c:v>
                </c:pt>
                <c:pt idx="537">
                  <c:v>45509.83333333334</c:v>
                </c:pt>
                <c:pt idx="538">
                  <c:v>45510.58333333334</c:v>
                </c:pt>
                <c:pt idx="539">
                  <c:v>45510.91666666666</c:v>
                </c:pt>
                <c:pt idx="540">
                  <c:v>45511.95833333334</c:v>
                </c:pt>
                <c:pt idx="541">
                  <c:v>45512.625</c:v>
                </c:pt>
                <c:pt idx="542">
                  <c:v>45513.375</c:v>
                </c:pt>
                <c:pt idx="543">
                  <c:v>45516.125</c:v>
                </c:pt>
                <c:pt idx="544">
                  <c:v>45516.91666666666</c:v>
                </c:pt>
                <c:pt idx="545">
                  <c:v>45517.29166666666</c:v>
                </c:pt>
                <c:pt idx="546">
                  <c:v>45517.70833333334</c:v>
                </c:pt>
                <c:pt idx="547">
                  <c:v>45518.25</c:v>
                </c:pt>
                <c:pt idx="548">
                  <c:v>45520.29166666666</c:v>
                </c:pt>
                <c:pt idx="549">
                  <c:v>45523.79166666666</c:v>
                </c:pt>
                <c:pt idx="550">
                  <c:v>45524.58333333334</c:v>
                </c:pt>
                <c:pt idx="551">
                  <c:v>45525.29166666666</c:v>
                </c:pt>
                <c:pt idx="552">
                  <c:v>45525.79166666666</c:v>
                </c:pt>
                <c:pt idx="553">
                  <c:v>45526.29166666666</c:v>
                </c:pt>
                <c:pt idx="554">
                  <c:v>45527.08333333334</c:v>
                </c:pt>
                <c:pt idx="555">
                  <c:v>45527.54166666666</c:v>
                </c:pt>
                <c:pt idx="556">
                  <c:v>45527.83333333334</c:v>
                </c:pt>
                <c:pt idx="557">
                  <c:v>45530.54166666666</c:v>
                </c:pt>
                <c:pt idx="558">
                  <c:v>45531.70833333334</c:v>
                </c:pt>
                <c:pt idx="559">
                  <c:v>45532.20833333334</c:v>
                </c:pt>
                <c:pt idx="560">
                  <c:v>45532.95833333334</c:v>
                </c:pt>
                <c:pt idx="561">
                  <c:v>45533.29166666666</c:v>
                </c:pt>
                <c:pt idx="562">
                  <c:v>45534</c:v>
                </c:pt>
                <c:pt idx="563">
                  <c:v>45534.45833333334</c:v>
                </c:pt>
                <c:pt idx="564">
                  <c:v>45538.08333333334</c:v>
                </c:pt>
                <c:pt idx="565">
                  <c:v>45540.95833333334</c:v>
                </c:pt>
                <c:pt idx="566">
                  <c:v>45541</c:v>
                </c:pt>
                <c:pt idx="567">
                  <c:v>45544.29166666666</c:v>
                </c:pt>
                <c:pt idx="568">
                  <c:v>45544.83333333334</c:v>
                </c:pt>
                <c:pt idx="569">
                  <c:v>45545.125</c:v>
                </c:pt>
                <c:pt idx="570">
                  <c:v>45545.54166666666</c:v>
                </c:pt>
                <c:pt idx="571">
                  <c:v>45546.66666666666</c:v>
                </c:pt>
                <c:pt idx="572">
                  <c:v>45547.58333333334</c:v>
                </c:pt>
                <c:pt idx="573">
                  <c:v>45551.75</c:v>
                </c:pt>
                <c:pt idx="574">
                  <c:v>45552.33333333334</c:v>
                </c:pt>
                <c:pt idx="575">
                  <c:v>45552.54166666666</c:v>
                </c:pt>
                <c:pt idx="576">
                  <c:v>45553.29166666666</c:v>
                </c:pt>
                <c:pt idx="577">
                  <c:v>45553.625</c:v>
                </c:pt>
                <c:pt idx="578">
                  <c:v>45554.95833333334</c:v>
                </c:pt>
                <c:pt idx="579">
                  <c:v>45555.41666666666</c:v>
                </c:pt>
                <c:pt idx="580">
                  <c:v>45558.45833333334</c:v>
                </c:pt>
                <c:pt idx="581">
                  <c:v>45558.79166666666</c:v>
                </c:pt>
                <c:pt idx="582">
                  <c:v>45559.95833333334</c:v>
                </c:pt>
                <c:pt idx="583">
                  <c:v>45560.20833333334</c:v>
                </c:pt>
                <c:pt idx="584">
                  <c:v>45561.54166666666</c:v>
                </c:pt>
                <c:pt idx="585">
                  <c:v>45561.58333333334</c:v>
                </c:pt>
                <c:pt idx="586">
                  <c:v>45561.625</c:v>
                </c:pt>
                <c:pt idx="587">
                  <c:v>45561.91666666666</c:v>
                </c:pt>
                <c:pt idx="588">
                  <c:v>45562.33333333334</c:v>
                </c:pt>
                <c:pt idx="589">
                  <c:v>45565.54166666666</c:v>
                </c:pt>
                <c:pt idx="590">
                  <c:v>45566.66666666666</c:v>
                </c:pt>
                <c:pt idx="591">
                  <c:v>45567</c:v>
                </c:pt>
                <c:pt idx="592">
                  <c:v>45568.5</c:v>
                </c:pt>
                <c:pt idx="593">
                  <c:v>45569.58333333334</c:v>
                </c:pt>
                <c:pt idx="594">
                  <c:v>45572.29166666666</c:v>
                </c:pt>
                <c:pt idx="595">
                  <c:v>45573.79166666666</c:v>
                </c:pt>
                <c:pt idx="596">
                  <c:v>45575.125</c:v>
                </c:pt>
                <c:pt idx="597">
                  <c:v>45576.41666666666</c:v>
                </c:pt>
                <c:pt idx="598">
                  <c:v>45576.45833333334</c:v>
                </c:pt>
                <c:pt idx="599">
                  <c:v>45576.5</c:v>
                </c:pt>
                <c:pt idx="600">
                  <c:v>45579.29166666666</c:v>
                </c:pt>
                <c:pt idx="601">
                  <c:v>45579.41666666666</c:v>
                </c:pt>
                <c:pt idx="602">
                  <c:v>45580.08333333334</c:v>
                </c:pt>
                <c:pt idx="603">
                  <c:v>45580.91666666666</c:v>
                </c:pt>
                <c:pt idx="604">
                  <c:v>45582.29166666666</c:v>
                </c:pt>
                <c:pt idx="605">
                  <c:v>45582.66666666666</c:v>
                </c:pt>
                <c:pt idx="606">
                  <c:v>45583.20833333334</c:v>
                </c:pt>
                <c:pt idx="607">
                  <c:v>45586.45833333334</c:v>
                </c:pt>
                <c:pt idx="608">
                  <c:v>45589</c:v>
                </c:pt>
                <c:pt idx="609">
                  <c:v>45359.375</c:v>
                </c:pt>
                <c:pt idx="610">
                  <c:v>45362.875</c:v>
                </c:pt>
                <c:pt idx="611">
                  <c:v>45364</c:v>
                </c:pt>
                <c:pt idx="612">
                  <c:v>45364.41666666666</c:v>
                </c:pt>
                <c:pt idx="613">
                  <c:v>45365.125</c:v>
                </c:pt>
                <c:pt idx="614">
                  <c:v>45365.29166666666</c:v>
                </c:pt>
                <c:pt idx="615">
                  <c:v>45365.70833333334</c:v>
                </c:pt>
                <c:pt idx="616">
                  <c:v>45366.33333333334</c:v>
                </c:pt>
                <c:pt idx="617">
                  <c:v>45369.75</c:v>
                </c:pt>
                <c:pt idx="618">
                  <c:v>45369.875</c:v>
                </c:pt>
                <c:pt idx="619">
                  <c:v>45369.91666666666</c:v>
                </c:pt>
                <c:pt idx="620">
                  <c:v>45370.08333333334</c:v>
                </c:pt>
                <c:pt idx="621">
                  <c:v>45373.125</c:v>
                </c:pt>
                <c:pt idx="622">
                  <c:v>45376.41666666666</c:v>
                </c:pt>
                <c:pt idx="623">
                  <c:v>45377.25</c:v>
                </c:pt>
                <c:pt idx="624">
                  <c:v>45377.5</c:v>
                </c:pt>
                <c:pt idx="625">
                  <c:v>45378.08333333334</c:v>
                </c:pt>
                <c:pt idx="626">
                  <c:v>45378.95833333334</c:v>
                </c:pt>
                <c:pt idx="627">
                  <c:v>45379.41666666666</c:v>
                </c:pt>
                <c:pt idx="628">
                  <c:v>45379.66666666666</c:v>
                </c:pt>
                <c:pt idx="629">
                  <c:v>45380.33333333334</c:v>
                </c:pt>
                <c:pt idx="630">
                  <c:v>45380.83333333334</c:v>
                </c:pt>
                <c:pt idx="631">
                  <c:v>45383.54166666666</c:v>
                </c:pt>
                <c:pt idx="632">
                  <c:v>45384.20833333334</c:v>
                </c:pt>
                <c:pt idx="633">
                  <c:v>45384.70833333334</c:v>
                </c:pt>
                <c:pt idx="634">
                  <c:v>45385.20833333334</c:v>
                </c:pt>
                <c:pt idx="635">
                  <c:v>45386.79166666666</c:v>
                </c:pt>
                <c:pt idx="636">
                  <c:v>45387.66666666666</c:v>
                </c:pt>
                <c:pt idx="637">
                  <c:v>45387.83333333334</c:v>
                </c:pt>
                <c:pt idx="638">
                  <c:v>45389.95833333334</c:v>
                </c:pt>
                <c:pt idx="639">
                  <c:v>45391.58333333334</c:v>
                </c:pt>
                <c:pt idx="640">
                  <c:v>45392.125</c:v>
                </c:pt>
                <c:pt idx="641">
                  <c:v>45392.66666666666</c:v>
                </c:pt>
                <c:pt idx="642">
                  <c:v>45393.29166666666</c:v>
                </c:pt>
                <c:pt idx="643">
                  <c:v>45394.25</c:v>
                </c:pt>
                <c:pt idx="644">
                  <c:v>45397.125</c:v>
                </c:pt>
                <c:pt idx="645">
                  <c:v>45397.95833333334</c:v>
                </c:pt>
                <c:pt idx="646">
                  <c:v>45398.45833333334</c:v>
                </c:pt>
                <c:pt idx="647">
                  <c:v>45398.83333333334</c:v>
                </c:pt>
                <c:pt idx="648">
                  <c:v>45399.08333333334</c:v>
                </c:pt>
                <c:pt idx="649">
                  <c:v>45399.125</c:v>
                </c:pt>
                <c:pt idx="650">
                  <c:v>45399.25</c:v>
                </c:pt>
                <c:pt idx="651">
                  <c:v>45399.5</c:v>
                </c:pt>
                <c:pt idx="652">
                  <c:v>45399.54166666666</c:v>
                </c:pt>
                <c:pt idx="653">
                  <c:v>45401.04166666666</c:v>
                </c:pt>
                <c:pt idx="654">
                  <c:v>45401.5</c:v>
                </c:pt>
                <c:pt idx="655">
                  <c:v>45405.41666666666</c:v>
                </c:pt>
                <c:pt idx="656">
                  <c:v>45405.58333333334</c:v>
                </c:pt>
                <c:pt idx="657">
                  <c:v>45406.45833333334</c:v>
                </c:pt>
                <c:pt idx="658">
                  <c:v>45406.95833333334</c:v>
                </c:pt>
                <c:pt idx="659">
                  <c:v>45411.375</c:v>
                </c:pt>
                <c:pt idx="660">
                  <c:v>45412.08333333334</c:v>
                </c:pt>
                <c:pt idx="661">
                  <c:v>45412.79166666666</c:v>
                </c:pt>
                <c:pt idx="662">
                  <c:v>45413.29166666666</c:v>
                </c:pt>
                <c:pt idx="663">
                  <c:v>45413.79166666666</c:v>
                </c:pt>
                <c:pt idx="664">
                  <c:v>45418.08333333334</c:v>
                </c:pt>
                <c:pt idx="665">
                  <c:v>45419.66666666666</c:v>
                </c:pt>
                <c:pt idx="666">
                  <c:v>45420.25</c:v>
                </c:pt>
                <c:pt idx="667">
                  <c:v>45425.08333333334</c:v>
                </c:pt>
                <c:pt idx="668">
                  <c:v>45425.5</c:v>
                </c:pt>
                <c:pt idx="669">
                  <c:v>45427.25</c:v>
                </c:pt>
                <c:pt idx="670">
                  <c:v>45428.58333333334</c:v>
                </c:pt>
                <c:pt idx="671">
                  <c:v>45432.5</c:v>
                </c:pt>
                <c:pt idx="672">
                  <c:v>45432.54166666666</c:v>
                </c:pt>
                <c:pt idx="673">
                  <c:v>45433.375</c:v>
                </c:pt>
                <c:pt idx="674">
                  <c:v>45434.08333333334</c:v>
                </c:pt>
                <c:pt idx="675">
                  <c:v>45434.58333333334</c:v>
                </c:pt>
                <c:pt idx="676">
                  <c:v>45435.16666666666</c:v>
                </c:pt>
                <c:pt idx="677">
                  <c:v>45435.79166666666</c:v>
                </c:pt>
                <c:pt idx="678">
                  <c:v>45436.41666666666</c:v>
                </c:pt>
                <c:pt idx="679">
                  <c:v>45439.25</c:v>
                </c:pt>
                <c:pt idx="680">
                  <c:v>45439.5</c:v>
                </c:pt>
                <c:pt idx="681">
                  <c:v>45440.70833333334</c:v>
                </c:pt>
                <c:pt idx="682">
                  <c:v>45440.91666666666</c:v>
                </c:pt>
                <c:pt idx="683">
                  <c:v>45441.33333333334</c:v>
                </c:pt>
                <c:pt idx="684">
                  <c:v>45442.79166666666</c:v>
                </c:pt>
                <c:pt idx="685">
                  <c:v>45446.375</c:v>
                </c:pt>
                <c:pt idx="686">
                  <c:v>45448.08333333334</c:v>
                </c:pt>
                <c:pt idx="687">
                  <c:v>45448.91666666666</c:v>
                </c:pt>
                <c:pt idx="688">
                  <c:v>45449.41666666666</c:v>
                </c:pt>
                <c:pt idx="689">
                  <c:v>45449.83333333334</c:v>
                </c:pt>
                <c:pt idx="690">
                  <c:v>45450.66666666666</c:v>
                </c:pt>
                <c:pt idx="691">
                  <c:v>45453.58333333334</c:v>
                </c:pt>
                <c:pt idx="692">
                  <c:v>45453.83333333334</c:v>
                </c:pt>
                <c:pt idx="693">
                  <c:v>45454.54166666666</c:v>
                </c:pt>
                <c:pt idx="694">
                  <c:v>45454.91666666666</c:v>
                </c:pt>
                <c:pt idx="695">
                  <c:v>45455.625</c:v>
                </c:pt>
                <c:pt idx="696">
                  <c:v>45456.08333333334</c:v>
                </c:pt>
                <c:pt idx="697">
                  <c:v>45456.70833333334</c:v>
                </c:pt>
                <c:pt idx="698">
                  <c:v>45457.08333333334</c:v>
                </c:pt>
                <c:pt idx="699">
                  <c:v>45457.58333333334</c:v>
                </c:pt>
                <c:pt idx="700">
                  <c:v>45459.95833333334</c:v>
                </c:pt>
                <c:pt idx="701">
                  <c:v>45461.41666666666</c:v>
                </c:pt>
                <c:pt idx="702">
                  <c:v>45461.45833333334</c:v>
                </c:pt>
                <c:pt idx="703">
                  <c:v>45462.33333333334</c:v>
                </c:pt>
                <c:pt idx="704">
                  <c:v>45462.54166666666</c:v>
                </c:pt>
                <c:pt idx="705">
                  <c:v>45464.5</c:v>
                </c:pt>
                <c:pt idx="706">
                  <c:v>45464.70833333334</c:v>
                </c:pt>
                <c:pt idx="707">
                  <c:v>45468.29166666666</c:v>
                </c:pt>
                <c:pt idx="708">
                  <c:v>45468.70833333334</c:v>
                </c:pt>
                <c:pt idx="709">
                  <c:v>45470.20833333334</c:v>
                </c:pt>
                <c:pt idx="710">
                  <c:v>45470.58333333334</c:v>
                </c:pt>
                <c:pt idx="711">
                  <c:v>45471.20833333334</c:v>
                </c:pt>
                <c:pt idx="712">
                  <c:v>45471.625</c:v>
                </c:pt>
                <c:pt idx="713">
                  <c:v>45474.66666666666</c:v>
                </c:pt>
                <c:pt idx="714">
                  <c:v>45475.33333333334</c:v>
                </c:pt>
                <c:pt idx="715">
                  <c:v>45477.20833333334</c:v>
                </c:pt>
                <c:pt idx="716">
                  <c:v>45477.875</c:v>
                </c:pt>
                <c:pt idx="717">
                  <c:v>45478.16666666666</c:v>
                </c:pt>
                <c:pt idx="718">
                  <c:v>45481.45833333334</c:v>
                </c:pt>
                <c:pt idx="719">
                  <c:v>45481.91666666666</c:v>
                </c:pt>
                <c:pt idx="720">
                  <c:v>45482.125</c:v>
                </c:pt>
                <c:pt idx="721">
                  <c:v>45484.25</c:v>
                </c:pt>
                <c:pt idx="722">
                  <c:v>45485.25</c:v>
                </c:pt>
                <c:pt idx="723">
                  <c:v>45485.58333333334</c:v>
                </c:pt>
                <c:pt idx="724">
                  <c:v>45489.125</c:v>
                </c:pt>
                <c:pt idx="725">
                  <c:v>45489.75</c:v>
                </c:pt>
                <c:pt idx="726">
                  <c:v>45490</c:v>
                </c:pt>
                <c:pt idx="727">
                  <c:v>45490.20833333334</c:v>
                </c:pt>
                <c:pt idx="728">
                  <c:v>45491.375</c:v>
                </c:pt>
                <c:pt idx="729">
                  <c:v>45492.58333333334</c:v>
                </c:pt>
                <c:pt idx="730">
                  <c:v>45495.08333333334</c:v>
                </c:pt>
                <c:pt idx="731">
                  <c:v>45495.20833333334</c:v>
                </c:pt>
                <c:pt idx="732">
                  <c:v>45495.95833333334</c:v>
                </c:pt>
                <c:pt idx="733">
                  <c:v>45496.08333333334</c:v>
                </c:pt>
                <c:pt idx="734">
                  <c:v>45498.70833333334</c:v>
                </c:pt>
                <c:pt idx="735">
                  <c:v>45499.29166666666</c:v>
                </c:pt>
                <c:pt idx="736">
                  <c:v>45499.375</c:v>
                </c:pt>
                <c:pt idx="737">
                  <c:v>45499.79166666666</c:v>
                </c:pt>
                <c:pt idx="738">
                  <c:v>45502.66666666666</c:v>
                </c:pt>
                <c:pt idx="739">
                  <c:v>45503.75</c:v>
                </c:pt>
                <c:pt idx="740">
                  <c:v>45505.54166666666</c:v>
                </c:pt>
                <c:pt idx="741">
                  <c:v>45505.83333333334</c:v>
                </c:pt>
                <c:pt idx="742">
                  <c:v>45509.83333333334</c:v>
                </c:pt>
                <c:pt idx="743">
                  <c:v>45510.58333333334</c:v>
                </c:pt>
                <c:pt idx="744">
                  <c:v>45510.91666666666</c:v>
                </c:pt>
                <c:pt idx="745">
                  <c:v>45511.95833333334</c:v>
                </c:pt>
                <c:pt idx="746">
                  <c:v>45512.625</c:v>
                </c:pt>
                <c:pt idx="747">
                  <c:v>45513.375</c:v>
                </c:pt>
                <c:pt idx="748">
                  <c:v>45516.125</c:v>
                </c:pt>
                <c:pt idx="749">
                  <c:v>45516.91666666666</c:v>
                </c:pt>
                <c:pt idx="750">
                  <c:v>45517.29166666666</c:v>
                </c:pt>
                <c:pt idx="751">
                  <c:v>45517.70833333334</c:v>
                </c:pt>
                <c:pt idx="752">
                  <c:v>45518.25</c:v>
                </c:pt>
                <c:pt idx="753">
                  <c:v>45520.29166666666</c:v>
                </c:pt>
                <c:pt idx="754">
                  <c:v>45523.79166666666</c:v>
                </c:pt>
                <c:pt idx="755">
                  <c:v>45524.58333333334</c:v>
                </c:pt>
                <c:pt idx="756">
                  <c:v>45525.29166666666</c:v>
                </c:pt>
                <c:pt idx="757">
                  <c:v>45525.79166666666</c:v>
                </c:pt>
                <c:pt idx="758">
                  <c:v>45526.29166666666</c:v>
                </c:pt>
                <c:pt idx="759">
                  <c:v>45527.08333333334</c:v>
                </c:pt>
                <c:pt idx="760">
                  <c:v>45527.54166666666</c:v>
                </c:pt>
                <c:pt idx="761">
                  <c:v>45527.83333333334</c:v>
                </c:pt>
                <c:pt idx="762">
                  <c:v>45530.54166666666</c:v>
                </c:pt>
                <c:pt idx="763">
                  <c:v>45531.70833333334</c:v>
                </c:pt>
                <c:pt idx="764">
                  <c:v>45532.20833333334</c:v>
                </c:pt>
                <c:pt idx="765">
                  <c:v>45532.95833333334</c:v>
                </c:pt>
                <c:pt idx="766">
                  <c:v>45533.29166666666</c:v>
                </c:pt>
                <c:pt idx="767">
                  <c:v>45534</c:v>
                </c:pt>
                <c:pt idx="768">
                  <c:v>45534.45833333334</c:v>
                </c:pt>
                <c:pt idx="769">
                  <c:v>45538.08333333334</c:v>
                </c:pt>
                <c:pt idx="770">
                  <c:v>45540.95833333334</c:v>
                </c:pt>
                <c:pt idx="771">
                  <c:v>45541</c:v>
                </c:pt>
                <c:pt idx="772">
                  <c:v>45544.29166666666</c:v>
                </c:pt>
                <c:pt idx="773">
                  <c:v>45544.83333333334</c:v>
                </c:pt>
                <c:pt idx="774">
                  <c:v>45545.125</c:v>
                </c:pt>
                <c:pt idx="775">
                  <c:v>45545.54166666666</c:v>
                </c:pt>
                <c:pt idx="776">
                  <c:v>45546.66666666666</c:v>
                </c:pt>
                <c:pt idx="777">
                  <c:v>45547.58333333334</c:v>
                </c:pt>
                <c:pt idx="778">
                  <c:v>45551.75</c:v>
                </c:pt>
                <c:pt idx="779">
                  <c:v>45552.33333333334</c:v>
                </c:pt>
                <c:pt idx="780">
                  <c:v>45552.54166666666</c:v>
                </c:pt>
                <c:pt idx="781">
                  <c:v>45553.29166666666</c:v>
                </c:pt>
                <c:pt idx="782">
                  <c:v>45553.625</c:v>
                </c:pt>
                <c:pt idx="783">
                  <c:v>45554.95833333334</c:v>
                </c:pt>
                <c:pt idx="784">
                  <c:v>45555.41666666666</c:v>
                </c:pt>
                <c:pt idx="785">
                  <c:v>45558.45833333334</c:v>
                </c:pt>
                <c:pt idx="786">
                  <c:v>45558.79166666666</c:v>
                </c:pt>
                <c:pt idx="787">
                  <c:v>45559.95833333334</c:v>
                </c:pt>
                <c:pt idx="788">
                  <c:v>45560.20833333334</c:v>
                </c:pt>
                <c:pt idx="789">
                  <c:v>45561.54166666666</c:v>
                </c:pt>
                <c:pt idx="790">
                  <c:v>45561.58333333334</c:v>
                </c:pt>
                <c:pt idx="791">
                  <c:v>45561.625</c:v>
                </c:pt>
                <c:pt idx="792">
                  <c:v>45561.91666666666</c:v>
                </c:pt>
                <c:pt idx="793">
                  <c:v>45562.33333333334</c:v>
                </c:pt>
                <c:pt idx="794">
                  <c:v>45565.54166666666</c:v>
                </c:pt>
                <c:pt idx="795">
                  <c:v>45566.66666666666</c:v>
                </c:pt>
                <c:pt idx="796">
                  <c:v>45567</c:v>
                </c:pt>
                <c:pt idx="797">
                  <c:v>45568.5</c:v>
                </c:pt>
                <c:pt idx="798">
                  <c:v>45569.58333333334</c:v>
                </c:pt>
                <c:pt idx="799">
                  <c:v>45572.29166666666</c:v>
                </c:pt>
                <c:pt idx="800">
                  <c:v>45573.79166666666</c:v>
                </c:pt>
                <c:pt idx="801">
                  <c:v>45575.125</c:v>
                </c:pt>
                <c:pt idx="802">
                  <c:v>45576.41666666666</c:v>
                </c:pt>
                <c:pt idx="803">
                  <c:v>45576.45833333334</c:v>
                </c:pt>
                <c:pt idx="804">
                  <c:v>45576.5</c:v>
                </c:pt>
                <c:pt idx="805">
                  <c:v>45579.29166666666</c:v>
                </c:pt>
                <c:pt idx="806">
                  <c:v>45579.41666666666</c:v>
                </c:pt>
                <c:pt idx="807">
                  <c:v>45580.08333333334</c:v>
                </c:pt>
                <c:pt idx="808">
                  <c:v>45580.91666666666</c:v>
                </c:pt>
                <c:pt idx="809">
                  <c:v>45582.29166666666</c:v>
                </c:pt>
                <c:pt idx="810">
                  <c:v>45582.66666666666</c:v>
                </c:pt>
                <c:pt idx="811">
                  <c:v>45583.20833333334</c:v>
                </c:pt>
                <c:pt idx="812">
                  <c:v>45586.45833333334</c:v>
                </c:pt>
                <c:pt idx="813">
                  <c:v>45589</c:v>
                </c:pt>
              </c:numCache>
            </c:numRef>
          </c:cat>
          <c:val>
            <c:numRef>
              <c:f>'CAD_JPY'!$M$2:$M$815</c:f>
              <c:numCache>
                <c:formatCode>General</c:formatCode>
                <c:ptCount val="814"/>
                <c:pt idx="0">
                  <c:v>-13.19999999999908</c:v>
                </c:pt>
                <c:pt idx="1">
                  <c:v>29.00000000000205</c:v>
                </c:pt>
                <c:pt idx="2">
                  <c:v>28.70000000000346</c:v>
                </c:pt>
                <c:pt idx="3">
                  <c:v>21.20000000000459</c:v>
                </c:pt>
                <c:pt idx="4">
                  <c:v>2.500000000004832</c:v>
                </c:pt>
                <c:pt idx="5">
                  <c:v>148.8000000000042</c:v>
                </c:pt>
                <c:pt idx="6">
                  <c:v>194.300000000004</c:v>
                </c:pt>
                <c:pt idx="7">
                  <c:v>209.3000000000046</c:v>
                </c:pt>
                <c:pt idx="8">
                  <c:v>182.4000000000055</c:v>
                </c:pt>
                <c:pt idx="9">
                  <c:v>175.6000000000057</c:v>
                </c:pt>
                <c:pt idx="10">
                  <c:v>205.2000000000049</c:v>
                </c:pt>
                <c:pt idx="11">
                  <c:v>203.1000000000049</c:v>
                </c:pt>
                <c:pt idx="12">
                  <c:v>157.8000000000046</c:v>
                </c:pt>
                <c:pt idx="13">
                  <c:v>147.6000000000042</c:v>
                </c:pt>
                <c:pt idx="14">
                  <c:v>140.7000000000039</c:v>
                </c:pt>
                <c:pt idx="15">
                  <c:v>147.8000000000037</c:v>
                </c:pt>
                <c:pt idx="16">
                  <c:v>159.3000000000046</c:v>
                </c:pt>
                <c:pt idx="17">
                  <c:v>154.0000000000049</c:v>
                </c:pt>
                <c:pt idx="18">
                  <c:v>149.7000000000043</c:v>
                </c:pt>
                <c:pt idx="19">
                  <c:v>138.0000000000038</c:v>
                </c:pt>
                <c:pt idx="20">
                  <c:v>139.4000000000034</c:v>
                </c:pt>
                <c:pt idx="21">
                  <c:v>139.0000000000029</c:v>
                </c:pt>
                <c:pt idx="22">
                  <c:v>146.4000000000027</c:v>
                </c:pt>
                <c:pt idx="23">
                  <c:v>153.700000000002</c:v>
                </c:pt>
                <c:pt idx="24">
                  <c:v>127.600000000001</c:v>
                </c:pt>
                <c:pt idx="25">
                  <c:v>116.0000000000011</c:v>
                </c:pt>
                <c:pt idx="26">
                  <c:v>94.20000000000073</c:v>
                </c:pt>
                <c:pt idx="27">
                  <c:v>70.69999999999936</c:v>
                </c:pt>
                <c:pt idx="28">
                  <c:v>71.09999999999843</c:v>
                </c:pt>
                <c:pt idx="29">
                  <c:v>87.3999999999981</c:v>
                </c:pt>
                <c:pt idx="30">
                  <c:v>49.79999999999762</c:v>
                </c:pt>
                <c:pt idx="31">
                  <c:v>15.09999999999678</c:v>
                </c:pt>
                <c:pt idx="32">
                  <c:v>5.79999999999643</c:v>
                </c:pt>
                <c:pt idx="33">
                  <c:v>-1.600000000003376</c:v>
                </c:pt>
                <c:pt idx="34">
                  <c:v>0.9999999999962483</c:v>
                </c:pt>
                <c:pt idx="35">
                  <c:v>10.99999999999568</c:v>
                </c:pt>
                <c:pt idx="36">
                  <c:v>-8.400000000004582</c:v>
                </c:pt>
                <c:pt idx="37">
                  <c:v>-42.10000000000491</c:v>
                </c:pt>
                <c:pt idx="38">
                  <c:v>-91.40000000000441</c:v>
                </c:pt>
                <c:pt idx="39">
                  <c:v>-29.80000000000445</c:v>
                </c:pt>
                <c:pt idx="40">
                  <c:v>-61.20000000000516</c:v>
                </c:pt>
                <c:pt idx="41">
                  <c:v>-68.00000000000495</c:v>
                </c:pt>
                <c:pt idx="42">
                  <c:v>-79.50000000000443</c:v>
                </c:pt>
                <c:pt idx="43">
                  <c:v>-4.60000000000349</c:v>
                </c:pt>
                <c:pt idx="44">
                  <c:v>-59.30000000000319</c:v>
                </c:pt>
                <c:pt idx="45">
                  <c:v>-64.60000000000292</c:v>
                </c:pt>
                <c:pt idx="46">
                  <c:v>-73.90000000000185</c:v>
                </c:pt>
                <c:pt idx="47">
                  <c:v>-92.00000000000159</c:v>
                </c:pt>
                <c:pt idx="48">
                  <c:v>116.3999999999987</c:v>
                </c:pt>
                <c:pt idx="49">
                  <c:v>145.7999999999998</c:v>
                </c:pt>
                <c:pt idx="50">
                  <c:v>126.8000000000001</c:v>
                </c:pt>
                <c:pt idx="51">
                  <c:v>224.4</c:v>
                </c:pt>
                <c:pt idx="52">
                  <c:v>216.5000000000006</c:v>
                </c:pt>
                <c:pt idx="53">
                  <c:v>282.2000000000003</c:v>
                </c:pt>
                <c:pt idx="54">
                  <c:v>334.5999999999989</c:v>
                </c:pt>
                <c:pt idx="55">
                  <c:v>384.099999999998</c:v>
                </c:pt>
                <c:pt idx="56">
                  <c:v>370.999999999998</c:v>
                </c:pt>
                <c:pt idx="57">
                  <c:v>357.7999999999989</c:v>
                </c:pt>
                <c:pt idx="58">
                  <c:v>347.7999999999994</c:v>
                </c:pt>
                <c:pt idx="59">
                  <c:v>331.7999999999998</c:v>
                </c:pt>
                <c:pt idx="60">
                  <c:v>325.3</c:v>
                </c:pt>
                <c:pt idx="61">
                  <c:v>292.0000000000002</c:v>
                </c:pt>
                <c:pt idx="62">
                  <c:v>269.1000000000003</c:v>
                </c:pt>
                <c:pt idx="63">
                  <c:v>303.7999999999997</c:v>
                </c:pt>
                <c:pt idx="64">
                  <c:v>295.9999999999994</c:v>
                </c:pt>
                <c:pt idx="65">
                  <c:v>318.5999999999993</c:v>
                </c:pt>
                <c:pt idx="66">
                  <c:v>306.9999999999993</c:v>
                </c:pt>
                <c:pt idx="67">
                  <c:v>286.4999999999995</c:v>
                </c:pt>
                <c:pt idx="68">
                  <c:v>323.3999999999995</c:v>
                </c:pt>
                <c:pt idx="69">
                  <c:v>354.9999999999997</c:v>
                </c:pt>
                <c:pt idx="70">
                  <c:v>475.7999999999996</c:v>
                </c:pt>
                <c:pt idx="71">
                  <c:v>484.5999999999989</c:v>
                </c:pt>
                <c:pt idx="72">
                  <c:v>467.9999999999993</c:v>
                </c:pt>
                <c:pt idx="73">
                  <c:v>452.5999999999996</c:v>
                </c:pt>
                <c:pt idx="74">
                  <c:v>439.1999999999996</c:v>
                </c:pt>
                <c:pt idx="75">
                  <c:v>431.0000000000002</c:v>
                </c:pt>
                <c:pt idx="76">
                  <c:v>405.8000000000007</c:v>
                </c:pt>
                <c:pt idx="77">
                  <c:v>391.6000000000011</c:v>
                </c:pt>
                <c:pt idx="78">
                  <c:v>368.6000000000021</c:v>
                </c:pt>
                <c:pt idx="79">
                  <c:v>329.4000000000025</c:v>
                </c:pt>
                <c:pt idx="80">
                  <c:v>286.2000000000023</c:v>
                </c:pt>
                <c:pt idx="81">
                  <c:v>274.4000000000028</c:v>
                </c:pt>
                <c:pt idx="82">
                  <c:v>236.5000000000038</c:v>
                </c:pt>
                <c:pt idx="83">
                  <c:v>223.4000000000037</c:v>
                </c:pt>
                <c:pt idx="84">
                  <c:v>193.0000000000035</c:v>
                </c:pt>
                <c:pt idx="85">
                  <c:v>222.0000000000041</c:v>
                </c:pt>
                <c:pt idx="86">
                  <c:v>228.7000000000049</c:v>
                </c:pt>
                <c:pt idx="87">
                  <c:v>239.6000000000058</c:v>
                </c:pt>
                <c:pt idx="88">
                  <c:v>222.4000000000061</c:v>
                </c:pt>
                <c:pt idx="89">
                  <c:v>301.8000000000058</c:v>
                </c:pt>
                <c:pt idx="90">
                  <c:v>257.1000000000055</c:v>
                </c:pt>
                <c:pt idx="91">
                  <c:v>296.8000000000046</c:v>
                </c:pt>
                <c:pt idx="92">
                  <c:v>284.3000000000046</c:v>
                </c:pt>
                <c:pt idx="93">
                  <c:v>299.4000000000057</c:v>
                </c:pt>
                <c:pt idx="94">
                  <c:v>281.0000000000059</c:v>
                </c:pt>
                <c:pt idx="95">
                  <c:v>272.8000000000051</c:v>
                </c:pt>
                <c:pt idx="96">
                  <c:v>240.8000000000044</c:v>
                </c:pt>
                <c:pt idx="97">
                  <c:v>243.8000000000045</c:v>
                </c:pt>
                <c:pt idx="98">
                  <c:v>233.200000000005</c:v>
                </c:pt>
                <c:pt idx="99">
                  <c:v>312.8000000000057</c:v>
                </c:pt>
                <c:pt idx="100">
                  <c:v>317.6000000000059</c:v>
                </c:pt>
                <c:pt idx="101">
                  <c:v>280.5000000000049</c:v>
                </c:pt>
                <c:pt idx="102">
                  <c:v>276.6000000000048</c:v>
                </c:pt>
                <c:pt idx="103">
                  <c:v>258.6000000000055</c:v>
                </c:pt>
                <c:pt idx="104">
                  <c:v>241.0000000000053</c:v>
                </c:pt>
                <c:pt idx="105">
                  <c:v>301.4000000000053</c:v>
                </c:pt>
                <c:pt idx="106">
                  <c:v>492.0000000000059</c:v>
                </c:pt>
                <c:pt idx="107">
                  <c:v>391.0000000000068</c:v>
                </c:pt>
                <c:pt idx="108">
                  <c:v>375.2000000000081</c:v>
                </c:pt>
                <c:pt idx="109">
                  <c:v>357.6000000000093</c:v>
                </c:pt>
                <c:pt idx="110">
                  <c:v>348.1000000000094</c:v>
                </c:pt>
                <c:pt idx="111">
                  <c:v>305.6000000000083</c:v>
                </c:pt>
                <c:pt idx="112">
                  <c:v>406.0000000000073</c:v>
                </c:pt>
                <c:pt idx="113">
                  <c:v>426.6000000000076</c:v>
                </c:pt>
                <c:pt idx="114">
                  <c:v>413.6000000000081</c:v>
                </c:pt>
                <c:pt idx="115">
                  <c:v>369.6000000000083</c:v>
                </c:pt>
                <c:pt idx="116">
                  <c:v>401.000000000009</c:v>
                </c:pt>
                <c:pt idx="117">
                  <c:v>379.2000000000101</c:v>
                </c:pt>
                <c:pt idx="118">
                  <c:v>603.9000000000101</c:v>
                </c:pt>
                <c:pt idx="119">
                  <c:v>592.4000000000092</c:v>
                </c:pt>
                <c:pt idx="120">
                  <c:v>574.1000000000085</c:v>
                </c:pt>
                <c:pt idx="121">
                  <c:v>529.3000000000078</c:v>
                </c:pt>
                <c:pt idx="122">
                  <c:v>538.4000000000071</c:v>
                </c:pt>
                <c:pt idx="123">
                  <c:v>495.4000000000065</c:v>
                </c:pt>
                <c:pt idx="124">
                  <c:v>653.3000000000059</c:v>
                </c:pt>
                <c:pt idx="125">
                  <c:v>509.8000000000056</c:v>
                </c:pt>
                <c:pt idx="126">
                  <c:v>844.100000000006</c:v>
                </c:pt>
                <c:pt idx="127">
                  <c:v>880.600000000007</c:v>
                </c:pt>
                <c:pt idx="128">
                  <c:v>858.800000000008</c:v>
                </c:pt>
                <c:pt idx="129">
                  <c:v>1009.500000000009</c:v>
                </c:pt>
                <c:pt idx="130">
                  <c:v>943.5000000000089</c:v>
                </c:pt>
                <c:pt idx="131">
                  <c:v>959.2000000000085</c:v>
                </c:pt>
                <c:pt idx="132">
                  <c:v>962.7000000000081</c:v>
                </c:pt>
                <c:pt idx="133">
                  <c:v>954.8000000000088</c:v>
                </c:pt>
                <c:pt idx="134">
                  <c:v>892.8000000000097</c:v>
                </c:pt>
                <c:pt idx="135">
                  <c:v>829.6000000000106</c:v>
                </c:pt>
                <c:pt idx="136">
                  <c:v>804.0000000000106</c:v>
                </c:pt>
                <c:pt idx="137">
                  <c:v>927.2000000000105</c:v>
                </c:pt>
                <c:pt idx="138">
                  <c:v>1030.000000000011</c:v>
                </c:pt>
                <c:pt idx="139">
                  <c:v>959.2000000000113</c:v>
                </c:pt>
                <c:pt idx="140">
                  <c:v>909.8000000000113</c:v>
                </c:pt>
                <c:pt idx="141">
                  <c:v>842.8000000000111</c:v>
                </c:pt>
                <c:pt idx="142">
                  <c:v>808.6000000000113</c:v>
                </c:pt>
                <c:pt idx="143">
                  <c:v>816.6000000000111</c:v>
                </c:pt>
                <c:pt idx="144">
                  <c:v>752.4000000000101</c:v>
                </c:pt>
                <c:pt idx="145">
                  <c:v>668.0000000000093</c:v>
                </c:pt>
                <c:pt idx="146">
                  <c:v>645.4000000000094</c:v>
                </c:pt>
                <c:pt idx="147">
                  <c:v>650.6000000000101</c:v>
                </c:pt>
                <c:pt idx="148">
                  <c:v>640.4000000000098</c:v>
                </c:pt>
                <c:pt idx="149">
                  <c:v>633.6000000000099</c:v>
                </c:pt>
                <c:pt idx="150">
                  <c:v>594.1000000000104</c:v>
                </c:pt>
                <c:pt idx="151">
                  <c:v>569.0000000000099</c:v>
                </c:pt>
                <c:pt idx="152">
                  <c:v>511.8000000000096</c:v>
                </c:pt>
                <c:pt idx="153">
                  <c:v>573.0000000000091</c:v>
                </c:pt>
                <c:pt idx="154">
                  <c:v>801.6000000000092</c:v>
                </c:pt>
                <c:pt idx="155">
                  <c:v>786.00000000001</c:v>
                </c:pt>
                <c:pt idx="156">
                  <c:v>838.9000000000096</c:v>
                </c:pt>
                <c:pt idx="157">
                  <c:v>843.8000000000088</c:v>
                </c:pt>
                <c:pt idx="158">
                  <c:v>843.4000000000083</c:v>
                </c:pt>
                <c:pt idx="159">
                  <c:v>805.9000000000083</c:v>
                </c:pt>
                <c:pt idx="160">
                  <c:v>878.2000000000082</c:v>
                </c:pt>
                <c:pt idx="161">
                  <c:v>910.000000000008</c:v>
                </c:pt>
                <c:pt idx="162">
                  <c:v>1038.800000000008</c:v>
                </c:pt>
                <c:pt idx="163">
                  <c:v>1035.000000000007</c:v>
                </c:pt>
                <c:pt idx="164">
                  <c:v>975.4000000000062</c:v>
                </c:pt>
                <c:pt idx="165">
                  <c:v>1008.200000000007</c:v>
                </c:pt>
                <c:pt idx="166">
                  <c:v>1018.200000000007</c:v>
                </c:pt>
                <c:pt idx="167">
                  <c:v>1120.600000000007</c:v>
                </c:pt>
                <c:pt idx="168">
                  <c:v>1022.800000000007</c:v>
                </c:pt>
                <c:pt idx="169">
                  <c:v>991.4000000000058</c:v>
                </c:pt>
                <c:pt idx="170">
                  <c:v>968.0000000000049</c:v>
                </c:pt>
                <c:pt idx="171">
                  <c:v>996.100000000004</c:v>
                </c:pt>
                <c:pt idx="172">
                  <c:v>983.8000000000036</c:v>
                </c:pt>
                <c:pt idx="173">
                  <c:v>1045.600000000003</c:v>
                </c:pt>
                <c:pt idx="174">
                  <c:v>1019.000000000003</c:v>
                </c:pt>
                <c:pt idx="175">
                  <c:v>1009.400000000002</c:v>
                </c:pt>
                <c:pt idx="176">
                  <c:v>994.4000000000016</c:v>
                </c:pt>
                <c:pt idx="177">
                  <c:v>853.6000000000015</c:v>
                </c:pt>
                <c:pt idx="178">
                  <c:v>872.2000000000022</c:v>
                </c:pt>
                <c:pt idx="179">
                  <c:v>911.8000000000022</c:v>
                </c:pt>
                <c:pt idx="180">
                  <c:v>887.1000000000022</c:v>
                </c:pt>
                <c:pt idx="181">
                  <c:v>1069.800000000002</c:v>
                </c:pt>
                <c:pt idx="182">
                  <c:v>976.2000000000013</c:v>
                </c:pt>
                <c:pt idx="183">
                  <c:v>948.2000000000012</c:v>
                </c:pt>
                <c:pt idx="184">
                  <c:v>994.000000000001</c:v>
                </c:pt>
                <c:pt idx="185">
                  <c:v>1017.1</c:v>
                </c:pt>
                <c:pt idx="186">
                  <c:v>1077.4</c:v>
                </c:pt>
                <c:pt idx="187">
                  <c:v>1067.400000000001</c:v>
                </c:pt>
                <c:pt idx="188">
                  <c:v>1043.800000000002</c:v>
                </c:pt>
                <c:pt idx="189">
                  <c:v>1040.400000000002</c:v>
                </c:pt>
                <c:pt idx="190">
                  <c:v>1040.800000000003</c:v>
                </c:pt>
                <c:pt idx="191">
                  <c:v>1042.600000000003</c:v>
                </c:pt>
                <c:pt idx="192">
                  <c:v>1048.300000000003</c:v>
                </c:pt>
                <c:pt idx="193">
                  <c:v>1081.800000000004</c:v>
                </c:pt>
                <c:pt idx="194">
                  <c:v>1055.100000000005</c:v>
                </c:pt>
                <c:pt idx="195">
                  <c:v>1027.500000000005</c:v>
                </c:pt>
                <c:pt idx="196">
                  <c:v>1043.600000000005</c:v>
                </c:pt>
                <c:pt idx="197">
                  <c:v>1236.100000000005</c:v>
                </c:pt>
                <c:pt idx="198">
                  <c:v>1236.100000000005</c:v>
                </c:pt>
                <c:pt idx="199">
                  <c:v>49.59999999999951</c:v>
                </c:pt>
                <c:pt idx="200">
                  <c:v>71.39999999999844</c:v>
                </c:pt>
                <c:pt idx="201">
                  <c:v>29.59999999999781</c:v>
                </c:pt>
                <c:pt idx="202">
                  <c:v>37.59999999999764</c:v>
                </c:pt>
                <c:pt idx="203">
                  <c:v>32.99999999999699</c:v>
                </c:pt>
                <c:pt idx="204">
                  <c:v>19.59999999999695</c:v>
                </c:pt>
                <c:pt idx="205">
                  <c:v>6.399999999997874</c:v>
                </c:pt>
                <c:pt idx="206">
                  <c:v>48.599999999999</c:v>
                </c:pt>
                <c:pt idx="207">
                  <c:v>48.30000000000041</c:v>
                </c:pt>
                <c:pt idx="208">
                  <c:v>40.80000000000155</c:v>
                </c:pt>
                <c:pt idx="209">
                  <c:v>22.10000000000178</c:v>
                </c:pt>
                <c:pt idx="210">
                  <c:v>168.4000000000012</c:v>
                </c:pt>
                <c:pt idx="211">
                  <c:v>213.900000000001</c:v>
                </c:pt>
                <c:pt idx="212">
                  <c:v>228.9000000000016</c:v>
                </c:pt>
                <c:pt idx="213">
                  <c:v>202.0000000000024</c:v>
                </c:pt>
                <c:pt idx="214">
                  <c:v>195.2000000000027</c:v>
                </c:pt>
                <c:pt idx="215">
                  <c:v>224.8000000000019</c:v>
                </c:pt>
                <c:pt idx="216">
                  <c:v>222.7000000000018</c:v>
                </c:pt>
                <c:pt idx="217">
                  <c:v>177.4000000000015</c:v>
                </c:pt>
                <c:pt idx="218">
                  <c:v>167.2000000000011</c:v>
                </c:pt>
                <c:pt idx="219">
                  <c:v>160.3000000000009</c:v>
                </c:pt>
                <c:pt idx="220">
                  <c:v>167.4000000000007</c:v>
                </c:pt>
                <c:pt idx="221">
                  <c:v>178.9000000000016</c:v>
                </c:pt>
                <c:pt idx="222">
                  <c:v>173.6000000000018</c:v>
                </c:pt>
                <c:pt idx="223">
                  <c:v>169.3000000000012</c:v>
                </c:pt>
                <c:pt idx="224">
                  <c:v>157.6000000000008</c:v>
                </c:pt>
                <c:pt idx="225">
                  <c:v>159.0000000000003</c:v>
                </c:pt>
                <c:pt idx="226">
                  <c:v>158.5999999999999</c:v>
                </c:pt>
                <c:pt idx="227">
                  <c:v>165.9999999999997</c:v>
                </c:pt>
                <c:pt idx="228">
                  <c:v>173.299999999999</c:v>
                </c:pt>
                <c:pt idx="229">
                  <c:v>147.199999999998</c:v>
                </c:pt>
                <c:pt idx="230">
                  <c:v>135.599999999998</c:v>
                </c:pt>
                <c:pt idx="231">
                  <c:v>113.7999999999977</c:v>
                </c:pt>
                <c:pt idx="232">
                  <c:v>90.29999999999632</c:v>
                </c:pt>
                <c:pt idx="233">
                  <c:v>90.69999999999538</c:v>
                </c:pt>
                <c:pt idx="234">
                  <c:v>106.9999999999951</c:v>
                </c:pt>
                <c:pt idx="235">
                  <c:v>69.39999999999458</c:v>
                </c:pt>
                <c:pt idx="236">
                  <c:v>34.69999999999374</c:v>
                </c:pt>
                <c:pt idx="237">
                  <c:v>25.39999999999338</c:v>
                </c:pt>
                <c:pt idx="238">
                  <c:v>17.99999999999358</c:v>
                </c:pt>
                <c:pt idx="239">
                  <c:v>20.5999999999932</c:v>
                </c:pt>
                <c:pt idx="240">
                  <c:v>30.59999999999263</c:v>
                </c:pt>
                <c:pt idx="241">
                  <c:v>11.19999999999237</c:v>
                </c:pt>
                <c:pt idx="242">
                  <c:v>-22.50000000000796</c:v>
                </c:pt>
                <c:pt idx="243">
                  <c:v>-71.80000000000746</c:v>
                </c:pt>
                <c:pt idx="244">
                  <c:v>-10.20000000000749</c:v>
                </c:pt>
                <c:pt idx="245">
                  <c:v>-41.60000000000821</c:v>
                </c:pt>
                <c:pt idx="246">
                  <c:v>-48.40000000000799</c:v>
                </c:pt>
                <c:pt idx="247">
                  <c:v>-59.90000000000748</c:v>
                </c:pt>
                <c:pt idx="248">
                  <c:v>14.99999999999346</c:v>
                </c:pt>
                <c:pt idx="249">
                  <c:v>-39.70000000000624</c:v>
                </c:pt>
                <c:pt idx="250">
                  <c:v>-45.00000000000597</c:v>
                </c:pt>
                <c:pt idx="251">
                  <c:v>-54.3000000000049</c:v>
                </c:pt>
                <c:pt idx="252">
                  <c:v>-72.40000000000464</c:v>
                </c:pt>
                <c:pt idx="253">
                  <c:v>135.9999999999957</c:v>
                </c:pt>
                <c:pt idx="254">
                  <c:v>165.3999999999968</c:v>
                </c:pt>
                <c:pt idx="255">
                  <c:v>146.399999999997</c:v>
                </c:pt>
                <c:pt idx="256">
                  <c:v>243.9999999999969</c:v>
                </c:pt>
                <c:pt idx="257">
                  <c:v>236.0999999999976</c:v>
                </c:pt>
                <c:pt idx="258">
                  <c:v>301.7999999999972</c:v>
                </c:pt>
                <c:pt idx="259">
                  <c:v>354.1999999999959</c:v>
                </c:pt>
                <c:pt idx="260">
                  <c:v>403.6999999999949</c:v>
                </c:pt>
                <c:pt idx="261">
                  <c:v>390.5999999999949</c:v>
                </c:pt>
                <c:pt idx="262">
                  <c:v>377.3999999999958</c:v>
                </c:pt>
                <c:pt idx="263">
                  <c:v>367.3999999999964</c:v>
                </c:pt>
                <c:pt idx="264">
                  <c:v>351.3999999999967</c:v>
                </c:pt>
                <c:pt idx="265">
                  <c:v>344.899999999997</c:v>
                </c:pt>
                <c:pt idx="266">
                  <c:v>311.5999999999971</c:v>
                </c:pt>
                <c:pt idx="267">
                  <c:v>288.6999999999972</c:v>
                </c:pt>
                <c:pt idx="268">
                  <c:v>323.3999999999966</c:v>
                </c:pt>
                <c:pt idx="269">
                  <c:v>315.5999999999963</c:v>
                </c:pt>
                <c:pt idx="270">
                  <c:v>338.1999999999962</c:v>
                </c:pt>
                <c:pt idx="271">
                  <c:v>326.5999999999963</c:v>
                </c:pt>
                <c:pt idx="272">
                  <c:v>306.0999999999964</c:v>
                </c:pt>
                <c:pt idx="273">
                  <c:v>342.9999999999964</c:v>
                </c:pt>
                <c:pt idx="274">
                  <c:v>374.5999999999967</c:v>
                </c:pt>
                <c:pt idx="275">
                  <c:v>495.3999999999965</c:v>
                </c:pt>
                <c:pt idx="276">
                  <c:v>504.1999999999959</c:v>
                </c:pt>
                <c:pt idx="277">
                  <c:v>487.5999999999962</c:v>
                </c:pt>
                <c:pt idx="278">
                  <c:v>472.1999999999966</c:v>
                </c:pt>
                <c:pt idx="279">
                  <c:v>458.7999999999965</c:v>
                </c:pt>
                <c:pt idx="280">
                  <c:v>450.5999999999972</c:v>
                </c:pt>
                <c:pt idx="281">
                  <c:v>425.3999999999976</c:v>
                </c:pt>
                <c:pt idx="282">
                  <c:v>411.1999999999981</c:v>
                </c:pt>
                <c:pt idx="283">
                  <c:v>388.1999999999991</c:v>
                </c:pt>
                <c:pt idx="284">
                  <c:v>348.9999999999995</c:v>
                </c:pt>
                <c:pt idx="285">
                  <c:v>305.7999999999993</c:v>
                </c:pt>
                <c:pt idx="286">
                  <c:v>293.9999999999998</c:v>
                </c:pt>
                <c:pt idx="287">
                  <c:v>256.1000000000007</c:v>
                </c:pt>
                <c:pt idx="288">
                  <c:v>243.0000000000007</c:v>
                </c:pt>
                <c:pt idx="289">
                  <c:v>212.6000000000005</c:v>
                </c:pt>
                <c:pt idx="290">
                  <c:v>241.6000000000011</c:v>
                </c:pt>
                <c:pt idx="291">
                  <c:v>248.3000000000018</c:v>
                </c:pt>
                <c:pt idx="292">
                  <c:v>259.2000000000027</c:v>
                </c:pt>
                <c:pt idx="293">
                  <c:v>242.000000000003</c:v>
                </c:pt>
                <c:pt idx="294">
                  <c:v>321.4000000000027</c:v>
                </c:pt>
                <c:pt idx="295">
                  <c:v>276.7000000000024</c:v>
                </c:pt>
                <c:pt idx="296">
                  <c:v>316.4000000000016</c:v>
                </c:pt>
                <c:pt idx="297">
                  <c:v>303.9000000000016</c:v>
                </c:pt>
                <c:pt idx="298">
                  <c:v>319.0000000000026</c:v>
                </c:pt>
                <c:pt idx="299">
                  <c:v>300.6000000000029</c:v>
                </c:pt>
                <c:pt idx="300">
                  <c:v>292.4000000000021</c:v>
                </c:pt>
                <c:pt idx="301">
                  <c:v>260.4000000000013</c:v>
                </c:pt>
                <c:pt idx="302">
                  <c:v>263.4000000000015</c:v>
                </c:pt>
                <c:pt idx="303">
                  <c:v>252.800000000002</c:v>
                </c:pt>
                <c:pt idx="304">
                  <c:v>332.4000000000026</c:v>
                </c:pt>
                <c:pt idx="305">
                  <c:v>337.2000000000028</c:v>
                </c:pt>
                <c:pt idx="306">
                  <c:v>300.1000000000019</c:v>
                </c:pt>
                <c:pt idx="307">
                  <c:v>296.2000000000018</c:v>
                </c:pt>
                <c:pt idx="308">
                  <c:v>278.2000000000025</c:v>
                </c:pt>
                <c:pt idx="309">
                  <c:v>260.6000000000023</c:v>
                </c:pt>
                <c:pt idx="310">
                  <c:v>321.0000000000022</c:v>
                </c:pt>
                <c:pt idx="311">
                  <c:v>511.6000000000028</c:v>
                </c:pt>
                <c:pt idx="312">
                  <c:v>410.6000000000037</c:v>
                </c:pt>
                <c:pt idx="313">
                  <c:v>394.800000000005</c:v>
                </c:pt>
                <c:pt idx="314">
                  <c:v>377.2000000000062</c:v>
                </c:pt>
                <c:pt idx="315">
                  <c:v>367.7000000000064</c:v>
                </c:pt>
                <c:pt idx="316">
                  <c:v>325.2000000000052</c:v>
                </c:pt>
                <c:pt idx="317">
                  <c:v>425.6000000000043</c:v>
                </c:pt>
                <c:pt idx="318">
                  <c:v>446.2000000000046</c:v>
                </c:pt>
                <c:pt idx="319">
                  <c:v>433.200000000005</c:v>
                </c:pt>
                <c:pt idx="320">
                  <c:v>389.2000000000053</c:v>
                </c:pt>
                <c:pt idx="321">
                  <c:v>420.600000000006</c:v>
                </c:pt>
                <c:pt idx="322">
                  <c:v>398.8000000000071</c:v>
                </c:pt>
                <c:pt idx="323">
                  <c:v>623.500000000007</c:v>
                </c:pt>
                <c:pt idx="324">
                  <c:v>612.0000000000061</c:v>
                </c:pt>
                <c:pt idx="325">
                  <c:v>593.7000000000055</c:v>
                </c:pt>
                <c:pt idx="326">
                  <c:v>548.9000000000048</c:v>
                </c:pt>
                <c:pt idx="327">
                  <c:v>558.0000000000041</c:v>
                </c:pt>
                <c:pt idx="328">
                  <c:v>515.0000000000034</c:v>
                </c:pt>
                <c:pt idx="329">
                  <c:v>672.9000000000028</c:v>
                </c:pt>
                <c:pt idx="330">
                  <c:v>529.4000000000026</c:v>
                </c:pt>
                <c:pt idx="331">
                  <c:v>863.700000000003</c:v>
                </c:pt>
                <c:pt idx="332">
                  <c:v>900.2000000000039</c:v>
                </c:pt>
                <c:pt idx="333">
                  <c:v>878.400000000005</c:v>
                </c:pt>
                <c:pt idx="334">
                  <c:v>1029.100000000005</c:v>
                </c:pt>
                <c:pt idx="335">
                  <c:v>963.1000000000057</c:v>
                </c:pt>
                <c:pt idx="336">
                  <c:v>978.8000000000054</c:v>
                </c:pt>
                <c:pt idx="337">
                  <c:v>982.3000000000051</c:v>
                </c:pt>
                <c:pt idx="338">
                  <c:v>974.4000000000058</c:v>
                </c:pt>
                <c:pt idx="339">
                  <c:v>912.4000000000067</c:v>
                </c:pt>
                <c:pt idx="340">
                  <c:v>849.2000000000075</c:v>
                </c:pt>
                <c:pt idx="341">
                  <c:v>823.6000000000075</c:v>
                </c:pt>
                <c:pt idx="342">
                  <c:v>946.8000000000075</c:v>
                </c:pt>
                <c:pt idx="343">
                  <c:v>1049.600000000008</c:v>
                </c:pt>
                <c:pt idx="344">
                  <c:v>978.8000000000083</c:v>
                </c:pt>
                <c:pt idx="345">
                  <c:v>929.4000000000083</c:v>
                </c:pt>
                <c:pt idx="346">
                  <c:v>862.400000000008</c:v>
                </c:pt>
                <c:pt idx="347">
                  <c:v>828.2000000000082</c:v>
                </c:pt>
                <c:pt idx="348">
                  <c:v>836.200000000008</c:v>
                </c:pt>
                <c:pt idx="349">
                  <c:v>772.000000000007</c:v>
                </c:pt>
                <c:pt idx="350">
                  <c:v>687.6000000000063</c:v>
                </c:pt>
                <c:pt idx="351">
                  <c:v>665.0000000000064</c:v>
                </c:pt>
                <c:pt idx="352">
                  <c:v>670.2000000000071</c:v>
                </c:pt>
                <c:pt idx="353">
                  <c:v>660.0000000000067</c:v>
                </c:pt>
                <c:pt idx="354">
                  <c:v>653.2000000000069</c:v>
                </c:pt>
                <c:pt idx="355">
                  <c:v>613.7000000000073</c:v>
                </c:pt>
                <c:pt idx="356">
                  <c:v>588.6000000000068</c:v>
                </c:pt>
                <c:pt idx="357">
                  <c:v>531.4000000000066</c:v>
                </c:pt>
                <c:pt idx="358">
                  <c:v>592.600000000006</c:v>
                </c:pt>
                <c:pt idx="359">
                  <c:v>821.2000000000062</c:v>
                </c:pt>
                <c:pt idx="360">
                  <c:v>805.600000000007</c:v>
                </c:pt>
                <c:pt idx="361">
                  <c:v>858.5000000000066</c:v>
                </c:pt>
                <c:pt idx="362">
                  <c:v>863.4000000000058</c:v>
                </c:pt>
                <c:pt idx="363">
                  <c:v>863.0000000000052</c:v>
                </c:pt>
                <c:pt idx="364">
                  <c:v>825.5000000000052</c:v>
                </c:pt>
                <c:pt idx="365">
                  <c:v>897.8000000000052</c:v>
                </c:pt>
                <c:pt idx="366">
                  <c:v>929.6000000000049</c:v>
                </c:pt>
                <c:pt idx="367">
                  <c:v>1058.400000000005</c:v>
                </c:pt>
                <c:pt idx="368">
                  <c:v>1054.600000000004</c:v>
                </c:pt>
                <c:pt idx="369">
                  <c:v>995.0000000000032</c:v>
                </c:pt>
                <c:pt idx="370">
                  <c:v>1027.800000000003</c:v>
                </c:pt>
                <c:pt idx="371">
                  <c:v>1037.800000000004</c:v>
                </c:pt>
                <c:pt idx="372">
                  <c:v>1140.200000000004</c:v>
                </c:pt>
                <c:pt idx="373">
                  <c:v>1042.400000000004</c:v>
                </c:pt>
                <c:pt idx="374">
                  <c:v>1011.000000000003</c:v>
                </c:pt>
                <c:pt idx="375">
                  <c:v>987.6000000000018</c:v>
                </c:pt>
                <c:pt idx="376">
                  <c:v>1015.700000000001</c:v>
                </c:pt>
                <c:pt idx="377">
                  <c:v>1003.400000000001</c:v>
                </c:pt>
                <c:pt idx="378">
                  <c:v>1065.2</c:v>
                </c:pt>
                <c:pt idx="379">
                  <c:v>1038.599999999999</c:v>
                </c:pt>
                <c:pt idx="380">
                  <c:v>1028.999999999999</c:v>
                </c:pt>
                <c:pt idx="381">
                  <c:v>1013.999999999999</c:v>
                </c:pt>
                <c:pt idx="382">
                  <c:v>873.1999999999985</c:v>
                </c:pt>
                <c:pt idx="383">
                  <c:v>891.7999999999992</c:v>
                </c:pt>
                <c:pt idx="384">
                  <c:v>931.3999999999992</c:v>
                </c:pt>
                <c:pt idx="385">
                  <c:v>906.6999999999991</c:v>
                </c:pt>
                <c:pt idx="386">
                  <c:v>1089.399999999999</c:v>
                </c:pt>
                <c:pt idx="387">
                  <c:v>995.7999999999982</c:v>
                </c:pt>
                <c:pt idx="388">
                  <c:v>967.7999999999981</c:v>
                </c:pt>
                <c:pt idx="389">
                  <c:v>1013.599999999998</c:v>
                </c:pt>
                <c:pt idx="390">
                  <c:v>1036.699999999998</c:v>
                </c:pt>
                <c:pt idx="391">
                  <c:v>1096.999999999997</c:v>
                </c:pt>
                <c:pt idx="392">
                  <c:v>1086.999999999998</c:v>
                </c:pt>
                <c:pt idx="393">
                  <c:v>1063.399999999999</c:v>
                </c:pt>
                <c:pt idx="394">
                  <c:v>1060</c:v>
                </c:pt>
                <c:pt idx="395">
                  <c:v>1060.4</c:v>
                </c:pt>
                <c:pt idx="396">
                  <c:v>1062.2</c:v>
                </c:pt>
                <c:pt idx="397">
                  <c:v>1067.900000000001</c:v>
                </c:pt>
                <c:pt idx="398">
                  <c:v>1101.400000000001</c:v>
                </c:pt>
                <c:pt idx="399">
                  <c:v>1074.700000000002</c:v>
                </c:pt>
                <c:pt idx="400">
                  <c:v>1047.100000000002</c:v>
                </c:pt>
                <c:pt idx="401">
                  <c:v>1063.200000000002</c:v>
                </c:pt>
                <c:pt idx="402">
                  <c:v>1255.700000000002</c:v>
                </c:pt>
                <c:pt idx="403">
                  <c:v>1255.700000000002</c:v>
                </c:pt>
                <c:pt idx="404">
                  <c:v>49.59999999999951</c:v>
                </c:pt>
                <c:pt idx="405">
                  <c:v>71.39999999999844</c:v>
                </c:pt>
                <c:pt idx="406">
                  <c:v>29.59999999999781</c:v>
                </c:pt>
                <c:pt idx="407">
                  <c:v>37.59999999999764</c:v>
                </c:pt>
                <c:pt idx="408">
                  <c:v>32.99999999999699</c:v>
                </c:pt>
                <c:pt idx="409">
                  <c:v>19.59999999999695</c:v>
                </c:pt>
                <c:pt idx="410">
                  <c:v>6.399999999997874</c:v>
                </c:pt>
                <c:pt idx="411">
                  <c:v>48.599999999999</c:v>
                </c:pt>
                <c:pt idx="412">
                  <c:v>48.30000000000041</c:v>
                </c:pt>
                <c:pt idx="413">
                  <c:v>40.80000000000155</c:v>
                </c:pt>
                <c:pt idx="414">
                  <c:v>22.10000000000178</c:v>
                </c:pt>
                <c:pt idx="415">
                  <c:v>168.4000000000012</c:v>
                </c:pt>
                <c:pt idx="416">
                  <c:v>213.900000000001</c:v>
                </c:pt>
                <c:pt idx="417">
                  <c:v>228.9000000000016</c:v>
                </c:pt>
                <c:pt idx="418">
                  <c:v>202.0000000000024</c:v>
                </c:pt>
                <c:pt idx="419">
                  <c:v>195.2000000000027</c:v>
                </c:pt>
                <c:pt idx="420">
                  <c:v>224.8000000000019</c:v>
                </c:pt>
                <c:pt idx="421">
                  <c:v>222.7000000000018</c:v>
                </c:pt>
                <c:pt idx="422">
                  <c:v>177.4000000000015</c:v>
                </c:pt>
                <c:pt idx="423">
                  <c:v>167.2000000000011</c:v>
                </c:pt>
                <c:pt idx="424">
                  <c:v>160.3000000000009</c:v>
                </c:pt>
                <c:pt idx="425">
                  <c:v>167.4000000000007</c:v>
                </c:pt>
                <c:pt idx="426">
                  <c:v>178.9000000000016</c:v>
                </c:pt>
                <c:pt idx="427">
                  <c:v>173.6000000000018</c:v>
                </c:pt>
                <c:pt idx="428">
                  <c:v>169.3000000000012</c:v>
                </c:pt>
                <c:pt idx="429">
                  <c:v>157.6000000000008</c:v>
                </c:pt>
                <c:pt idx="430">
                  <c:v>159.0000000000003</c:v>
                </c:pt>
                <c:pt idx="431">
                  <c:v>158.5999999999999</c:v>
                </c:pt>
                <c:pt idx="432">
                  <c:v>165.9999999999997</c:v>
                </c:pt>
                <c:pt idx="433">
                  <c:v>173.299999999999</c:v>
                </c:pt>
                <c:pt idx="434">
                  <c:v>147.199999999998</c:v>
                </c:pt>
                <c:pt idx="435">
                  <c:v>135.599999999998</c:v>
                </c:pt>
                <c:pt idx="436">
                  <c:v>113.7999999999977</c:v>
                </c:pt>
                <c:pt idx="437">
                  <c:v>90.29999999999632</c:v>
                </c:pt>
                <c:pt idx="438">
                  <c:v>90.69999999999538</c:v>
                </c:pt>
                <c:pt idx="439">
                  <c:v>106.9999999999951</c:v>
                </c:pt>
                <c:pt idx="440">
                  <c:v>69.39999999999458</c:v>
                </c:pt>
                <c:pt idx="441">
                  <c:v>34.69999999999374</c:v>
                </c:pt>
                <c:pt idx="442">
                  <c:v>25.39999999999338</c:v>
                </c:pt>
                <c:pt idx="443">
                  <c:v>17.99999999999358</c:v>
                </c:pt>
                <c:pt idx="444">
                  <c:v>20.5999999999932</c:v>
                </c:pt>
                <c:pt idx="445">
                  <c:v>30.59999999999263</c:v>
                </c:pt>
                <c:pt idx="446">
                  <c:v>11.19999999999237</c:v>
                </c:pt>
                <c:pt idx="447">
                  <c:v>-22.50000000000796</c:v>
                </c:pt>
                <c:pt idx="448">
                  <c:v>-71.80000000000746</c:v>
                </c:pt>
                <c:pt idx="449">
                  <c:v>-10.20000000000749</c:v>
                </c:pt>
                <c:pt idx="450">
                  <c:v>-41.60000000000821</c:v>
                </c:pt>
                <c:pt idx="451">
                  <c:v>-48.40000000000799</c:v>
                </c:pt>
                <c:pt idx="452">
                  <c:v>-59.90000000000748</c:v>
                </c:pt>
                <c:pt idx="453">
                  <c:v>14.99999999999346</c:v>
                </c:pt>
                <c:pt idx="454">
                  <c:v>-39.70000000000624</c:v>
                </c:pt>
                <c:pt idx="455">
                  <c:v>-45.00000000000597</c:v>
                </c:pt>
                <c:pt idx="456">
                  <c:v>-54.3000000000049</c:v>
                </c:pt>
                <c:pt idx="457">
                  <c:v>-72.40000000000464</c:v>
                </c:pt>
                <c:pt idx="458">
                  <c:v>135.9999999999957</c:v>
                </c:pt>
                <c:pt idx="459">
                  <c:v>165.3999999999968</c:v>
                </c:pt>
                <c:pt idx="460">
                  <c:v>146.399999999997</c:v>
                </c:pt>
                <c:pt idx="461">
                  <c:v>243.9999999999969</c:v>
                </c:pt>
                <c:pt idx="462">
                  <c:v>236.0999999999976</c:v>
                </c:pt>
                <c:pt idx="463">
                  <c:v>301.7999999999972</c:v>
                </c:pt>
                <c:pt idx="464">
                  <c:v>354.1999999999959</c:v>
                </c:pt>
                <c:pt idx="465">
                  <c:v>403.6999999999949</c:v>
                </c:pt>
                <c:pt idx="466">
                  <c:v>390.5999999999949</c:v>
                </c:pt>
                <c:pt idx="467">
                  <c:v>377.3999999999958</c:v>
                </c:pt>
                <c:pt idx="468">
                  <c:v>367.3999999999964</c:v>
                </c:pt>
                <c:pt idx="469">
                  <c:v>351.3999999999967</c:v>
                </c:pt>
                <c:pt idx="470">
                  <c:v>344.899999999997</c:v>
                </c:pt>
                <c:pt idx="471">
                  <c:v>311.5999999999971</c:v>
                </c:pt>
                <c:pt idx="472">
                  <c:v>288.6999999999972</c:v>
                </c:pt>
                <c:pt idx="473">
                  <c:v>323.3999999999966</c:v>
                </c:pt>
                <c:pt idx="474">
                  <c:v>315.5999999999963</c:v>
                </c:pt>
                <c:pt idx="475">
                  <c:v>338.1999999999962</c:v>
                </c:pt>
                <c:pt idx="476">
                  <c:v>326.5999999999963</c:v>
                </c:pt>
                <c:pt idx="477">
                  <c:v>306.0999999999964</c:v>
                </c:pt>
                <c:pt idx="478">
                  <c:v>342.9999999999964</c:v>
                </c:pt>
                <c:pt idx="479">
                  <c:v>374.5999999999967</c:v>
                </c:pt>
                <c:pt idx="480">
                  <c:v>495.3999999999965</c:v>
                </c:pt>
                <c:pt idx="481">
                  <c:v>504.1999999999959</c:v>
                </c:pt>
                <c:pt idx="482">
                  <c:v>487.5999999999962</c:v>
                </c:pt>
                <c:pt idx="483">
                  <c:v>472.1999999999966</c:v>
                </c:pt>
                <c:pt idx="484">
                  <c:v>458.7999999999965</c:v>
                </c:pt>
                <c:pt idx="485">
                  <c:v>450.5999999999972</c:v>
                </c:pt>
                <c:pt idx="486">
                  <c:v>425.3999999999976</c:v>
                </c:pt>
                <c:pt idx="487">
                  <c:v>411.1999999999981</c:v>
                </c:pt>
                <c:pt idx="488">
                  <c:v>388.1999999999991</c:v>
                </c:pt>
                <c:pt idx="489">
                  <c:v>348.9999999999995</c:v>
                </c:pt>
                <c:pt idx="490">
                  <c:v>305.7999999999993</c:v>
                </c:pt>
                <c:pt idx="491">
                  <c:v>293.9999999999998</c:v>
                </c:pt>
                <c:pt idx="492">
                  <c:v>256.1000000000007</c:v>
                </c:pt>
                <c:pt idx="493">
                  <c:v>243.0000000000007</c:v>
                </c:pt>
                <c:pt idx="494">
                  <c:v>212.6000000000005</c:v>
                </c:pt>
                <c:pt idx="495">
                  <c:v>241.6000000000011</c:v>
                </c:pt>
                <c:pt idx="496">
                  <c:v>248.3000000000018</c:v>
                </c:pt>
                <c:pt idx="497">
                  <c:v>259.2000000000027</c:v>
                </c:pt>
                <c:pt idx="498">
                  <c:v>242.000000000003</c:v>
                </c:pt>
                <c:pt idx="499">
                  <c:v>321.4000000000027</c:v>
                </c:pt>
                <c:pt idx="500">
                  <c:v>276.7000000000024</c:v>
                </c:pt>
                <c:pt idx="501">
                  <c:v>316.4000000000016</c:v>
                </c:pt>
                <c:pt idx="502">
                  <c:v>303.9000000000016</c:v>
                </c:pt>
                <c:pt idx="503">
                  <c:v>319.0000000000026</c:v>
                </c:pt>
                <c:pt idx="504">
                  <c:v>300.6000000000029</c:v>
                </c:pt>
                <c:pt idx="505">
                  <c:v>292.4000000000021</c:v>
                </c:pt>
                <c:pt idx="506">
                  <c:v>260.4000000000013</c:v>
                </c:pt>
                <c:pt idx="507">
                  <c:v>263.4000000000015</c:v>
                </c:pt>
                <c:pt idx="508">
                  <c:v>252.800000000002</c:v>
                </c:pt>
                <c:pt idx="509">
                  <c:v>332.4000000000026</c:v>
                </c:pt>
                <c:pt idx="510">
                  <c:v>337.2000000000028</c:v>
                </c:pt>
                <c:pt idx="511">
                  <c:v>300.1000000000019</c:v>
                </c:pt>
                <c:pt idx="512">
                  <c:v>296.2000000000018</c:v>
                </c:pt>
                <c:pt idx="513">
                  <c:v>278.2000000000025</c:v>
                </c:pt>
                <c:pt idx="514">
                  <c:v>260.6000000000023</c:v>
                </c:pt>
                <c:pt idx="515">
                  <c:v>321.0000000000022</c:v>
                </c:pt>
                <c:pt idx="516">
                  <c:v>511.6000000000028</c:v>
                </c:pt>
                <c:pt idx="517">
                  <c:v>410.6000000000037</c:v>
                </c:pt>
                <c:pt idx="518">
                  <c:v>394.800000000005</c:v>
                </c:pt>
                <c:pt idx="519">
                  <c:v>377.2000000000062</c:v>
                </c:pt>
                <c:pt idx="520">
                  <c:v>367.7000000000064</c:v>
                </c:pt>
                <c:pt idx="521">
                  <c:v>325.2000000000052</c:v>
                </c:pt>
                <c:pt idx="522">
                  <c:v>425.6000000000043</c:v>
                </c:pt>
                <c:pt idx="523">
                  <c:v>446.2000000000046</c:v>
                </c:pt>
                <c:pt idx="524">
                  <c:v>433.200000000005</c:v>
                </c:pt>
                <c:pt idx="525">
                  <c:v>389.2000000000053</c:v>
                </c:pt>
                <c:pt idx="526">
                  <c:v>420.600000000006</c:v>
                </c:pt>
                <c:pt idx="527">
                  <c:v>398.8000000000071</c:v>
                </c:pt>
                <c:pt idx="528">
                  <c:v>623.500000000007</c:v>
                </c:pt>
                <c:pt idx="529">
                  <c:v>612.0000000000061</c:v>
                </c:pt>
                <c:pt idx="530">
                  <c:v>593.7000000000055</c:v>
                </c:pt>
                <c:pt idx="531">
                  <c:v>548.9000000000048</c:v>
                </c:pt>
                <c:pt idx="532">
                  <c:v>558.0000000000041</c:v>
                </c:pt>
                <c:pt idx="533">
                  <c:v>515.0000000000034</c:v>
                </c:pt>
                <c:pt idx="534">
                  <c:v>672.9000000000028</c:v>
                </c:pt>
                <c:pt idx="535">
                  <c:v>529.4000000000026</c:v>
                </c:pt>
                <c:pt idx="536">
                  <c:v>863.700000000003</c:v>
                </c:pt>
                <c:pt idx="537">
                  <c:v>900.2000000000039</c:v>
                </c:pt>
                <c:pt idx="538">
                  <c:v>878.400000000005</c:v>
                </c:pt>
                <c:pt idx="539">
                  <c:v>1029.100000000005</c:v>
                </c:pt>
                <c:pt idx="540">
                  <c:v>963.1000000000057</c:v>
                </c:pt>
                <c:pt idx="541">
                  <c:v>978.8000000000054</c:v>
                </c:pt>
                <c:pt idx="542">
                  <c:v>982.3000000000051</c:v>
                </c:pt>
                <c:pt idx="543">
                  <c:v>974.4000000000058</c:v>
                </c:pt>
                <c:pt idx="544">
                  <c:v>912.4000000000067</c:v>
                </c:pt>
                <c:pt idx="545">
                  <c:v>849.2000000000075</c:v>
                </c:pt>
                <c:pt idx="546">
                  <c:v>823.6000000000075</c:v>
                </c:pt>
                <c:pt idx="547">
                  <c:v>946.8000000000075</c:v>
                </c:pt>
                <c:pt idx="548">
                  <c:v>1049.600000000008</c:v>
                </c:pt>
                <c:pt idx="549">
                  <c:v>978.8000000000083</c:v>
                </c:pt>
                <c:pt idx="550">
                  <c:v>929.4000000000083</c:v>
                </c:pt>
                <c:pt idx="551">
                  <c:v>862.400000000008</c:v>
                </c:pt>
                <c:pt idx="552">
                  <c:v>828.2000000000082</c:v>
                </c:pt>
                <c:pt idx="553">
                  <c:v>836.200000000008</c:v>
                </c:pt>
                <c:pt idx="554">
                  <c:v>772.000000000007</c:v>
                </c:pt>
                <c:pt idx="555">
                  <c:v>687.6000000000063</c:v>
                </c:pt>
                <c:pt idx="556">
                  <c:v>665.0000000000064</c:v>
                </c:pt>
                <c:pt idx="557">
                  <c:v>670.2000000000071</c:v>
                </c:pt>
                <c:pt idx="558">
                  <c:v>660.0000000000067</c:v>
                </c:pt>
                <c:pt idx="559">
                  <c:v>653.2000000000069</c:v>
                </c:pt>
                <c:pt idx="560">
                  <c:v>613.7000000000073</c:v>
                </c:pt>
                <c:pt idx="561">
                  <c:v>588.6000000000068</c:v>
                </c:pt>
                <c:pt idx="562">
                  <c:v>531.4000000000066</c:v>
                </c:pt>
                <c:pt idx="563">
                  <c:v>592.600000000006</c:v>
                </c:pt>
                <c:pt idx="564">
                  <c:v>821.2000000000062</c:v>
                </c:pt>
                <c:pt idx="565">
                  <c:v>805.600000000007</c:v>
                </c:pt>
                <c:pt idx="566">
                  <c:v>858.5000000000066</c:v>
                </c:pt>
                <c:pt idx="567">
                  <c:v>863.4000000000058</c:v>
                </c:pt>
                <c:pt idx="568">
                  <c:v>863.0000000000052</c:v>
                </c:pt>
                <c:pt idx="569">
                  <c:v>825.5000000000052</c:v>
                </c:pt>
                <c:pt idx="570">
                  <c:v>897.8000000000052</c:v>
                </c:pt>
                <c:pt idx="571">
                  <c:v>929.6000000000049</c:v>
                </c:pt>
                <c:pt idx="572">
                  <c:v>1058.400000000005</c:v>
                </c:pt>
                <c:pt idx="573">
                  <c:v>1054.600000000004</c:v>
                </c:pt>
                <c:pt idx="574">
                  <c:v>995.0000000000032</c:v>
                </c:pt>
                <c:pt idx="575">
                  <c:v>1027.800000000003</c:v>
                </c:pt>
                <c:pt idx="576">
                  <c:v>1037.800000000004</c:v>
                </c:pt>
                <c:pt idx="577">
                  <c:v>1140.200000000004</c:v>
                </c:pt>
                <c:pt idx="578">
                  <c:v>1042.400000000004</c:v>
                </c:pt>
                <c:pt idx="579">
                  <c:v>1011.000000000003</c:v>
                </c:pt>
                <c:pt idx="580">
                  <c:v>987.6000000000018</c:v>
                </c:pt>
                <c:pt idx="581">
                  <c:v>1015.700000000001</c:v>
                </c:pt>
                <c:pt idx="582">
                  <c:v>1003.400000000001</c:v>
                </c:pt>
                <c:pt idx="583">
                  <c:v>1065.2</c:v>
                </c:pt>
                <c:pt idx="584">
                  <c:v>1038.599999999999</c:v>
                </c:pt>
                <c:pt idx="585">
                  <c:v>1028.999999999999</c:v>
                </c:pt>
                <c:pt idx="586">
                  <c:v>1013.999999999999</c:v>
                </c:pt>
                <c:pt idx="587">
                  <c:v>873.1999999999985</c:v>
                </c:pt>
                <c:pt idx="588">
                  <c:v>891.7999999999992</c:v>
                </c:pt>
                <c:pt idx="589">
                  <c:v>931.3999999999992</c:v>
                </c:pt>
                <c:pt idx="590">
                  <c:v>906.6999999999991</c:v>
                </c:pt>
                <c:pt idx="591">
                  <c:v>1089.399999999999</c:v>
                </c:pt>
                <c:pt idx="592">
                  <c:v>995.7999999999982</c:v>
                </c:pt>
                <c:pt idx="593">
                  <c:v>967.7999999999981</c:v>
                </c:pt>
                <c:pt idx="594">
                  <c:v>1013.599999999998</c:v>
                </c:pt>
                <c:pt idx="595">
                  <c:v>1036.699999999998</c:v>
                </c:pt>
                <c:pt idx="596">
                  <c:v>1096.999999999997</c:v>
                </c:pt>
                <c:pt idx="597">
                  <c:v>1086.999999999998</c:v>
                </c:pt>
                <c:pt idx="598">
                  <c:v>1063.399999999999</c:v>
                </c:pt>
                <c:pt idx="599">
                  <c:v>1060</c:v>
                </c:pt>
                <c:pt idx="600">
                  <c:v>1060.4</c:v>
                </c:pt>
                <c:pt idx="601">
                  <c:v>1062.2</c:v>
                </c:pt>
                <c:pt idx="602">
                  <c:v>1067.900000000001</c:v>
                </c:pt>
                <c:pt idx="603">
                  <c:v>1101.400000000001</c:v>
                </c:pt>
                <c:pt idx="604">
                  <c:v>1074.700000000002</c:v>
                </c:pt>
                <c:pt idx="605">
                  <c:v>1047.100000000002</c:v>
                </c:pt>
                <c:pt idx="606">
                  <c:v>1063.200000000002</c:v>
                </c:pt>
                <c:pt idx="607">
                  <c:v>1255.700000000002</c:v>
                </c:pt>
                <c:pt idx="608">
                  <c:v>1255.700000000002</c:v>
                </c:pt>
                <c:pt idx="609">
                  <c:v>49.59999999999951</c:v>
                </c:pt>
                <c:pt idx="610">
                  <c:v>71.39999999999844</c:v>
                </c:pt>
                <c:pt idx="611">
                  <c:v>29.59999999999781</c:v>
                </c:pt>
                <c:pt idx="612">
                  <c:v>37.59999999999764</c:v>
                </c:pt>
                <c:pt idx="613">
                  <c:v>32.99999999999699</c:v>
                </c:pt>
                <c:pt idx="614">
                  <c:v>19.59999999999695</c:v>
                </c:pt>
                <c:pt idx="615">
                  <c:v>6.399999999997874</c:v>
                </c:pt>
                <c:pt idx="616">
                  <c:v>48.599999999999</c:v>
                </c:pt>
                <c:pt idx="617">
                  <c:v>48.30000000000041</c:v>
                </c:pt>
                <c:pt idx="618">
                  <c:v>40.80000000000155</c:v>
                </c:pt>
                <c:pt idx="619">
                  <c:v>22.10000000000178</c:v>
                </c:pt>
                <c:pt idx="620">
                  <c:v>168.4000000000012</c:v>
                </c:pt>
                <c:pt idx="621">
                  <c:v>213.900000000001</c:v>
                </c:pt>
                <c:pt idx="622">
                  <c:v>228.9000000000016</c:v>
                </c:pt>
                <c:pt idx="623">
                  <c:v>202.0000000000024</c:v>
                </c:pt>
                <c:pt idx="624">
                  <c:v>195.2000000000027</c:v>
                </c:pt>
                <c:pt idx="625">
                  <c:v>224.8000000000019</c:v>
                </c:pt>
                <c:pt idx="626">
                  <c:v>222.7000000000018</c:v>
                </c:pt>
                <c:pt idx="627">
                  <c:v>177.4000000000015</c:v>
                </c:pt>
                <c:pt idx="628">
                  <c:v>167.2000000000011</c:v>
                </c:pt>
                <c:pt idx="629">
                  <c:v>160.3000000000009</c:v>
                </c:pt>
                <c:pt idx="630">
                  <c:v>167.4000000000007</c:v>
                </c:pt>
                <c:pt idx="631">
                  <c:v>178.9000000000016</c:v>
                </c:pt>
                <c:pt idx="632">
                  <c:v>173.6000000000018</c:v>
                </c:pt>
                <c:pt idx="633">
                  <c:v>169.3000000000012</c:v>
                </c:pt>
                <c:pt idx="634">
                  <c:v>157.6000000000008</c:v>
                </c:pt>
                <c:pt idx="635">
                  <c:v>159.0000000000003</c:v>
                </c:pt>
                <c:pt idx="636">
                  <c:v>158.5999999999999</c:v>
                </c:pt>
                <c:pt idx="637">
                  <c:v>165.9999999999997</c:v>
                </c:pt>
                <c:pt idx="638">
                  <c:v>173.299999999999</c:v>
                </c:pt>
                <c:pt idx="639">
                  <c:v>147.199999999998</c:v>
                </c:pt>
                <c:pt idx="640">
                  <c:v>135.599999999998</c:v>
                </c:pt>
                <c:pt idx="641">
                  <c:v>113.7999999999977</c:v>
                </c:pt>
                <c:pt idx="642">
                  <c:v>90.29999999999632</c:v>
                </c:pt>
                <c:pt idx="643">
                  <c:v>90.69999999999538</c:v>
                </c:pt>
                <c:pt idx="644">
                  <c:v>106.9999999999951</c:v>
                </c:pt>
                <c:pt idx="645">
                  <c:v>69.39999999999458</c:v>
                </c:pt>
                <c:pt idx="646">
                  <c:v>34.69999999999374</c:v>
                </c:pt>
                <c:pt idx="647">
                  <c:v>25.39999999999338</c:v>
                </c:pt>
                <c:pt idx="648">
                  <c:v>17.99999999999358</c:v>
                </c:pt>
                <c:pt idx="649">
                  <c:v>20.5999999999932</c:v>
                </c:pt>
                <c:pt idx="650">
                  <c:v>30.59999999999263</c:v>
                </c:pt>
                <c:pt idx="651">
                  <c:v>11.19999999999237</c:v>
                </c:pt>
                <c:pt idx="652">
                  <c:v>-22.50000000000796</c:v>
                </c:pt>
                <c:pt idx="653">
                  <c:v>-71.80000000000746</c:v>
                </c:pt>
                <c:pt idx="654">
                  <c:v>-10.20000000000749</c:v>
                </c:pt>
                <c:pt idx="655">
                  <c:v>-41.60000000000821</c:v>
                </c:pt>
                <c:pt idx="656">
                  <c:v>-48.40000000000799</c:v>
                </c:pt>
                <c:pt idx="657">
                  <c:v>-59.90000000000748</c:v>
                </c:pt>
                <c:pt idx="658">
                  <c:v>14.99999999999346</c:v>
                </c:pt>
                <c:pt idx="659">
                  <c:v>-39.70000000000624</c:v>
                </c:pt>
                <c:pt idx="660">
                  <c:v>-45.00000000000597</c:v>
                </c:pt>
                <c:pt idx="661">
                  <c:v>-54.3000000000049</c:v>
                </c:pt>
                <c:pt idx="662">
                  <c:v>-72.40000000000464</c:v>
                </c:pt>
                <c:pt idx="663">
                  <c:v>135.9999999999957</c:v>
                </c:pt>
                <c:pt idx="664">
                  <c:v>165.3999999999968</c:v>
                </c:pt>
                <c:pt idx="665">
                  <c:v>146.399999999997</c:v>
                </c:pt>
                <c:pt idx="666">
                  <c:v>243.9999999999969</c:v>
                </c:pt>
                <c:pt idx="667">
                  <c:v>236.0999999999976</c:v>
                </c:pt>
                <c:pt idx="668">
                  <c:v>301.7999999999972</c:v>
                </c:pt>
                <c:pt idx="669">
                  <c:v>354.1999999999959</c:v>
                </c:pt>
                <c:pt idx="670">
                  <c:v>403.6999999999949</c:v>
                </c:pt>
                <c:pt idx="671">
                  <c:v>390.5999999999949</c:v>
                </c:pt>
                <c:pt idx="672">
                  <c:v>377.3999999999958</c:v>
                </c:pt>
                <c:pt idx="673">
                  <c:v>367.3999999999964</c:v>
                </c:pt>
                <c:pt idx="674">
                  <c:v>351.3999999999967</c:v>
                </c:pt>
                <c:pt idx="675">
                  <c:v>344.899999999997</c:v>
                </c:pt>
                <c:pt idx="676">
                  <c:v>311.5999999999971</c:v>
                </c:pt>
                <c:pt idx="677">
                  <c:v>288.6999999999972</c:v>
                </c:pt>
                <c:pt idx="678">
                  <c:v>323.3999999999966</c:v>
                </c:pt>
                <c:pt idx="679">
                  <c:v>315.5999999999963</c:v>
                </c:pt>
                <c:pt idx="680">
                  <c:v>338.1999999999962</c:v>
                </c:pt>
                <c:pt idx="681">
                  <c:v>326.5999999999963</c:v>
                </c:pt>
                <c:pt idx="682">
                  <c:v>306.0999999999964</c:v>
                </c:pt>
                <c:pt idx="683">
                  <c:v>342.9999999999964</c:v>
                </c:pt>
                <c:pt idx="684">
                  <c:v>374.5999999999967</c:v>
                </c:pt>
                <c:pt idx="685">
                  <c:v>495.3999999999965</c:v>
                </c:pt>
                <c:pt idx="686">
                  <c:v>504.1999999999959</c:v>
                </c:pt>
                <c:pt idx="687">
                  <c:v>487.5999999999962</c:v>
                </c:pt>
                <c:pt idx="688">
                  <c:v>472.1999999999966</c:v>
                </c:pt>
                <c:pt idx="689">
                  <c:v>458.7999999999965</c:v>
                </c:pt>
                <c:pt idx="690">
                  <c:v>450.5999999999972</c:v>
                </c:pt>
                <c:pt idx="691">
                  <c:v>425.3999999999976</c:v>
                </c:pt>
                <c:pt idx="692">
                  <c:v>411.1999999999981</c:v>
                </c:pt>
                <c:pt idx="693">
                  <c:v>388.1999999999991</c:v>
                </c:pt>
                <c:pt idx="694">
                  <c:v>348.9999999999995</c:v>
                </c:pt>
                <c:pt idx="695">
                  <c:v>305.7999999999993</c:v>
                </c:pt>
                <c:pt idx="696">
                  <c:v>293.9999999999998</c:v>
                </c:pt>
                <c:pt idx="697">
                  <c:v>256.1000000000007</c:v>
                </c:pt>
                <c:pt idx="698">
                  <c:v>243.0000000000007</c:v>
                </c:pt>
                <c:pt idx="699">
                  <c:v>212.6000000000005</c:v>
                </c:pt>
                <c:pt idx="700">
                  <c:v>241.6000000000011</c:v>
                </c:pt>
                <c:pt idx="701">
                  <c:v>248.3000000000018</c:v>
                </c:pt>
                <c:pt idx="702">
                  <c:v>259.2000000000027</c:v>
                </c:pt>
                <c:pt idx="703">
                  <c:v>242.000000000003</c:v>
                </c:pt>
                <c:pt idx="704">
                  <c:v>321.4000000000027</c:v>
                </c:pt>
                <c:pt idx="705">
                  <c:v>276.7000000000024</c:v>
                </c:pt>
                <c:pt idx="706">
                  <c:v>316.4000000000016</c:v>
                </c:pt>
                <c:pt idx="707">
                  <c:v>303.9000000000016</c:v>
                </c:pt>
                <c:pt idx="708">
                  <c:v>319.0000000000026</c:v>
                </c:pt>
                <c:pt idx="709">
                  <c:v>300.6000000000029</c:v>
                </c:pt>
                <c:pt idx="710">
                  <c:v>292.4000000000021</c:v>
                </c:pt>
                <c:pt idx="711">
                  <c:v>260.4000000000013</c:v>
                </c:pt>
                <c:pt idx="712">
                  <c:v>263.4000000000015</c:v>
                </c:pt>
                <c:pt idx="713">
                  <c:v>252.800000000002</c:v>
                </c:pt>
                <c:pt idx="714">
                  <c:v>332.4000000000026</c:v>
                </c:pt>
                <c:pt idx="715">
                  <c:v>337.2000000000028</c:v>
                </c:pt>
                <c:pt idx="716">
                  <c:v>300.1000000000019</c:v>
                </c:pt>
                <c:pt idx="717">
                  <c:v>296.2000000000018</c:v>
                </c:pt>
                <c:pt idx="718">
                  <c:v>278.2000000000025</c:v>
                </c:pt>
                <c:pt idx="719">
                  <c:v>260.6000000000023</c:v>
                </c:pt>
                <c:pt idx="720">
                  <c:v>321.0000000000022</c:v>
                </c:pt>
                <c:pt idx="721">
                  <c:v>511.6000000000028</c:v>
                </c:pt>
                <c:pt idx="722">
                  <c:v>410.6000000000037</c:v>
                </c:pt>
                <c:pt idx="723">
                  <c:v>394.800000000005</c:v>
                </c:pt>
                <c:pt idx="724">
                  <c:v>377.2000000000062</c:v>
                </c:pt>
                <c:pt idx="725">
                  <c:v>367.7000000000064</c:v>
                </c:pt>
                <c:pt idx="726">
                  <c:v>325.2000000000052</c:v>
                </c:pt>
                <c:pt idx="727">
                  <c:v>425.6000000000043</c:v>
                </c:pt>
                <c:pt idx="728">
                  <c:v>446.2000000000046</c:v>
                </c:pt>
                <c:pt idx="729">
                  <c:v>433.200000000005</c:v>
                </c:pt>
                <c:pt idx="730">
                  <c:v>389.2000000000053</c:v>
                </c:pt>
                <c:pt idx="731">
                  <c:v>420.600000000006</c:v>
                </c:pt>
                <c:pt idx="732">
                  <c:v>398.8000000000071</c:v>
                </c:pt>
                <c:pt idx="733">
                  <c:v>623.500000000007</c:v>
                </c:pt>
                <c:pt idx="734">
                  <c:v>612.0000000000061</c:v>
                </c:pt>
                <c:pt idx="735">
                  <c:v>593.7000000000055</c:v>
                </c:pt>
                <c:pt idx="736">
                  <c:v>548.9000000000048</c:v>
                </c:pt>
                <c:pt idx="737">
                  <c:v>558.0000000000041</c:v>
                </c:pt>
                <c:pt idx="738">
                  <c:v>515.0000000000034</c:v>
                </c:pt>
                <c:pt idx="739">
                  <c:v>672.9000000000028</c:v>
                </c:pt>
                <c:pt idx="740">
                  <c:v>529.4000000000026</c:v>
                </c:pt>
                <c:pt idx="741">
                  <c:v>863.700000000003</c:v>
                </c:pt>
                <c:pt idx="742">
                  <c:v>900.2000000000039</c:v>
                </c:pt>
                <c:pt idx="743">
                  <c:v>878.400000000005</c:v>
                </c:pt>
                <c:pt idx="744">
                  <c:v>1029.100000000005</c:v>
                </c:pt>
                <c:pt idx="745">
                  <c:v>963.1000000000057</c:v>
                </c:pt>
                <c:pt idx="746">
                  <c:v>978.8000000000054</c:v>
                </c:pt>
                <c:pt idx="747">
                  <c:v>982.3000000000051</c:v>
                </c:pt>
                <c:pt idx="748">
                  <c:v>974.4000000000058</c:v>
                </c:pt>
                <c:pt idx="749">
                  <c:v>912.4000000000067</c:v>
                </c:pt>
                <c:pt idx="750">
                  <c:v>849.2000000000075</c:v>
                </c:pt>
                <c:pt idx="751">
                  <c:v>823.6000000000075</c:v>
                </c:pt>
                <c:pt idx="752">
                  <c:v>946.8000000000075</c:v>
                </c:pt>
                <c:pt idx="753">
                  <c:v>1049.600000000008</c:v>
                </c:pt>
                <c:pt idx="754">
                  <c:v>978.8000000000083</c:v>
                </c:pt>
                <c:pt idx="755">
                  <c:v>929.4000000000083</c:v>
                </c:pt>
                <c:pt idx="756">
                  <c:v>862.400000000008</c:v>
                </c:pt>
                <c:pt idx="757">
                  <c:v>828.2000000000082</c:v>
                </c:pt>
                <c:pt idx="758">
                  <c:v>836.200000000008</c:v>
                </c:pt>
                <c:pt idx="759">
                  <c:v>772.000000000007</c:v>
                </c:pt>
                <c:pt idx="760">
                  <c:v>687.6000000000063</c:v>
                </c:pt>
                <c:pt idx="761">
                  <c:v>665.0000000000064</c:v>
                </c:pt>
                <c:pt idx="762">
                  <c:v>670.2000000000071</c:v>
                </c:pt>
                <c:pt idx="763">
                  <c:v>660.0000000000067</c:v>
                </c:pt>
                <c:pt idx="764">
                  <c:v>653.2000000000069</c:v>
                </c:pt>
                <c:pt idx="765">
                  <c:v>613.7000000000073</c:v>
                </c:pt>
                <c:pt idx="766">
                  <c:v>588.6000000000068</c:v>
                </c:pt>
                <c:pt idx="767">
                  <c:v>531.4000000000066</c:v>
                </c:pt>
                <c:pt idx="768">
                  <c:v>592.600000000006</c:v>
                </c:pt>
                <c:pt idx="769">
                  <c:v>821.2000000000062</c:v>
                </c:pt>
                <c:pt idx="770">
                  <c:v>805.600000000007</c:v>
                </c:pt>
                <c:pt idx="771">
                  <c:v>858.5000000000066</c:v>
                </c:pt>
                <c:pt idx="772">
                  <c:v>863.4000000000058</c:v>
                </c:pt>
                <c:pt idx="773">
                  <c:v>863.0000000000052</c:v>
                </c:pt>
                <c:pt idx="774">
                  <c:v>825.5000000000052</c:v>
                </c:pt>
                <c:pt idx="775">
                  <c:v>897.8000000000052</c:v>
                </c:pt>
                <c:pt idx="776">
                  <c:v>929.6000000000049</c:v>
                </c:pt>
                <c:pt idx="777">
                  <c:v>1058.400000000005</c:v>
                </c:pt>
                <c:pt idx="778">
                  <c:v>1054.600000000004</c:v>
                </c:pt>
                <c:pt idx="779">
                  <c:v>995.0000000000032</c:v>
                </c:pt>
                <c:pt idx="780">
                  <c:v>1027.800000000003</c:v>
                </c:pt>
                <c:pt idx="781">
                  <c:v>1037.800000000004</c:v>
                </c:pt>
                <c:pt idx="782">
                  <c:v>1140.200000000004</c:v>
                </c:pt>
                <c:pt idx="783">
                  <c:v>1042.400000000004</c:v>
                </c:pt>
                <c:pt idx="784">
                  <c:v>1011.000000000003</c:v>
                </c:pt>
                <c:pt idx="785">
                  <c:v>987.6000000000018</c:v>
                </c:pt>
                <c:pt idx="786">
                  <c:v>1015.700000000001</c:v>
                </c:pt>
                <c:pt idx="787">
                  <c:v>1003.400000000001</c:v>
                </c:pt>
                <c:pt idx="788">
                  <c:v>1065.2</c:v>
                </c:pt>
                <c:pt idx="789">
                  <c:v>1038.599999999999</c:v>
                </c:pt>
                <c:pt idx="790">
                  <c:v>1028.999999999999</c:v>
                </c:pt>
                <c:pt idx="791">
                  <c:v>1013.999999999999</c:v>
                </c:pt>
                <c:pt idx="792">
                  <c:v>873.1999999999985</c:v>
                </c:pt>
                <c:pt idx="793">
                  <c:v>891.7999999999992</c:v>
                </c:pt>
                <c:pt idx="794">
                  <c:v>931.3999999999992</c:v>
                </c:pt>
                <c:pt idx="795">
                  <c:v>906.6999999999991</c:v>
                </c:pt>
                <c:pt idx="796">
                  <c:v>1089.399999999999</c:v>
                </c:pt>
                <c:pt idx="797">
                  <c:v>995.7999999999982</c:v>
                </c:pt>
                <c:pt idx="798">
                  <c:v>967.7999999999981</c:v>
                </c:pt>
                <c:pt idx="799">
                  <c:v>1013.599999999998</c:v>
                </c:pt>
                <c:pt idx="800">
                  <c:v>1036.699999999998</c:v>
                </c:pt>
                <c:pt idx="801">
                  <c:v>1096.999999999997</c:v>
                </c:pt>
                <c:pt idx="802">
                  <c:v>1086.999999999998</c:v>
                </c:pt>
                <c:pt idx="803">
                  <c:v>1063.399999999999</c:v>
                </c:pt>
                <c:pt idx="804">
                  <c:v>1060</c:v>
                </c:pt>
                <c:pt idx="805">
                  <c:v>1060.4</c:v>
                </c:pt>
                <c:pt idx="806">
                  <c:v>1062.2</c:v>
                </c:pt>
                <c:pt idx="807">
                  <c:v>1067.900000000001</c:v>
                </c:pt>
                <c:pt idx="808">
                  <c:v>1101.400000000001</c:v>
                </c:pt>
                <c:pt idx="809">
                  <c:v>1074.700000000002</c:v>
                </c:pt>
                <c:pt idx="810">
                  <c:v>1047.100000000002</c:v>
                </c:pt>
                <c:pt idx="811">
                  <c:v>1063.200000000002</c:v>
                </c:pt>
                <c:pt idx="812">
                  <c:v>1255.700000000002</c:v>
                </c:pt>
                <c:pt idx="813">
                  <c:v>1255.700000000002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EUR_AUD MA_20_MA_40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'EUR_AUD'!$L$2:$L$102</c:f>
              <c:numCache>
                <c:formatCode>General</c:formatCode>
                <c:ptCount val="101"/>
                <c:pt idx="0">
                  <c:v>45365.70833333334</c:v>
                </c:pt>
                <c:pt idx="1">
                  <c:v>45369.79166666666</c:v>
                </c:pt>
                <c:pt idx="2">
                  <c:v>45370.16666666666</c:v>
                </c:pt>
                <c:pt idx="3">
                  <c:v>45371.625</c:v>
                </c:pt>
                <c:pt idx="4">
                  <c:v>45373.25</c:v>
                </c:pt>
                <c:pt idx="5">
                  <c:v>45376.45833333334</c:v>
                </c:pt>
                <c:pt idx="6">
                  <c:v>45377.54166666666</c:v>
                </c:pt>
                <c:pt idx="7">
                  <c:v>45379.08333333334</c:v>
                </c:pt>
                <c:pt idx="8">
                  <c:v>45383.83333333334</c:v>
                </c:pt>
                <c:pt idx="9">
                  <c:v>45384.45833333334</c:v>
                </c:pt>
                <c:pt idx="10">
                  <c:v>45385.41666666666</c:v>
                </c:pt>
                <c:pt idx="11">
                  <c:v>45385.875</c:v>
                </c:pt>
                <c:pt idx="12">
                  <c:v>45387.5</c:v>
                </c:pt>
                <c:pt idx="13">
                  <c:v>45390.5</c:v>
                </c:pt>
                <c:pt idx="14">
                  <c:v>45392.70833333334</c:v>
                </c:pt>
                <c:pt idx="15">
                  <c:v>45393.79166666666</c:v>
                </c:pt>
                <c:pt idx="16">
                  <c:v>45396.875</c:v>
                </c:pt>
                <c:pt idx="17">
                  <c:v>45399.70833333334</c:v>
                </c:pt>
                <c:pt idx="18">
                  <c:v>45400.29166666666</c:v>
                </c:pt>
                <c:pt idx="19">
                  <c:v>45400.625</c:v>
                </c:pt>
                <c:pt idx="20">
                  <c:v>45401</c:v>
                </c:pt>
                <c:pt idx="21">
                  <c:v>45404.125</c:v>
                </c:pt>
                <c:pt idx="22">
                  <c:v>45407.33333333334</c:v>
                </c:pt>
                <c:pt idx="23">
                  <c:v>45407.875</c:v>
                </c:pt>
                <c:pt idx="24">
                  <c:v>45412.29166666666</c:v>
                </c:pt>
                <c:pt idx="25">
                  <c:v>45413.875</c:v>
                </c:pt>
                <c:pt idx="26">
                  <c:v>45419.33333333334</c:v>
                </c:pt>
                <c:pt idx="27">
                  <c:v>45421.375</c:v>
                </c:pt>
                <c:pt idx="28">
                  <c:v>45422.83333333334</c:v>
                </c:pt>
                <c:pt idx="29">
                  <c:v>45427.08333333334</c:v>
                </c:pt>
                <c:pt idx="30">
                  <c:v>45428.83333333334</c:v>
                </c:pt>
                <c:pt idx="31">
                  <c:v>45429.70833333334</c:v>
                </c:pt>
                <c:pt idx="32">
                  <c:v>45432.95833333334</c:v>
                </c:pt>
                <c:pt idx="33">
                  <c:v>45434.08333333334</c:v>
                </c:pt>
                <c:pt idx="34">
                  <c:v>45434.70833333334</c:v>
                </c:pt>
                <c:pt idx="35">
                  <c:v>45439.16666666666</c:v>
                </c:pt>
                <c:pt idx="36">
                  <c:v>45440.91666666666</c:v>
                </c:pt>
                <c:pt idx="37">
                  <c:v>45442.91666666666</c:v>
                </c:pt>
                <c:pt idx="38">
                  <c:v>45446.375</c:v>
                </c:pt>
                <c:pt idx="39">
                  <c:v>45446.41666666666</c:v>
                </c:pt>
                <c:pt idx="40">
                  <c:v>45447.33333333334</c:v>
                </c:pt>
                <c:pt idx="41">
                  <c:v>45448.66666666666</c:v>
                </c:pt>
                <c:pt idx="42">
                  <c:v>45450.625</c:v>
                </c:pt>
                <c:pt idx="43">
                  <c:v>45453.5</c:v>
                </c:pt>
                <c:pt idx="44">
                  <c:v>45456.54166666666</c:v>
                </c:pt>
                <c:pt idx="45">
                  <c:v>45456.875</c:v>
                </c:pt>
                <c:pt idx="46">
                  <c:v>45460.29166666666</c:v>
                </c:pt>
                <c:pt idx="47">
                  <c:v>45461.54166666666</c:v>
                </c:pt>
                <c:pt idx="48">
                  <c:v>45466.91666666666</c:v>
                </c:pt>
                <c:pt idx="49">
                  <c:v>45468.5</c:v>
                </c:pt>
                <c:pt idx="50">
                  <c:v>45470.5</c:v>
                </c:pt>
                <c:pt idx="51">
                  <c:v>45473.875</c:v>
                </c:pt>
                <c:pt idx="52">
                  <c:v>45474.5</c:v>
                </c:pt>
                <c:pt idx="53">
                  <c:v>45475.91666666666</c:v>
                </c:pt>
                <c:pt idx="54">
                  <c:v>45478.33333333334</c:v>
                </c:pt>
                <c:pt idx="55">
                  <c:v>45480.95833333334</c:v>
                </c:pt>
                <c:pt idx="56">
                  <c:v>45481.875</c:v>
                </c:pt>
                <c:pt idx="57">
                  <c:v>45482.66666666666</c:v>
                </c:pt>
                <c:pt idx="58">
                  <c:v>45484</c:v>
                </c:pt>
                <c:pt idx="59">
                  <c:v>45484.29166666666</c:v>
                </c:pt>
                <c:pt idx="60">
                  <c:v>45484.79166666666</c:v>
                </c:pt>
                <c:pt idx="61">
                  <c:v>45491.83333333334</c:v>
                </c:pt>
                <c:pt idx="62">
                  <c:v>45492.29166666666</c:v>
                </c:pt>
                <c:pt idx="63">
                  <c:v>45499.58333333334</c:v>
                </c:pt>
                <c:pt idx="64">
                  <c:v>45503.95833333334</c:v>
                </c:pt>
                <c:pt idx="65">
                  <c:v>45505.16666666666</c:v>
                </c:pt>
                <c:pt idx="66">
                  <c:v>45506.125</c:v>
                </c:pt>
                <c:pt idx="67">
                  <c:v>45510.33333333334</c:v>
                </c:pt>
                <c:pt idx="68">
                  <c:v>45512.25</c:v>
                </c:pt>
                <c:pt idx="69">
                  <c:v>45512.70833333334</c:v>
                </c:pt>
                <c:pt idx="70">
                  <c:v>45516</c:v>
                </c:pt>
                <c:pt idx="71">
                  <c:v>45516.58333333334</c:v>
                </c:pt>
                <c:pt idx="72">
                  <c:v>45517.41666666666</c:v>
                </c:pt>
                <c:pt idx="73">
                  <c:v>45517.70833333334</c:v>
                </c:pt>
                <c:pt idx="74">
                  <c:v>45518.41666666666</c:v>
                </c:pt>
                <c:pt idx="75">
                  <c:v>45519.66666666666</c:v>
                </c:pt>
                <c:pt idx="76">
                  <c:v>45524.91666666666</c:v>
                </c:pt>
                <c:pt idx="77">
                  <c:v>45527.625</c:v>
                </c:pt>
                <c:pt idx="78">
                  <c:v>45534.79166666666</c:v>
                </c:pt>
                <c:pt idx="79">
                  <c:v>45537.91666666666</c:v>
                </c:pt>
                <c:pt idx="80">
                  <c:v>45538.29166666666</c:v>
                </c:pt>
                <c:pt idx="81">
                  <c:v>45545.08333333334</c:v>
                </c:pt>
                <c:pt idx="82">
                  <c:v>45546.25</c:v>
                </c:pt>
                <c:pt idx="83">
                  <c:v>45546.875</c:v>
                </c:pt>
                <c:pt idx="84">
                  <c:v>45548.5</c:v>
                </c:pt>
                <c:pt idx="85">
                  <c:v>45551.66666666666</c:v>
                </c:pt>
                <c:pt idx="86">
                  <c:v>45555.45833333334</c:v>
                </c:pt>
                <c:pt idx="87">
                  <c:v>45558.29166666666</c:v>
                </c:pt>
                <c:pt idx="88">
                  <c:v>45560.54166666666</c:v>
                </c:pt>
                <c:pt idx="89">
                  <c:v>45561.58333333334</c:v>
                </c:pt>
                <c:pt idx="90">
                  <c:v>45568.375</c:v>
                </c:pt>
                <c:pt idx="91">
                  <c:v>45574.33333333334</c:v>
                </c:pt>
                <c:pt idx="92">
                  <c:v>45575.04166666666</c:v>
                </c:pt>
                <c:pt idx="93">
                  <c:v>45575.29166666666</c:v>
                </c:pt>
                <c:pt idx="94">
                  <c:v>45579.54166666666</c:v>
                </c:pt>
                <c:pt idx="95">
                  <c:v>45580.33333333334</c:v>
                </c:pt>
                <c:pt idx="96">
                  <c:v>45580.625</c:v>
                </c:pt>
                <c:pt idx="97">
                  <c:v>45582.33333333334</c:v>
                </c:pt>
                <c:pt idx="98">
                  <c:v>45586</c:v>
                </c:pt>
                <c:pt idx="99">
                  <c:v>45587.58333333334</c:v>
                </c:pt>
                <c:pt idx="100">
                  <c:v>45588.625</c:v>
                </c:pt>
              </c:numCache>
            </c:numRef>
          </c:cat>
          <c:val>
            <c:numRef>
              <c:f>'EUR_AUD'!$M$2:$M$102</c:f>
              <c:numCache>
                <c:formatCode>General</c:formatCode>
                <c:ptCount val="101"/>
                <c:pt idx="0">
                  <c:v>41.89999999999916</c:v>
                </c:pt>
                <c:pt idx="1">
                  <c:v>-31.50000000000208</c:v>
                </c:pt>
                <c:pt idx="2">
                  <c:v>-55.60000000000231</c:v>
                </c:pt>
                <c:pt idx="3">
                  <c:v>-36.10000000000113</c:v>
                </c:pt>
                <c:pt idx="4">
                  <c:v>-66.00000000000162</c:v>
                </c:pt>
                <c:pt idx="5">
                  <c:v>-70.40000000000158</c:v>
                </c:pt>
                <c:pt idx="6">
                  <c:v>-93.30000000000061</c:v>
                </c:pt>
                <c:pt idx="7">
                  <c:v>-87.20000000000061</c:v>
                </c:pt>
                <c:pt idx="8">
                  <c:v>-114.8000000000016</c:v>
                </c:pt>
                <c:pt idx="9">
                  <c:v>-137.8000000000035</c:v>
                </c:pt>
                <c:pt idx="10">
                  <c:v>-178.8000000000034</c:v>
                </c:pt>
                <c:pt idx="11">
                  <c:v>-143.8000000000028</c:v>
                </c:pt>
                <c:pt idx="12">
                  <c:v>-181.9000000000037</c:v>
                </c:pt>
                <c:pt idx="13">
                  <c:v>-250.5000000000046</c:v>
                </c:pt>
                <c:pt idx="14">
                  <c:v>-351.2000000000048</c:v>
                </c:pt>
                <c:pt idx="15">
                  <c:v>-395.2000000000044</c:v>
                </c:pt>
                <c:pt idx="16">
                  <c:v>-266.000000000004</c:v>
                </c:pt>
                <c:pt idx="17">
                  <c:v>-248.0000000000038</c:v>
                </c:pt>
                <c:pt idx="18">
                  <c:v>-242.0000000000044</c:v>
                </c:pt>
                <c:pt idx="19">
                  <c:v>-284.4000000000046</c:v>
                </c:pt>
                <c:pt idx="20">
                  <c:v>-327.8000000000047</c:v>
                </c:pt>
                <c:pt idx="21">
                  <c:v>-193.4000000000058</c:v>
                </c:pt>
                <c:pt idx="22">
                  <c:v>-159.8000000000055</c:v>
                </c:pt>
                <c:pt idx="23">
                  <c:v>-95.60000000000454</c:v>
                </c:pt>
                <c:pt idx="24">
                  <c:v>-80.80000000000528</c:v>
                </c:pt>
                <c:pt idx="25">
                  <c:v>21.99999999999316</c:v>
                </c:pt>
                <c:pt idx="26">
                  <c:v>32.19999999999337</c:v>
                </c:pt>
                <c:pt idx="27">
                  <c:v>41.59999999999501</c:v>
                </c:pt>
                <c:pt idx="28">
                  <c:v>31.99999999999651</c:v>
                </c:pt>
                <c:pt idx="29">
                  <c:v>61.39999999999816</c:v>
                </c:pt>
                <c:pt idx="30">
                  <c:v>39.09999999999862</c:v>
                </c:pt>
                <c:pt idx="31">
                  <c:v>9.799999999997624</c:v>
                </c:pt>
                <c:pt idx="32">
                  <c:v>3.599999999996975</c:v>
                </c:pt>
                <c:pt idx="33">
                  <c:v>-72.00000000000313</c:v>
                </c:pt>
                <c:pt idx="34">
                  <c:v>-71.60000000000272</c:v>
                </c:pt>
                <c:pt idx="35">
                  <c:v>-49.80000000000202</c:v>
                </c:pt>
                <c:pt idx="36">
                  <c:v>-42.00000000000199</c:v>
                </c:pt>
                <c:pt idx="37">
                  <c:v>-28.80000000000211</c:v>
                </c:pt>
                <c:pt idx="38">
                  <c:v>-43.40000000000228</c:v>
                </c:pt>
                <c:pt idx="39">
                  <c:v>-97.80000000000339</c:v>
                </c:pt>
                <c:pt idx="40">
                  <c:v>-102.0000000000043</c:v>
                </c:pt>
                <c:pt idx="41">
                  <c:v>-150.4000000000038</c:v>
                </c:pt>
                <c:pt idx="42">
                  <c:v>-258.8000000000034</c:v>
                </c:pt>
                <c:pt idx="43">
                  <c:v>-190.7000000000036</c:v>
                </c:pt>
                <c:pt idx="44">
                  <c:v>-233.0000000000032</c:v>
                </c:pt>
                <c:pt idx="45">
                  <c:v>-253.3000000000029</c:v>
                </c:pt>
                <c:pt idx="46">
                  <c:v>-283.0000000000021</c:v>
                </c:pt>
                <c:pt idx="47">
                  <c:v>-208.2000000000006</c:v>
                </c:pt>
                <c:pt idx="48">
                  <c:v>-204.200000000001</c:v>
                </c:pt>
                <c:pt idx="49">
                  <c:v>-180.0000000000023</c:v>
                </c:pt>
                <c:pt idx="50">
                  <c:v>-176.0000000000028</c:v>
                </c:pt>
                <c:pt idx="51">
                  <c:v>-220.2000000000037</c:v>
                </c:pt>
                <c:pt idx="52">
                  <c:v>-235.6000000000047</c:v>
                </c:pt>
                <c:pt idx="53">
                  <c:v>-197.4000000000053</c:v>
                </c:pt>
                <c:pt idx="54">
                  <c:v>-226.6000000000057</c:v>
                </c:pt>
                <c:pt idx="55">
                  <c:v>-248.1000000000044</c:v>
                </c:pt>
                <c:pt idx="56">
                  <c:v>-271.4000000000038</c:v>
                </c:pt>
                <c:pt idx="57">
                  <c:v>-276.2000000000042</c:v>
                </c:pt>
                <c:pt idx="58">
                  <c:v>-284.4000000000046</c:v>
                </c:pt>
                <c:pt idx="59">
                  <c:v>-326.2000000000054</c:v>
                </c:pt>
                <c:pt idx="60">
                  <c:v>-161.5000000000055</c:v>
                </c:pt>
                <c:pt idx="61">
                  <c:v>-175.5000000000062</c:v>
                </c:pt>
                <c:pt idx="62">
                  <c:v>126.7999999999936</c:v>
                </c:pt>
                <c:pt idx="63">
                  <c:v>154.3999999999945</c:v>
                </c:pt>
                <c:pt idx="64">
                  <c:v>201.5999999999951</c:v>
                </c:pt>
                <c:pt idx="65">
                  <c:v>198.3999999999941</c:v>
                </c:pt>
                <c:pt idx="66">
                  <c:v>421.1999999999927</c:v>
                </c:pt>
                <c:pt idx="67">
                  <c:v>559.199999999993</c:v>
                </c:pt>
                <c:pt idx="68">
                  <c:v>457.1999999999931</c:v>
                </c:pt>
                <c:pt idx="69">
                  <c:v>429.1999999999917</c:v>
                </c:pt>
                <c:pt idx="70">
                  <c:v>390.4999999999914</c:v>
                </c:pt>
                <c:pt idx="71">
                  <c:v>386.199999999992</c:v>
                </c:pt>
                <c:pt idx="72">
                  <c:v>397.9999999999916</c:v>
                </c:pt>
                <c:pt idx="73">
                  <c:v>358.2999999999914</c:v>
                </c:pt>
                <c:pt idx="74">
                  <c:v>316.9999999999917</c:v>
                </c:pt>
                <c:pt idx="75">
                  <c:v>392.9999999999922</c:v>
                </c:pt>
                <c:pt idx="76">
                  <c:v>386.7999999999938</c:v>
                </c:pt>
                <c:pt idx="77">
                  <c:v>545.799999999994</c:v>
                </c:pt>
                <c:pt idx="78">
                  <c:v>518.5999999999935</c:v>
                </c:pt>
                <c:pt idx="79">
                  <c:v>441.2999999999934</c:v>
                </c:pt>
                <c:pt idx="80">
                  <c:v>642.5999999999932</c:v>
                </c:pt>
                <c:pt idx="81">
                  <c:v>651.7999999999935</c:v>
                </c:pt>
                <c:pt idx="82">
                  <c:v>576.8999999999935</c:v>
                </c:pt>
                <c:pt idx="83">
                  <c:v>538.8999999999933</c:v>
                </c:pt>
                <c:pt idx="84">
                  <c:v>503.9999999999933</c:v>
                </c:pt>
                <c:pt idx="85">
                  <c:v>617.3999999999924</c:v>
                </c:pt>
                <c:pt idx="86">
                  <c:v>537.3999999999922</c:v>
                </c:pt>
                <c:pt idx="87">
                  <c:v>553.7999999999931</c:v>
                </c:pt>
                <c:pt idx="88">
                  <c:v>472.5999999999941</c:v>
                </c:pt>
                <c:pt idx="89">
                  <c:v>566.7999999999962</c:v>
                </c:pt>
                <c:pt idx="90">
                  <c:v>731.1999999999963</c:v>
                </c:pt>
                <c:pt idx="91">
                  <c:v>732.5999999999943</c:v>
                </c:pt>
                <c:pt idx="92">
                  <c:v>706.9999999999932</c:v>
                </c:pt>
                <c:pt idx="93">
                  <c:v>742.9999999999936</c:v>
                </c:pt>
                <c:pt idx="94">
                  <c:v>771.0999999999934</c:v>
                </c:pt>
                <c:pt idx="95">
                  <c:v>770.3999999999933</c:v>
                </c:pt>
                <c:pt idx="96">
                  <c:v>771.199999999994</c:v>
                </c:pt>
                <c:pt idx="97">
                  <c:v>822.7999999999945</c:v>
                </c:pt>
                <c:pt idx="98">
                  <c:v>802.3999999999941</c:v>
                </c:pt>
                <c:pt idx="99">
                  <c:v>724.3999999999937</c:v>
                </c:pt>
                <c:pt idx="100">
                  <c:v>724.3999999999937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EUR_CAD MA_30_MA_40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'EUR_CAD'!$L$2:$L$116</c:f>
              <c:numCache>
                <c:formatCode>General</c:formatCode>
                <c:ptCount val="115"/>
                <c:pt idx="0">
                  <c:v>45366.83333333334</c:v>
                </c:pt>
                <c:pt idx="1">
                  <c:v>45370.04166666666</c:v>
                </c:pt>
                <c:pt idx="2">
                  <c:v>45371.08333333334</c:v>
                </c:pt>
                <c:pt idx="3">
                  <c:v>45372.04166666666</c:v>
                </c:pt>
                <c:pt idx="4">
                  <c:v>45376.20833333334</c:v>
                </c:pt>
                <c:pt idx="5">
                  <c:v>45378.125</c:v>
                </c:pt>
                <c:pt idx="6">
                  <c:v>45383.33333333334</c:v>
                </c:pt>
                <c:pt idx="7">
                  <c:v>45383.70833333334</c:v>
                </c:pt>
                <c:pt idx="8">
                  <c:v>45385.08333333334</c:v>
                </c:pt>
                <c:pt idx="9">
                  <c:v>45392.16666666666</c:v>
                </c:pt>
                <c:pt idx="10">
                  <c:v>45397.875</c:v>
                </c:pt>
                <c:pt idx="11">
                  <c:v>45398.04166666666</c:v>
                </c:pt>
                <c:pt idx="12">
                  <c:v>45398.625</c:v>
                </c:pt>
                <c:pt idx="13">
                  <c:v>45400.125</c:v>
                </c:pt>
                <c:pt idx="14">
                  <c:v>45400.16666666666</c:v>
                </c:pt>
                <c:pt idx="15">
                  <c:v>45400.66666666666</c:v>
                </c:pt>
                <c:pt idx="16">
                  <c:v>45405.95833333334</c:v>
                </c:pt>
                <c:pt idx="17">
                  <c:v>45408.20833333334</c:v>
                </c:pt>
                <c:pt idx="18">
                  <c:v>45412</c:v>
                </c:pt>
                <c:pt idx="19">
                  <c:v>45414.83333333334</c:v>
                </c:pt>
                <c:pt idx="20">
                  <c:v>45415.83333333334</c:v>
                </c:pt>
                <c:pt idx="21">
                  <c:v>45419.125</c:v>
                </c:pt>
                <c:pt idx="22">
                  <c:v>45419.66666666666</c:v>
                </c:pt>
                <c:pt idx="23">
                  <c:v>45421.20833333334</c:v>
                </c:pt>
                <c:pt idx="24">
                  <c:v>45422.70833333334</c:v>
                </c:pt>
                <c:pt idx="25">
                  <c:v>45422.83333333334</c:v>
                </c:pt>
                <c:pt idx="26">
                  <c:v>45425.79166666666</c:v>
                </c:pt>
                <c:pt idx="27">
                  <c:v>45429.33333333334</c:v>
                </c:pt>
                <c:pt idx="28">
                  <c:v>45432.41666666666</c:v>
                </c:pt>
                <c:pt idx="29">
                  <c:v>45432.54166666666</c:v>
                </c:pt>
                <c:pt idx="30">
                  <c:v>45432.58333333334</c:v>
                </c:pt>
                <c:pt idx="31">
                  <c:v>45434.79166666666</c:v>
                </c:pt>
                <c:pt idx="32">
                  <c:v>45435.20833333334</c:v>
                </c:pt>
                <c:pt idx="33">
                  <c:v>45439.20833333334</c:v>
                </c:pt>
                <c:pt idx="34">
                  <c:v>45440.95833333334</c:v>
                </c:pt>
                <c:pt idx="35">
                  <c:v>45441.875</c:v>
                </c:pt>
                <c:pt idx="36">
                  <c:v>45442.25</c:v>
                </c:pt>
                <c:pt idx="37">
                  <c:v>45442.75</c:v>
                </c:pt>
                <c:pt idx="38">
                  <c:v>45446.66666666666</c:v>
                </c:pt>
                <c:pt idx="39">
                  <c:v>45450.125</c:v>
                </c:pt>
                <c:pt idx="40">
                  <c:v>45450.20833333334</c:v>
                </c:pt>
                <c:pt idx="41">
                  <c:v>45450.58333333334</c:v>
                </c:pt>
                <c:pt idx="42">
                  <c:v>45455.875</c:v>
                </c:pt>
                <c:pt idx="43">
                  <c:v>45456.95833333334</c:v>
                </c:pt>
                <c:pt idx="44">
                  <c:v>45460.875</c:v>
                </c:pt>
                <c:pt idx="45">
                  <c:v>45462.58333333334</c:v>
                </c:pt>
                <c:pt idx="46">
                  <c:v>45467.625</c:v>
                </c:pt>
                <c:pt idx="47">
                  <c:v>45468.66666666666</c:v>
                </c:pt>
                <c:pt idx="48">
                  <c:v>45470.08333333334</c:v>
                </c:pt>
                <c:pt idx="49">
                  <c:v>45470.25</c:v>
                </c:pt>
                <c:pt idx="50">
                  <c:v>45470.41666666666</c:v>
                </c:pt>
                <c:pt idx="51">
                  <c:v>45475.95833333334</c:v>
                </c:pt>
                <c:pt idx="52">
                  <c:v>45477.04166666666</c:v>
                </c:pt>
                <c:pt idx="53">
                  <c:v>45477.83333333334</c:v>
                </c:pt>
                <c:pt idx="54">
                  <c:v>45478.20833333334</c:v>
                </c:pt>
                <c:pt idx="55">
                  <c:v>45482.20833333334</c:v>
                </c:pt>
                <c:pt idx="56">
                  <c:v>45484.04166666666</c:v>
                </c:pt>
                <c:pt idx="57">
                  <c:v>45490.20833333334</c:v>
                </c:pt>
                <c:pt idx="58">
                  <c:v>45490.25</c:v>
                </c:pt>
                <c:pt idx="59">
                  <c:v>45491.95833333334</c:v>
                </c:pt>
                <c:pt idx="60">
                  <c:v>45495.29166666666</c:v>
                </c:pt>
                <c:pt idx="61">
                  <c:v>45496.875</c:v>
                </c:pt>
                <c:pt idx="62">
                  <c:v>45497.875</c:v>
                </c:pt>
                <c:pt idx="63">
                  <c:v>45502.875</c:v>
                </c:pt>
                <c:pt idx="64">
                  <c:v>45506.16666666666</c:v>
                </c:pt>
                <c:pt idx="65">
                  <c:v>45510.45833333334</c:v>
                </c:pt>
                <c:pt idx="66">
                  <c:v>45512.91666666666</c:v>
                </c:pt>
                <c:pt idx="67">
                  <c:v>45513.08333333334</c:v>
                </c:pt>
                <c:pt idx="68">
                  <c:v>45516.08333333334</c:v>
                </c:pt>
                <c:pt idx="69">
                  <c:v>45516.41666666666</c:v>
                </c:pt>
                <c:pt idx="70">
                  <c:v>45516.58333333334</c:v>
                </c:pt>
                <c:pt idx="71">
                  <c:v>45519.70833333334</c:v>
                </c:pt>
                <c:pt idx="72">
                  <c:v>45522.875</c:v>
                </c:pt>
                <c:pt idx="73">
                  <c:v>45526.125</c:v>
                </c:pt>
                <c:pt idx="74">
                  <c:v>45526.70833333334</c:v>
                </c:pt>
                <c:pt idx="75">
                  <c:v>45527</c:v>
                </c:pt>
                <c:pt idx="76">
                  <c:v>45538</c:v>
                </c:pt>
                <c:pt idx="77">
                  <c:v>45544.91666666666</c:v>
                </c:pt>
                <c:pt idx="78">
                  <c:v>45545.95833333334</c:v>
                </c:pt>
                <c:pt idx="79">
                  <c:v>45547</c:v>
                </c:pt>
                <c:pt idx="80">
                  <c:v>45548</c:v>
                </c:pt>
                <c:pt idx="81">
                  <c:v>45553.125</c:v>
                </c:pt>
                <c:pt idx="82">
                  <c:v>45553.33333333334</c:v>
                </c:pt>
                <c:pt idx="83">
                  <c:v>45553.41666666666</c:v>
                </c:pt>
                <c:pt idx="84">
                  <c:v>45553.5</c:v>
                </c:pt>
                <c:pt idx="85">
                  <c:v>45553.58333333334</c:v>
                </c:pt>
                <c:pt idx="86">
                  <c:v>45554.08333333334</c:v>
                </c:pt>
                <c:pt idx="87">
                  <c:v>45554.66666666666</c:v>
                </c:pt>
                <c:pt idx="88">
                  <c:v>45554.70833333334</c:v>
                </c:pt>
                <c:pt idx="89">
                  <c:v>45554.875</c:v>
                </c:pt>
                <c:pt idx="90">
                  <c:v>45554.95833333334</c:v>
                </c:pt>
                <c:pt idx="91">
                  <c:v>45555</c:v>
                </c:pt>
                <c:pt idx="92">
                  <c:v>45555.04166666666</c:v>
                </c:pt>
                <c:pt idx="93">
                  <c:v>45555.16666666666</c:v>
                </c:pt>
                <c:pt idx="94">
                  <c:v>45555.20833333334</c:v>
                </c:pt>
                <c:pt idx="95">
                  <c:v>45558.375</c:v>
                </c:pt>
                <c:pt idx="96">
                  <c:v>45560.16666666666</c:v>
                </c:pt>
                <c:pt idx="97">
                  <c:v>45560.41666666666</c:v>
                </c:pt>
                <c:pt idx="98">
                  <c:v>45560.5</c:v>
                </c:pt>
                <c:pt idx="99">
                  <c:v>45560.58333333334</c:v>
                </c:pt>
                <c:pt idx="100">
                  <c:v>45561.125</c:v>
                </c:pt>
                <c:pt idx="101">
                  <c:v>45561.33333333334</c:v>
                </c:pt>
                <c:pt idx="102">
                  <c:v>45562</c:v>
                </c:pt>
                <c:pt idx="103">
                  <c:v>45566.16666666666</c:v>
                </c:pt>
                <c:pt idx="104">
                  <c:v>45568.83333333334</c:v>
                </c:pt>
                <c:pt idx="105">
                  <c:v>45571.95833333334</c:v>
                </c:pt>
                <c:pt idx="106">
                  <c:v>45572.95833333334</c:v>
                </c:pt>
                <c:pt idx="107">
                  <c:v>45574.83333333334</c:v>
                </c:pt>
                <c:pt idx="108">
                  <c:v>45575</c:v>
                </c:pt>
                <c:pt idx="109">
                  <c:v>45579.83333333334</c:v>
                </c:pt>
                <c:pt idx="110">
                  <c:v>45580.5</c:v>
                </c:pt>
                <c:pt idx="111">
                  <c:v>45580.54166666666</c:v>
                </c:pt>
                <c:pt idx="112">
                  <c:v>45583.25</c:v>
                </c:pt>
                <c:pt idx="113">
                  <c:v>45587.08333333334</c:v>
                </c:pt>
                <c:pt idx="114">
                  <c:v>45589.66666666666</c:v>
                </c:pt>
              </c:numCache>
            </c:numRef>
          </c:cat>
          <c:val>
            <c:numRef>
              <c:f>'EUR_CAD'!$M$2:$M$116</c:f>
              <c:numCache>
                <c:formatCode>General</c:formatCode>
                <c:ptCount val="115"/>
                <c:pt idx="0">
                  <c:v>-22.50000000000085</c:v>
                </c:pt>
                <c:pt idx="1">
                  <c:v>-47.00000000000149</c:v>
                </c:pt>
                <c:pt idx="2">
                  <c:v>-68.60000000000311</c:v>
                </c:pt>
                <c:pt idx="3">
                  <c:v>-58.00000000000472</c:v>
                </c:pt>
                <c:pt idx="4">
                  <c:v>-56.80000000000574</c:v>
                </c:pt>
                <c:pt idx="5">
                  <c:v>63.59999999999476</c:v>
                </c:pt>
                <c:pt idx="6">
                  <c:v>52.39999999999466</c:v>
                </c:pt>
                <c:pt idx="7">
                  <c:v>16.59999999999328</c:v>
                </c:pt>
                <c:pt idx="8">
                  <c:v>121.5999999999928</c:v>
                </c:pt>
                <c:pt idx="9">
                  <c:v>198.6999999999916</c:v>
                </c:pt>
                <c:pt idx="10">
                  <c:v>199.5999999999909</c:v>
                </c:pt>
                <c:pt idx="11">
                  <c:v>155.7999999999904</c:v>
                </c:pt>
                <c:pt idx="12">
                  <c:v>145.9999999999906</c:v>
                </c:pt>
                <c:pt idx="13">
                  <c:v>144.5999999999925</c:v>
                </c:pt>
                <c:pt idx="14">
                  <c:v>121.9999999999932</c:v>
                </c:pt>
                <c:pt idx="15">
                  <c:v>163.6999999999933</c:v>
                </c:pt>
                <c:pt idx="16">
                  <c:v>178.9999999999936</c:v>
                </c:pt>
                <c:pt idx="17">
                  <c:v>170.7999999999932</c:v>
                </c:pt>
                <c:pt idx="18">
                  <c:v>191.6999999999924</c:v>
                </c:pt>
                <c:pt idx="19">
                  <c:v>128.5999999999921</c:v>
                </c:pt>
                <c:pt idx="20">
                  <c:v>121.5999999999928</c:v>
                </c:pt>
                <c:pt idx="21">
                  <c:v>74.59999999999357</c:v>
                </c:pt>
                <c:pt idx="22">
                  <c:v>53.0999999999926</c:v>
                </c:pt>
                <c:pt idx="23">
                  <c:v>72.49999999999091</c:v>
                </c:pt>
                <c:pt idx="24">
                  <c:v>69.79999999999097</c:v>
                </c:pt>
                <c:pt idx="25">
                  <c:v>47.69999999999274</c:v>
                </c:pt>
                <c:pt idx="26">
                  <c:v>88.39999999999293</c:v>
                </c:pt>
                <c:pt idx="27">
                  <c:v>73.39999999999236</c:v>
                </c:pt>
                <c:pt idx="28">
                  <c:v>57.69999999999165</c:v>
                </c:pt>
                <c:pt idx="29">
                  <c:v>64.59999999999022</c:v>
                </c:pt>
                <c:pt idx="30">
                  <c:v>97.69999999998946</c:v>
                </c:pt>
                <c:pt idx="31">
                  <c:v>99.59999999998858</c:v>
                </c:pt>
                <c:pt idx="32">
                  <c:v>110.199999999987</c:v>
                </c:pt>
                <c:pt idx="33">
                  <c:v>123.9999999999863</c:v>
                </c:pt>
                <c:pt idx="34">
                  <c:v>133.3999999999858</c:v>
                </c:pt>
                <c:pt idx="35">
                  <c:v>128.9999999999858</c:v>
                </c:pt>
                <c:pt idx="36">
                  <c:v>124.9999999999863</c:v>
                </c:pt>
                <c:pt idx="37">
                  <c:v>92.99999999998533</c:v>
                </c:pt>
                <c:pt idx="38">
                  <c:v>133.1999999999845</c:v>
                </c:pt>
                <c:pt idx="39">
                  <c:v>136.9999999999849</c:v>
                </c:pt>
                <c:pt idx="40">
                  <c:v>105.6999999999864</c:v>
                </c:pt>
                <c:pt idx="41">
                  <c:v>128.5999999999876</c:v>
                </c:pt>
                <c:pt idx="42">
                  <c:v>53.59999999998924</c:v>
                </c:pt>
                <c:pt idx="43">
                  <c:v>83.29999999999063</c:v>
                </c:pt>
                <c:pt idx="44">
                  <c:v>82.39999999999139</c:v>
                </c:pt>
                <c:pt idx="45">
                  <c:v>156.5999999999912</c:v>
                </c:pt>
                <c:pt idx="46">
                  <c:v>130.99999999999</c:v>
                </c:pt>
                <c:pt idx="47">
                  <c:v>114.3999999999901</c:v>
                </c:pt>
                <c:pt idx="48">
                  <c:v>109.8999999999917</c:v>
                </c:pt>
                <c:pt idx="49">
                  <c:v>103.1999999999922</c:v>
                </c:pt>
                <c:pt idx="50">
                  <c:v>157.8999999999908</c:v>
                </c:pt>
                <c:pt idx="51">
                  <c:v>147.3999999999909</c:v>
                </c:pt>
                <c:pt idx="52">
                  <c:v>153.9999999999919</c:v>
                </c:pt>
                <c:pt idx="53">
                  <c:v>148.7999999999912</c:v>
                </c:pt>
                <c:pt idx="54">
                  <c:v>186.5999999999901</c:v>
                </c:pt>
                <c:pt idx="55">
                  <c:v>189.5999999999898</c:v>
                </c:pt>
                <c:pt idx="56">
                  <c:v>346.1999999999898</c:v>
                </c:pt>
                <c:pt idx="57">
                  <c:v>352.4999999999889</c:v>
                </c:pt>
                <c:pt idx="58">
                  <c:v>381.4999999999879</c:v>
                </c:pt>
                <c:pt idx="59">
                  <c:v>354.2999999999874</c:v>
                </c:pt>
                <c:pt idx="60">
                  <c:v>348.5999999999878</c:v>
                </c:pt>
                <c:pt idx="61">
                  <c:v>342.9999999999889</c:v>
                </c:pt>
                <c:pt idx="62">
                  <c:v>369.9999999999881</c:v>
                </c:pt>
                <c:pt idx="63">
                  <c:v>396.1999999999866</c:v>
                </c:pt>
                <c:pt idx="64">
                  <c:v>543.7999999999854</c:v>
                </c:pt>
                <c:pt idx="65">
                  <c:v>656.799999999984</c:v>
                </c:pt>
                <c:pt idx="66">
                  <c:v>650.7999999999824</c:v>
                </c:pt>
                <c:pt idx="67">
                  <c:v>649.7999999999826</c:v>
                </c:pt>
                <c:pt idx="68">
                  <c:v>645.799999999983</c:v>
                </c:pt>
                <c:pt idx="69">
                  <c:v>622.8999999999818</c:v>
                </c:pt>
                <c:pt idx="70">
                  <c:v>669.0999999999802</c:v>
                </c:pt>
                <c:pt idx="71">
                  <c:v>642.1999999999795</c:v>
                </c:pt>
                <c:pt idx="72">
                  <c:v>696.9999999999787</c:v>
                </c:pt>
                <c:pt idx="73">
                  <c:v>728.7999999999784</c:v>
                </c:pt>
                <c:pt idx="74">
                  <c:v>743.4999999999792</c:v>
                </c:pt>
                <c:pt idx="75">
                  <c:v>938.1999999999802</c:v>
                </c:pt>
                <c:pt idx="76">
                  <c:v>974.3999999999797</c:v>
                </c:pt>
                <c:pt idx="77">
                  <c:v>942.1999999999797</c:v>
                </c:pt>
                <c:pt idx="78">
                  <c:v>889.5999999999815</c:v>
                </c:pt>
                <c:pt idx="79">
                  <c:v>793.8999999999829</c:v>
                </c:pt>
                <c:pt idx="80">
                  <c:v>871.9999999999839</c:v>
                </c:pt>
                <c:pt idx="81">
                  <c:v>867.6999999999846</c:v>
                </c:pt>
                <c:pt idx="82">
                  <c:v>866.7999999999854</c:v>
                </c:pt>
                <c:pt idx="83">
                  <c:v>875.1999999999871</c:v>
                </c:pt>
                <c:pt idx="84">
                  <c:v>874.2999999999879</c:v>
                </c:pt>
                <c:pt idx="85">
                  <c:v>877.3999999999883</c:v>
                </c:pt>
                <c:pt idx="86">
                  <c:v>884.3999999999897</c:v>
                </c:pt>
                <c:pt idx="87">
                  <c:v>880.7999999999906</c:v>
                </c:pt>
                <c:pt idx="88">
                  <c:v>893.5999999999901</c:v>
                </c:pt>
                <c:pt idx="89">
                  <c:v>891.5999999999904</c:v>
                </c:pt>
                <c:pt idx="90">
                  <c:v>893.6999999999908</c:v>
                </c:pt>
                <c:pt idx="91">
                  <c:v>893.9999999999906</c:v>
                </c:pt>
                <c:pt idx="92">
                  <c:v>896.7999999999911</c:v>
                </c:pt>
                <c:pt idx="93">
                  <c:v>896.9999999999924</c:v>
                </c:pt>
                <c:pt idx="94">
                  <c:v>817.8999999999937</c:v>
                </c:pt>
                <c:pt idx="95">
                  <c:v>844.3999999999942</c:v>
                </c:pt>
                <c:pt idx="96">
                  <c:v>837.9999999999944</c:v>
                </c:pt>
                <c:pt idx="97">
                  <c:v>806.399999999994</c:v>
                </c:pt>
                <c:pt idx="98">
                  <c:v>780.9999999999941</c:v>
                </c:pt>
                <c:pt idx="99">
                  <c:v>809.4999999999943</c:v>
                </c:pt>
                <c:pt idx="100">
                  <c:v>806.5999999999931</c:v>
                </c:pt>
                <c:pt idx="101">
                  <c:v>747.9999999999933</c:v>
                </c:pt>
                <c:pt idx="102">
                  <c:v>751.9999999999928</c:v>
                </c:pt>
                <c:pt idx="103">
                  <c:v>867.9999999999911</c:v>
                </c:pt>
                <c:pt idx="104">
                  <c:v>817.0999999999907</c:v>
                </c:pt>
                <c:pt idx="105">
                  <c:v>767.7999999999919</c:v>
                </c:pt>
                <c:pt idx="106">
                  <c:v>819.7999999999928</c:v>
                </c:pt>
                <c:pt idx="107">
                  <c:v>819.8999999999935</c:v>
                </c:pt>
                <c:pt idx="108">
                  <c:v>869.8999999999946</c:v>
                </c:pt>
                <c:pt idx="109">
                  <c:v>836.7999999999954</c:v>
                </c:pt>
                <c:pt idx="110">
                  <c:v>824.8999999999952</c:v>
                </c:pt>
                <c:pt idx="111">
                  <c:v>933.999999999995</c:v>
                </c:pt>
                <c:pt idx="112">
                  <c:v>935.4999999999959</c:v>
                </c:pt>
                <c:pt idx="113">
                  <c:v>913.3999999999977</c:v>
                </c:pt>
                <c:pt idx="114">
                  <c:v>913.3999999999977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EUR_GBP MA_10_MA_120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'EUR_GBP'!$L$2:$L$105</c:f>
              <c:numCache>
                <c:formatCode>General</c:formatCode>
                <c:ptCount val="104"/>
                <c:pt idx="0">
                  <c:v>45369.95833333334</c:v>
                </c:pt>
                <c:pt idx="1">
                  <c:v>45370.25</c:v>
                </c:pt>
                <c:pt idx="2">
                  <c:v>45370.70833333334</c:v>
                </c:pt>
                <c:pt idx="3">
                  <c:v>45372.16666666666</c:v>
                </c:pt>
                <c:pt idx="4">
                  <c:v>45378.75</c:v>
                </c:pt>
                <c:pt idx="5">
                  <c:v>45384.66666666666</c:v>
                </c:pt>
                <c:pt idx="6">
                  <c:v>45391.5</c:v>
                </c:pt>
                <c:pt idx="7">
                  <c:v>45399.70833333334</c:v>
                </c:pt>
                <c:pt idx="8">
                  <c:v>45406.75</c:v>
                </c:pt>
                <c:pt idx="9">
                  <c:v>45414.58333333334</c:v>
                </c:pt>
                <c:pt idx="10">
                  <c:v>45425.75</c:v>
                </c:pt>
                <c:pt idx="11">
                  <c:v>45443.375</c:v>
                </c:pt>
                <c:pt idx="12">
                  <c:v>45448.5</c:v>
                </c:pt>
                <c:pt idx="13">
                  <c:v>45449.875</c:v>
                </c:pt>
                <c:pt idx="14">
                  <c:v>45450</c:v>
                </c:pt>
                <c:pt idx="15">
                  <c:v>45450.04166666666</c:v>
                </c:pt>
                <c:pt idx="16">
                  <c:v>45450.5</c:v>
                </c:pt>
                <c:pt idx="17">
                  <c:v>45460.16666666666</c:v>
                </c:pt>
                <c:pt idx="18">
                  <c:v>45462.58333333334</c:v>
                </c:pt>
                <c:pt idx="19">
                  <c:v>45462.66666666666</c:v>
                </c:pt>
                <c:pt idx="20">
                  <c:v>45468.5</c:v>
                </c:pt>
                <c:pt idx="21">
                  <c:v>45469.79166666666</c:v>
                </c:pt>
                <c:pt idx="22">
                  <c:v>45476</c:v>
                </c:pt>
                <c:pt idx="23">
                  <c:v>45490.95833333334</c:v>
                </c:pt>
                <c:pt idx="24">
                  <c:v>45496.58333333334</c:v>
                </c:pt>
                <c:pt idx="25">
                  <c:v>45498.5</c:v>
                </c:pt>
                <c:pt idx="26">
                  <c:v>45502.79166666666</c:v>
                </c:pt>
                <c:pt idx="27">
                  <c:v>45503.625</c:v>
                </c:pt>
                <c:pt idx="28">
                  <c:v>45504.875</c:v>
                </c:pt>
                <c:pt idx="29">
                  <c:v>45505.33333333334</c:v>
                </c:pt>
                <c:pt idx="30">
                  <c:v>45512.875</c:v>
                </c:pt>
                <c:pt idx="31">
                  <c:v>45518.5</c:v>
                </c:pt>
                <c:pt idx="32">
                  <c:v>45519.625</c:v>
                </c:pt>
                <c:pt idx="33">
                  <c:v>45538.25</c:v>
                </c:pt>
                <c:pt idx="34">
                  <c:v>45538.45833333334</c:v>
                </c:pt>
                <c:pt idx="35">
                  <c:v>45538.58333333334</c:v>
                </c:pt>
                <c:pt idx="36">
                  <c:v>45545.83333333334</c:v>
                </c:pt>
                <c:pt idx="37">
                  <c:v>45546.41666666666</c:v>
                </c:pt>
                <c:pt idx="38">
                  <c:v>45547.95833333334</c:v>
                </c:pt>
                <c:pt idx="39">
                  <c:v>45548.54166666666</c:v>
                </c:pt>
                <c:pt idx="40">
                  <c:v>45550.91666666666</c:v>
                </c:pt>
                <c:pt idx="41">
                  <c:v>45550.95833333334</c:v>
                </c:pt>
                <c:pt idx="42">
                  <c:v>45551.16666666666</c:v>
                </c:pt>
                <c:pt idx="43">
                  <c:v>45552.79166666666</c:v>
                </c:pt>
                <c:pt idx="44">
                  <c:v>45553.45833333334</c:v>
                </c:pt>
                <c:pt idx="45">
                  <c:v>45565.04166666666</c:v>
                </c:pt>
                <c:pt idx="46">
                  <c:v>45565.70833333334</c:v>
                </c:pt>
                <c:pt idx="47">
                  <c:v>45568.25</c:v>
                </c:pt>
                <c:pt idx="48">
                  <c:v>45574.58333333334</c:v>
                </c:pt>
                <c:pt idx="49">
                  <c:v>45581.58333333334</c:v>
                </c:pt>
                <c:pt idx="50">
                  <c:v>45582.41666666666</c:v>
                </c:pt>
                <c:pt idx="51">
                  <c:v>45588.875</c:v>
                </c:pt>
                <c:pt idx="52">
                  <c:v>45369.95833333334</c:v>
                </c:pt>
                <c:pt idx="53">
                  <c:v>45370.25</c:v>
                </c:pt>
                <c:pt idx="54">
                  <c:v>45370.70833333334</c:v>
                </c:pt>
                <c:pt idx="55">
                  <c:v>45372.16666666666</c:v>
                </c:pt>
                <c:pt idx="56">
                  <c:v>45378.75</c:v>
                </c:pt>
                <c:pt idx="57">
                  <c:v>45384.66666666666</c:v>
                </c:pt>
                <c:pt idx="58">
                  <c:v>45391.5</c:v>
                </c:pt>
                <c:pt idx="59">
                  <c:v>45399.70833333334</c:v>
                </c:pt>
                <c:pt idx="60">
                  <c:v>45406.75</c:v>
                </c:pt>
                <c:pt idx="61">
                  <c:v>45414.58333333334</c:v>
                </c:pt>
                <c:pt idx="62">
                  <c:v>45425.75</c:v>
                </c:pt>
                <c:pt idx="63">
                  <c:v>45443.375</c:v>
                </c:pt>
                <c:pt idx="64">
                  <c:v>45448.5</c:v>
                </c:pt>
                <c:pt idx="65">
                  <c:v>45449.875</c:v>
                </c:pt>
                <c:pt idx="66">
                  <c:v>45450</c:v>
                </c:pt>
                <c:pt idx="67">
                  <c:v>45450.04166666666</c:v>
                </c:pt>
                <c:pt idx="68">
                  <c:v>45450.5</c:v>
                </c:pt>
                <c:pt idx="69">
                  <c:v>45460.16666666666</c:v>
                </c:pt>
                <c:pt idx="70">
                  <c:v>45462.58333333334</c:v>
                </c:pt>
                <c:pt idx="71">
                  <c:v>45462.66666666666</c:v>
                </c:pt>
                <c:pt idx="72">
                  <c:v>45468.5</c:v>
                </c:pt>
                <c:pt idx="73">
                  <c:v>45469.79166666666</c:v>
                </c:pt>
                <c:pt idx="74">
                  <c:v>45476</c:v>
                </c:pt>
                <c:pt idx="75">
                  <c:v>45490.95833333334</c:v>
                </c:pt>
                <c:pt idx="76">
                  <c:v>45496.58333333334</c:v>
                </c:pt>
                <c:pt idx="77">
                  <c:v>45498.5</c:v>
                </c:pt>
                <c:pt idx="78">
                  <c:v>45502.79166666666</c:v>
                </c:pt>
                <c:pt idx="79">
                  <c:v>45503.625</c:v>
                </c:pt>
                <c:pt idx="80">
                  <c:v>45504.875</c:v>
                </c:pt>
                <c:pt idx="81">
                  <c:v>45505.33333333334</c:v>
                </c:pt>
                <c:pt idx="82">
                  <c:v>45512.875</c:v>
                </c:pt>
                <c:pt idx="83">
                  <c:v>45518.5</c:v>
                </c:pt>
                <c:pt idx="84">
                  <c:v>45519.625</c:v>
                </c:pt>
                <c:pt idx="85">
                  <c:v>45538.25</c:v>
                </c:pt>
                <c:pt idx="86">
                  <c:v>45538.45833333334</c:v>
                </c:pt>
                <c:pt idx="87">
                  <c:v>45538.58333333334</c:v>
                </c:pt>
                <c:pt idx="88">
                  <c:v>45545.83333333334</c:v>
                </c:pt>
                <c:pt idx="89">
                  <c:v>45546.41666666666</c:v>
                </c:pt>
                <c:pt idx="90">
                  <c:v>45547.95833333334</c:v>
                </c:pt>
                <c:pt idx="91">
                  <c:v>45548.54166666666</c:v>
                </c:pt>
                <c:pt idx="92">
                  <c:v>45550.91666666666</c:v>
                </c:pt>
                <c:pt idx="93">
                  <c:v>45550.95833333334</c:v>
                </c:pt>
                <c:pt idx="94">
                  <c:v>45551.16666666666</c:v>
                </c:pt>
                <c:pt idx="95">
                  <c:v>45552.79166666666</c:v>
                </c:pt>
                <c:pt idx="96">
                  <c:v>45553.45833333334</c:v>
                </c:pt>
                <c:pt idx="97">
                  <c:v>45565.04166666666</c:v>
                </c:pt>
                <c:pt idx="98">
                  <c:v>45565.70833333334</c:v>
                </c:pt>
                <c:pt idx="99">
                  <c:v>45568.25</c:v>
                </c:pt>
                <c:pt idx="100">
                  <c:v>45574.58333333334</c:v>
                </c:pt>
                <c:pt idx="101">
                  <c:v>45581.58333333334</c:v>
                </c:pt>
                <c:pt idx="102">
                  <c:v>45582.41666666666</c:v>
                </c:pt>
                <c:pt idx="103">
                  <c:v>45588.875</c:v>
                </c:pt>
              </c:numCache>
            </c:numRef>
          </c:cat>
          <c:val>
            <c:numRef>
              <c:f>'EUR_GBP'!$M$2:$M$105</c:f>
              <c:numCache>
                <c:formatCode>General</c:formatCode>
                <c:ptCount val="104"/>
                <c:pt idx="0">
                  <c:v>-6.500000000000394</c:v>
                </c:pt>
                <c:pt idx="1">
                  <c:v>-22.90000000000014</c:v>
                </c:pt>
                <c:pt idx="2">
                  <c:v>-37.4999999999992</c:v>
                </c:pt>
                <c:pt idx="3">
                  <c:v>-19.09999999999856</c:v>
                </c:pt>
                <c:pt idx="4">
                  <c:v>-17.49999999999807</c:v>
                </c:pt>
                <c:pt idx="5">
                  <c:v>-13.09999999999811</c:v>
                </c:pt>
                <c:pt idx="6">
                  <c:v>-15.099999999999</c:v>
                </c:pt>
                <c:pt idx="7">
                  <c:v>-0.1999999999990845</c:v>
                </c:pt>
                <c:pt idx="8">
                  <c:v>25.10000000000124</c:v>
                </c:pt>
                <c:pt idx="9">
                  <c:v>56.00000000000161</c:v>
                </c:pt>
                <c:pt idx="10">
                  <c:v>122.9000000000024</c:v>
                </c:pt>
                <c:pt idx="11">
                  <c:v>105.700000000003</c:v>
                </c:pt>
                <c:pt idx="12">
                  <c:v>100.9000000000038</c:v>
                </c:pt>
                <c:pt idx="13">
                  <c:v>103.1000000000049</c:v>
                </c:pt>
                <c:pt idx="14">
                  <c:v>100.1000000000052</c:v>
                </c:pt>
                <c:pt idx="15">
                  <c:v>86.90000000000531</c:v>
                </c:pt>
                <c:pt idx="16">
                  <c:v>152.2000000000057</c:v>
                </c:pt>
                <c:pt idx="17">
                  <c:v>155.5000000000062</c:v>
                </c:pt>
                <c:pt idx="18">
                  <c:v>149.9000000000061</c:v>
                </c:pt>
                <c:pt idx="19">
                  <c:v>143.800000000005</c:v>
                </c:pt>
                <c:pt idx="20">
                  <c:v>126.1000000000045</c:v>
                </c:pt>
                <c:pt idx="21">
                  <c:v>136.5000000000049</c:v>
                </c:pt>
                <c:pt idx="22">
                  <c:v>196.7000000000052</c:v>
                </c:pt>
                <c:pt idx="23">
                  <c:v>188.1000000000055</c:v>
                </c:pt>
                <c:pt idx="24">
                  <c:v>162.8000000000063</c:v>
                </c:pt>
                <c:pt idx="25">
                  <c:v>149.1000000000064</c:v>
                </c:pt>
                <c:pt idx="26">
                  <c:v>136.3000000000059</c:v>
                </c:pt>
                <c:pt idx="27">
                  <c:v>130.5000000000056</c:v>
                </c:pt>
                <c:pt idx="28">
                  <c:v>112.1000000000061</c:v>
                </c:pt>
                <c:pt idx="29">
                  <c:v>237.9000000000065</c:v>
                </c:pt>
                <c:pt idx="30">
                  <c:v>222.3000000000064</c:v>
                </c:pt>
                <c:pt idx="31">
                  <c:v>182.8000000000063</c:v>
                </c:pt>
                <c:pt idx="32">
                  <c:v>291.4000000000061</c:v>
                </c:pt>
                <c:pt idx="33">
                  <c:v>269.9000000000063</c:v>
                </c:pt>
                <c:pt idx="34">
                  <c:v>247.8000000000069</c:v>
                </c:pt>
                <c:pt idx="35">
                  <c:v>240.1000000000076</c:v>
                </c:pt>
                <c:pt idx="36">
                  <c:v>223.7000000000078</c:v>
                </c:pt>
                <c:pt idx="37">
                  <c:v>218.5000000000082</c:v>
                </c:pt>
                <c:pt idx="38">
                  <c:v>216.9000000000088</c:v>
                </c:pt>
                <c:pt idx="39">
                  <c:v>220.9000000000095</c:v>
                </c:pt>
                <c:pt idx="40">
                  <c:v>221.6000000000096</c:v>
                </c:pt>
                <c:pt idx="41">
                  <c:v>217.5000000000094</c:v>
                </c:pt>
                <c:pt idx="42">
                  <c:v>209.4000000000096</c:v>
                </c:pt>
                <c:pt idx="43">
                  <c:v>185.1000000000103</c:v>
                </c:pt>
                <c:pt idx="44">
                  <c:v>265.1000000000104</c:v>
                </c:pt>
                <c:pt idx="45">
                  <c:v>249.9000000000096</c:v>
                </c:pt>
                <c:pt idx="46">
                  <c:v>194.3000000000095</c:v>
                </c:pt>
                <c:pt idx="47">
                  <c:v>187.1000000000101</c:v>
                </c:pt>
                <c:pt idx="48">
                  <c:v>197.9000000000109</c:v>
                </c:pt>
                <c:pt idx="49">
                  <c:v>187.1000000000112</c:v>
                </c:pt>
                <c:pt idx="50">
                  <c:v>192.7000000000112</c:v>
                </c:pt>
                <c:pt idx="51">
                  <c:v>192.7000000000112</c:v>
                </c:pt>
                <c:pt idx="52">
                  <c:v>-6.500000000000394</c:v>
                </c:pt>
                <c:pt idx="53">
                  <c:v>-22.90000000000014</c:v>
                </c:pt>
                <c:pt idx="54">
                  <c:v>-37.4999999999992</c:v>
                </c:pt>
                <c:pt idx="55">
                  <c:v>-19.09999999999856</c:v>
                </c:pt>
                <c:pt idx="56">
                  <c:v>-17.49999999999807</c:v>
                </c:pt>
                <c:pt idx="57">
                  <c:v>-13.09999999999811</c:v>
                </c:pt>
                <c:pt idx="58">
                  <c:v>-15.099999999999</c:v>
                </c:pt>
                <c:pt idx="59">
                  <c:v>-0.1999999999990845</c:v>
                </c:pt>
                <c:pt idx="60">
                  <c:v>25.10000000000124</c:v>
                </c:pt>
                <c:pt idx="61">
                  <c:v>56.00000000000161</c:v>
                </c:pt>
                <c:pt idx="62">
                  <c:v>122.9000000000024</c:v>
                </c:pt>
                <c:pt idx="63">
                  <c:v>105.700000000003</c:v>
                </c:pt>
                <c:pt idx="64">
                  <c:v>100.9000000000038</c:v>
                </c:pt>
                <c:pt idx="65">
                  <c:v>103.1000000000049</c:v>
                </c:pt>
                <c:pt idx="66">
                  <c:v>100.1000000000052</c:v>
                </c:pt>
                <c:pt idx="67">
                  <c:v>86.90000000000531</c:v>
                </c:pt>
                <c:pt idx="68">
                  <c:v>152.2000000000057</c:v>
                </c:pt>
                <c:pt idx="69">
                  <c:v>155.5000000000062</c:v>
                </c:pt>
                <c:pt idx="70">
                  <c:v>149.9000000000061</c:v>
                </c:pt>
                <c:pt idx="71">
                  <c:v>143.800000000005</c:v>
                </c:pt>
                <c:pt idx="72">
                  <c:v>126.1000000000045</c:v>
                </c:pt>
                <c:pt idx="73">
                  <c:v>136.5000000000049</c:v>
                </c:pt>
                <c:pt idx="74">
                  <c:v>196.7000000000052</c:v>
                </c:pt>
                <c:pt idx="75">
                  <c:v>188.1000000000055</c:v>
                </c:pt>
                <c:pt idx="76">
                  <c:v>162.8000000000063</c:v>
                </c:pt>
                <c:pt idx="77">
                  <c:v>149.1000000000064</c:v>
                </c:pt>
                <c:pt idx="78">
                  <c:v>136.3000000000059</c:v>
                </c:pt>
                <c:pt idx="79">
                  <c:v>130.5000000000056</c:v>
                </c:pt>
                <c:pt idx="80">
                  <c:v>112.1000000000061</c:v>
                </c:pt>
                <c:pt idx="81">
                  <c:v>237.9000000000065</c:v>
                </c:pt>
                <c:pt idx="82">
                  <c:v>222.3000000000064</c:v>
                </c:pt>
                <c:pt idx="83">
                  <c:v>182.8000000000063</c:v>
                </c:pt>
                <c:pt idx="84">
                  <c:v>291.4000000000061</c:v>
                </c:pt>
                <c:pt idx="85">
                  <c:v>269.9000000000063</c:v>
                </c:pt>
                <c:pt idx="86">
                  <c:v>247.8000000000069</c:v>
                </c:pt>
                <c:pt idx="87">
                  <c:v>240.1000000000076</c:v>
                </c:pt>
                <c:pt idx="88">
                  <c:v>223.7000000000078</c:v>
                </c:pt>
                <c:pt idx="89">
                  <c:v>218.5000000000082</c:v>
                </c:pt>
                <c:pt idx="90">
                  <c:v>216.9000000000088</c:v>
                </c:pt>
                <c:pt idx="91">
                  <c:v>220.9000000000095</c:v>
                </c:pt>
                <c:pt idx="92">
                  <c:v>221.6000000000096</c:v>
                </c:pt>
                <c:pt idx="93">
                  <c:v>217.5000000000094</c:v>
                </c:pt>
                <c:pt idx="94">
                  <c:v>209.4000000000096</c:v>
                </c:pt>
                <c:pt idx="95">
                  <c:v>185.1000000000103</c:v>
                </c:pt>
                <c:pt idx="96">
                  <c:v>265.1000000000104</c:v>
                </c:pt>
                <c:pt idx="97">
                  <c:v>249.9000000000096</c:v>
                </c:pt>
                <c:pt idx="98">
                  <c:v>194.3000000000095</c:v>
                </c:pt>
                <c:pt idx="99">
                  <c:v>187.1000000000101</c:v>
                </c:pt>
                <c:pt idx="100">
                  <c:v>197.9000000000109</c:v>
                </c:pt>
                <c:pt idx="101">
                  <c:v>187.1000000000112</c:v>
                </c:pt>
                <c:pt idx="102">
                  <c:v>192.7000000000112</c:v>
                </c:pt>
                <c:pt idx="103">
                  <c:v>192.7000000000112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EUR_JPY MA_30_MA_120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'EUR_JPY'!$L$2:$L$29</c:f>
              <c:numCache>
                <c:formatCode>General</c:formatCode>
                <c:ptCount val="28"/>
                <c:pt idx="0">
                  <c:v>45376.20833333334</c:v>
                </c:pt>
                <c:pt idx="1">
                  <c:v>45385.54166666666</c:v>
                </c:pt>
                <c:pt idx="2">
                  <c:v>45393.20833333334</c:v>
                </c:pt>
                <c:pt idx="3">
                  <c:v>45398.83333333334</c:v>
                </c:pt>
                <c:pt idx="4">
                  <c:v>45414.25</c:v>
                </c:pt>
                <c:pt idx="5">
                  <c:v>45419.75</c:v>
                </c:pt>
                <c:pt idx="6">
                  <c:v>45428.45833333334</c:v>
                </c:pt>
                <c:pt idx="7">
                  <c:v>45429.20833333334</c:v>
                </c:pt>
                <c:pt idx="8">
                  <c:v>45442.33333333334</c:v>
                </c:pt>
                <c:pt idx="9">
                  <c:v>45446.125</c:v>
                </c:pt>
                <c:pt idx="10">
                  <c:v>45447.33333333334</c:v>
                </c:pt>
                <c:pt idx="11">
                  <c:v>45456.20833333334</c:v>
                </c:pt>
                <c:pt idx="12">
                  <c:v>45457.45833333334</c:v>
                </c:pt>
                <c:pt idx="13">
                  <c:v>45461.16666666666</c:v>
                </c:pt>
                <c:pt idx="14">
                  <c:v>45484.91666666666</c:v>
                </c:pt>
                <c:pt idx="15">
                  <c:v>45511.83333333334</c:v>
                </c:pt>
                <c:pt idx="16">
                  <c:v>45523.75</c:v>
                </c:pt>
                <c:pt idx="17">
                  <c:v>45527.16666666666</c:v>
                </c:pt>
                <c:pt idx="18">
                  <c:v>45529.95833333334</c:v>
                </c:pt>
                <c:pt idx="19">
                  <c:v>45537.125</c:v>
                </c:pt>
                <c:pt idx="20">
                  <c:v>45539.16666666666</c:v>
                </c:pt>
                <c:pt idx="21">
                  <c:v>45552.58333333334</c:v>
                </c:pt>
                <c:pt idx="22">
                  <c:v>45564.91666666666</c:v>
                </c:pt>
                <c:pt idx="23">
                  <c:v>45568</c:v>
                </c:pt>
                <c:pt idx="24">
                  <c:v>45576.25</c:v>
                </c:pt>
                <c:pt idx="25">
                  <c:v>45578.91666666666</c:v>
                </c:pt>
                <c:pt idx="26">
                  <c:v>45580.83333333334</c:v>
                </c:pt>
                <c:pt idx="27">
                  <c:v>45586.91666666666</c:v>
                </c:pt>
              </c:numCache>
            </c:numRef>
          </c:cat>
          <c:val>
            <c:numRef>
              <c:f>'EUR_JPY'!$M$2:$M$29</c:f>
              <c:numCache>
                <c:formatCode>General</c:formatCode>
                <c:ptCount val="28"/>
                <c:pt idx="0">
                  <c:v>-26.09999999999957</c:v>
                </c:pt>
                <c:pt idx="1">
                  <c:v>16.700000000003</c:v>
                </c:pt>
                <c:pt idx="2">
                  <c:v>19.90000000000407</c:v>
                </c:pt>
                <c:pt idx="3">
                  <c:v>250.1000000000033</c:v>
                </c:pt>
                <c:pt idx="4">
                  <c:v>273.5000000000014</c:v>
                </c:pt>
                <c:pt idx="5">
                  <c:v>466.4999999999992</c:v>
                </c:pt>
                <c:pt idx="6">
                  <c:v>374.4999999999976</c:v>
                </c:pt>
                <c:pt idx="7">
                  <c:v>426.0999999999967</c:v>
                </c:pt>
                <c:pt idx="8">
                  <c:v>319.8999999999955</c:v>
                </c:pt>
                <c:pt idx="9">
                  <c:v>138.2999999999953</c:v>
                </c:pt>
                <c:pt idx="10">
                  <c:v>64.49999999999534</c:v>
                </c:pt>
                <c:pt idx="11">
                  <c:v>-111.7000000000047</c:v>
                </c:pt>
                <c:pt idx="12">
                  <c:v>-225.5000000000052</c:v>
                </c:pt>
                <c:pt idx="13">
                  <c:v>171.8999999999937</c:v>
                </c:pt>
                <c:pt idx="14">
                  <c:v>1452.499999999995</c:v>
                </c:pt>
                <c:pt idx="15">
                  <c:v>1677.799999999996</c:v>
                </c:pt>
                <c:pt idx="16">
                  <c:v>1708.299999999997</c:v>
                </c:pt>
                <c:pt idx="17">
                  <c:v>1591.299999999998</c:v>
                </c:pt>
                <c:pt idx="18">
                  <c:v>1569.7</c:v>
                </c:pt>
                <c:pt idx="19">
                  <c:v>1503.500000000002</c:v>
                </c:pt>
                <c:pt idx="20">
                  <c:v>1799.800000000004</c:v>
                </c:pt>
                <c:pt idx="21">
                  <c:v>1974.700000000004</c:v>
                </c:pt>
                <c:pt idx="22">
                  <c:v>1686.300000000002</c:v>
                </c:pt>
                <c:pt idx="23">
                  <c:v>1727.400000000003</c:v>
                </c:pt>
                <c:pt idx="24">
                  <c:v>1676.300000000003</c:v>
                </c:pt>
                <c:pt idx="25">
                  <c:v>1609.400000000002</c:v>
                </c:pt>
                <c:pt idx="26">
                  <c:v>1563.7</c:v>
                </c:pt>
                <c:pt idx="27">
                  <c:v>1563.7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EUR_USD MA_10_MA_150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'EUR_USD'!$L$2:$L$79</c:f>
              <c:numCache>
                <c:formatCode>General</c:formatCode>
                <c:ptCount val="78"/>
                <c:pt idx="0">
                  <c:v>45371.95833333334</c:v>
                </c:pt>
                <c:pt idx="1">
                  <c:v>45372.70833333334</c:v>
                </c:pt>
                <c:pt idx="2">
                  <c:v>45385.66666666666</c:v>
                </c:pt>
                <c:pt idx="3">
                  <c:v>45392.58333333334</c:v>
                </c:pt>
                <c:pt idx="4">
                  <c:v>45400.45833333334</c:v>
                </c:pt>
                <c:pt idx="5">
                  <c:v>45400.54166666666</c:v>
                </c:pt>
                <c:pt idx="6">
                  <c:v>45401.625</c:v>
                </c:pt>
                <c:pt idx="7">
                  <c:v>45412.75</c:v>
                </c:pt>
                <c:pt idx="8">
                  <c:v>45414.04166666666</c:v>
                </c:pt>
                <c:pt idx="9">
                  <c:v>45414.625</c:v>
                </c:pt>
                <c:pt idx="10">
                  <c:v>45414.75</c:v>
                </c:pt>
                <c:pt idx="11">
                  <c:v>45421.41666666666</c:v>
                </c:pt>
                <c:pt idx="12">
                  <c:v>45421.58333333334</c:v>
                </c:pt>
                <c:pt idx="13">
                  <c:v>45434.41666666666</c:v>
                </c:pt>
                <c:pt idx="14">
                  <c:v>45439</c:v>
                </c:pt>
                <c:pt idx="15">
                  <c:v>45441.54166666666</c:v>
                </c:pt>
                <c:pt idx="16">
                  <c:v>45443.54166666666</c:v>
                </c:pt>
                <c:pt idx="17">
                  <c:v>45450.625</c:v>
                </c:pt>
                <c:pt idx="18">
                  <c:v>45455.83333333334</c:v>
                </c:pt>
                <c:pt idx="19">
                  <c:v>45456.04166666666</c:v>
                </c:pt>
                <c:pt idx="20">
                  <c:v>45462.625</c:v>
                </c:pt>
                <c:pt idx="21">
                  <c:v>45463.20833333334</c:v>
                </c:pt>
                <c:pt idx="22">
                  <c:v>45467.54166666666</c:v>
                </c:pt>
                <c:pt idx="23">
                  <c:v>45468.58333333334</c:v>
                </c:pt>
                <c:pt idx="24">
                  <c:v>45471.66666666666</c:v>
                </c:pt>
                <c:pt idx="25">
                  <c:v>45492.125</c:v>
                </c:pt>
                <c:pt idx="26">
                  <c:v>45506.54166666666</c:v>
                </c:pt>
                <c:pt idx="27">
                  <c:v>45516.29166666666</c:v>
                </c:pt>
                <c:pt idx="28">
                  <c:v>45516.75</c:v>
                </c:pt>
                <c:pt idx="29">
                  <c:v>45532.5</c:v>
                </c:pt>
                <c:pt idx="30">
                  <c:v>45540.20833333334</c:v>
                </c:pt>
                <c:pt idx="31">
                  <c:v>45544.33333333334</c:v>
                </c:pt>
                <c:pt idx="32">
                  <c:v>45547.95833333334</c:v>
                </c:pt>
                <c:pt idx="33">
                  <c:v>45558.54166666666</c:v>
                </c:pt>
                <c:pt idx="34">
                  <c:v>45559.625</c:v>
                </c:pt>
                <c:pt idx="35">
                  <c:v>45560.95833333334</c:v>
                </c:pt>
                <c:pt idx="36">
                  <c:v>45561.5</c:v>
                </c:pt>
                <c:pt idx="37">
                  <c:v>45565.875</c:v>
                </c:pt>
                <c:pt idx="38">
                  <c:v>45590.08333333334</c:v>
                </c:pt>
                <c:pt idx="39">
                  <c:v>45371.95833333334</c:v>
                </c:pt>
                <c:pt idx="40">
                  <c:v>45372.70833333334</c:v>
                </c:pt>
                <c:pt idx="41">
                  <c:v>45385.66666666666</c:v>
                </c:pt>
                <c:pt idx="42">
                  <c:v>45392.58333333334</c:v>
                </c:pt>
                <c:pt idx="43">
                  <c:v>45400.45833333334</c:v>
                </c:pt>
                <c:pt idx="44">
                  <c:v>45400.54166666666</c:v>
                </c:pt>
                <c:pt idx="45">
                  <c:v>45401.625</c:v>
                </c:pt>
                <c:pt idx="46">
                  <c:v>45412.75</c:v>
                </c:pt>
                <c:pt idx="47">
                  <c:v>45414.04166666666</c:v>
                </c:pt>
                <c:pt idx="48">
                  <c:v>45414.625</c:v>
                </c:pt>
                <c:pt idx="49">
                  <c:v>45414.75</c:v>
                </c:pt>
                <c:pt idx="50">
                  <c:v>45421.41666666666</c:v>
                </c:pt>
                <c:pt idx="51">
                  <c:v>45421.58333333334</c:v>
                </c:pt>
                <c:pt idx="52">
                  <c:v>45434.41666666666</c:v>
                </c:pt>
                <c:pt idx="53">
                  <c:v>45439</c:v>
                </c:pt>
                <c:pt idx="54">
                  <c:v>45441.54166666666</c:v>
                </c:pt>
                <c:pt idx="55">
                  <c:v>45443.54166666666</c:v>
                </c:pt>
                <c:pt idx="56">
                  <c:v>45450.625</c:v>
                </c:pt>
                <c:pt idx="57">
                  <c:v>45455.83333333334</c:v>
                </c:pt>
                <c:pt idx="58">
                  <c:v>45456.04166666666</c:v>
                </c:pt>
                <c:pt idx="59">
                  <c:v>45462.625</c:v>
                </c:pt>
                <c:pt idx="60">
                  <c:v>45463.20833333334</c:v>
                </c:pt>
                <c:pt idx="61">
                  <c:v>45467.54166666666</c:v>
                </c:pt>
                <c:pt idx="62">
                  <c:v>45468.58333333334</c:v>
                </c:pt>
                <c:pt idx="63">
                  <c:v>45471.66666666666</c:v>
                </c:pt>
                <c:pt idx="64">
                  <c:v>45492.125</c:v>
                </c:pt>
                <c:pt idx="65">
                  <c:v>45506.54166666666</c:v>
                </c:pt>
                <c:pt idx="66">
                  <c:v>45516.29166666666</c:v>
                </c:pt>
                <c:pt idx="67">
                  <c:v>45516.75</c:v>
                </c:pt>
                <c:pt idx="68">
                  <c:v>45532.5</c:v>
                </c:pt>
                <c:pt idx="69">
                  <c:v>45540.20833333334</c:v>
                </c:pt>
                <c:pt idx="70">
                  <c:v>45544.33333333334</c:v>
                </c:pt>
                <c:pt idx="71">
                  <c:v>45547.95833333334</c:v>
                </c:pt>
                <c:pt idx="72">
                  <c:v>45558.54166666666</c:v>
                </c:pt>
                <c:pt idx="73">
                  <c:v>45559.625</c:v>
                </c:pt>
                <c:pt idx="74">
                  <c:v>45560.95833333334</c:v>
                </c:pt>
                <c:pt idx="75">
                  <c:v>45561.5</c:v>
                </c:pt>
                <c:pt idx="76">
                  <c:v>45565.875</c:v>
                </c:pt>
                <c:pt idx="77">
                  <c:v>45590.08333333334</c:v>
                </c:pt>
              </c:numCache>
            </c:numRef>
          </c:cat>
          <c:val>
            <c:numRef>
              <c:f>'EUR_USD'!$M$2:$M$79</c:f>
              <c:numCache>
                <c:formatCode>General</c:formatCode>
                <c:ptCount val="78"/>
                <c:pt idx="0">
                  <c:v>-79.70000000000032</c:v>
                </c:pt>
                <c:pt idx="1">
                  <c:v>-52.49999999999976</c:v>
                </c:pt>
                <c:pt idx="2">
                  <c:v>-129.7999999999999</c:v>
                </c:pt>
                <c:pt idx="3">
                  <c:v>-53.70000000000095</c:v>
                </c:pt>
                <c:pt idx="4">
                  <c:v>-80.00000000000227</c:v>
                </c:pt>
                <c:pt idx="5">
                  <c:v>-84.00000000000183</c:v>
                </c:pt>
                <c:pt idx="6">
                  <c:v>-60.80000000000084</c:v>
                </c:pt>
                <c:pt idx="7">
                  <c:v>-98.00000000000028</c:v>
                </c:pt>
                <c:pt idx="8">
                  <c:v>-108.2999999999989</c:v>
                </c:pt>
                <c:pt idx="9">
                  <c:v>-133.3999999999991</c:v>
                </c:pt>
                <c:pt idx="10">
                  <c:v>-128.8</c:v>
                </c:pt>
                <c:pt idx="11">
                  <c:v>-169.7999999999999</c:v>
                </c:pt>
                <c:pt idx="12">
                  <c:v>-107.9000000000007</c:v>
                </c:pt>
                <c:pt idx="13">
                  <c:v>-118.8000000000011</c:v>
                </c:pt>
                <c:pt idx="14">
                  <c:v>-128.9000000000007</c:v>
                </c:pt>
                <c:pt idx="15">
                  <c:v>-159.5000000000013</c:v>
                </c:pt>
                <c:pt idx="16">
                  <c:v>-221.9000000000015</c:v>
                </c:pt>
                <c:pt idx="17">
                  <c:v>-224.4000000000023</c:v>
                </c:pt>
                <c:pt idx="18">
                  <c:v>-229.0000000000036</c:v>
                </c:pt>
                <c:pt idx="19">
                  <c:v>-173.8000000000039</c:v>
                </c:pt>
                <c:pt idx="20">
                  <c:v>-185.8000000000048</c:v>
                </c:pt>
                <c:pt idx="21">
                  <c:v>-191.2000000000047</c:v>
                </c:pt>
                <c:pt idx="22">
                  <c:v>-233.300000000003</c:v>
                </c:pt>
                <c:pt idx="23">
                  <c:v>-248.6000000000033</c:v>
                </c:pt>
                <c:pt idx="24">
                  <c:v>-76.10000000000343</c:v>
                </c:pt>
                <c:pt idx="25">
                  <c:v>-93.20000000000222</c:v>
                </c:pt>
                <c:pt idx="26">
                  <c:v>-76.40000000000096</c:v>
                </c:pt>
                <c:pt idx="27">
                  <c:v>-84.40000000000008</c:v>
                </c:pt>
                <c:pt idx="28">
                  <c:v>97.19999999999946</c:v>
                </c:pt>
                <c:pt idx="29">
                  <c:v>128.8999999999984</c:v>
                </c:pt>
                <c:pt idx="30">
                  <c:v>96.19999999999735</c:v>
                </c:pt>
                <c:pt idx="31">
                  <c:v>64.79999999999592</c:v>
                </c:pt>
                <c:pt idx="32">
                  <c:v>115.1999999999952</c:v>
                </c:pt>
                <c:pt idx="33">
                  <c:v>94.79999999999482</c:v>
                </c:pt>
                <c:pt idx="34">
                  <c:v>74.69999999999415</c:v>
                </c:pt>
                <c:pt idx="35">
                  <c:v>53.19999999999541</c:v>
                </c:pt>
                <c:pt idx="36">
                  <c:v>37.89999999999731</c:v>
                </c:pt>
                <c:pt idx="37">
                  <c:v>347.8999999999987</c:v>
                </c:pt>
                <c:pt idx="38">
                  <c:v>347.8999999999987</c:v>
                </c:pt>
                <c:pt idx="39">
                  <c:v>-79.70000000000032</c:v>
                </c:pt>
                <c:pt idx="40">
                  <c:v>-52.49999999999976</c:v>
                </c:pt>
                <c:pt idx="41">
                  <c:v>-129.7999999999999</c:v>
                </c:pt>
                <c:pt idx="42">
                  <c:v>-53.70000000000095</c:v>
                </c:pt>
                <c:pt idx="43">
                  <c:v>-80.00000000000227</c:v>
                </c:pt>
                <c:pt idx="44">
                  <c:v>-84.00000000000183</c:v>
                </c:pt>
                <c:pt idx="45">
                  <c:v>-60.80000000000084</c:v>
                </c:pt>
                <c:pt idx="46">
                  <c:v>-98.00000000000028</c:v>
                </c:pt>
                <c:pt idx="47">
                  <c:v>-108.2999999999989</c:v>
                </c:pt>
                <c:pt idx="48">
                  <c:v>-133.3999999999991</c:v>
                </c:pt>
                <c:pt idx="49">
                  <c:v>-128.8</c:v>
                </c:pt>
                <c:pt idx="50">
                  <c:v>-169.7999999999999</c:v>
                </c:pt>
                <c:pt idx="51">
                  <c:v>-107.9000000000007</c:v>
                </c:pt>
                <c:pt idx="52">
                  <c:v>-118.8000000000011</c:v>
                </c:pt>
                <c:pt idx="53">
                  <c:v>-128.9000000000007</c:v>
                </c:pt>
                <c:pt idx="54">
                  <c:v>-159.5000000000013</c:v>
                </c:pt>
                <c:pt idx="55">
                  <c:v>-221.9000000000015</c:v>
                </c:pt>
                <c:pt idx="56">
                  <c:v>-224.4000000000023</c:v>
                </c:pt>
                <c:pt idx="57">
                  <c:v>-229.0000000000036</c:v>
                </c:pt>
                <c:pt idx="58">
                  <c:v>-173.8000000000039</c:v>
                </c:pt>
                <c:pt idx="59">
                  <c:v>-185.8000000000048</c:v>
                </c:pt>
                <c:pt idx="60">
                  <c:v>-191.2000000000047</c:v>
                </c:pt>
                <c:pt idx="61">
                  <c:v>-233.300000000003</c:v>
                </c:pt>
                <c:pt idx="62">
                  <c:v>-248.6000000000033</c:v>
                </c:pt>
                <c:pt idx="63">
                  <c:v>-76.10000000000343</c:v>
                </c:pt>
                <c:pt idx="64">
                  <c:v>-93.20000000000222</c:v>
                </c:pt>
                <c:pt idx="65">
                  <c:v>-76.40000000000096</c:v>
                </c:pt>
                <c:pt idx="66">
                  <c:v>-84.40000000000008</c:v>
                </c:pt>
                <c:pt idx="67">
                  <c:v>97.19999999999946</c:v>
                </c:pt>
                <c:pt idx="68">
                  <c:v>128.8999999999984</c:v>
                </c:pt>
                <c:pt idx="69">
                  <c:v>96.19999999999735</c:v>
                </c:pt>
                <c:pt idx="70">
                  <c:v>64.79999999999592</c:v>
                </c:pt>
                <c:pt idx="71">
                  <c:v>115.1999999999952</c:v>
                </c:pt>
                <c:pt idx="72">
                  <c:v>94.79999999999482</c:v>
                </c:pt>
                <c:pt idx="73">
                  <c:v>74.69999999999415</c:v>
                </c:pt>
                <c:pt idx="74">
                  <c:v>53.19999999999541</c:v>
                </c:pt>
                <c:pt idx="75">
                  <c:v>37.89999999999731</c:v>
                </c:pt>
                <c:pt idx="76">
                  <c:v>347.8999999999987</c:v>
                </c:pt>
                <c:pt idx="77">
                  <c:v>347.8999999999987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GBP_AUD MA_20_MA_120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'GBP_AUD'!$L$2:$L$50</c:f>
              <c:numCache>
                <c:formatCode>General</c:formatCode>
                <c:ptCount val="49"/>
                <c:pt idx="0">
                  <c:v>45366.08333333334</c:v>
                </c:pt>
                <c:pt idx="1">
                  <c:v>45372.20833333334</c:v>
                </c:pt>
                <c:pt idx="2">
                  <c:v>45378.45833333334</c:v>
                </c:pt>
                <c:pt idx="3">
                  <c:v>45383.83333333334</c:v>
                </c:pt>
                <c:pt idx="4">
                  <c:v>45392.75</c:v>
                </c:pt>
                <c:pt idx="5">
                  <c:v>45403.95833333334</c:v>
                </c:pt>
                <c:pt idx="6">
                  <c:v>45412.29166666666</c:v>
                </c:pt>
                <c:pt idx="7">
                  <c:v>45414.54166666666</c:v>
                </c:pt>
                <c:pt idx="8">
                  <c:v>45425.375</c:v>
                </c:pt>
                <c:pt idx="9">
                  <c:v>45427.75</c:v>
                </c:pt>
                <c:pt idx="10">
                  <c:v>45429.29166666666</c:v>
                </c:pt>
                <c:pt idx="11">
                  <c:v>45432.16666666666</c:v>
                </c:pt>
                <c:pt idx="12">
                  <c:v>45432.75</c:v>
                </c:pt>
                <c:pt idx="13">
                  <c:v>45440.54166666666</c:v>
                </c:pt>
                <c:pt idx="14">
                  <c:v>45441.91666666666</c:v>
                </c:pt>
                <c:pt idx="15">
                  <c:v>45443</c:v>
                </c:pt>
                <c:pt idx="16">
                  <c:v>45447.5</c:v>
                </c:pt>
                <c:pt idx="17">
                  <c:v>45450.33333333334</c:v>
                </c:pt>
                <c:pt idx="18">
                  <c:v>45450.54166666666</c:v>
                </c:pt>
                <c:pt idx="19">
                  <c:v>45455.66666666666</c:v>
                </c:pt>
                <c:pt idx="20">
                  <c:v>45468.16666666666</c:v>
                </c:pt>
                <c:pt idx="21">
                  <c:v>45469.41666666666</c:v>
                </c:pt>
                <c:pt idx="22">
                  <c:v>45471.29166666666</c:v>
                </c:pt>
                <c:pt idx="23">
                  <c:v>45471.5</c:v>
                </c:pt>
                <c:pt idx="24">
                  <c:v>45475.25</c:v>
                </c:pt>
                <c:pt idx="25">
                  <c:v>45477.20833333334</c:v>
                </c:pt>
                <c:pt idx="26">
                  <c:v>45481.54166666666</c:v>
                </c:pt>
                <c:pt idx="27">
                  <c:v>45482.875</c:v>
                </c:pt>
                <c:pt idx="28">
                  <c:v>45483.66666666666</c:v>
                </c:pt>
                <c:pt idx="29">
                  <c:v>45505.33333333334</c:v>
                </c:pt>
                <c:pt idx="30">
                  <c:v>45509.16666666666</c:v>
                </c:pt>
                <c:pt idx="31">
                  <c:v>45510.29166666666</c:v>
                </c:pt>
                <c:pt idx="32">
                  <c:v>45517.70833333334</c:v>
                </c:pt>
                <c:pt idx="33">
                  <c:v>45523.33333333334</c:v>
                </c:pt>
                <c:pt idx="34">
                  <c:v>45526.04166666666</c:v>
                </c:pt>
                <c:pt idx="35">
                  <c:v>45532.79166666666</c:v>
                </c:pt>
                <c:pt idx="36">
                  <c:v>45538.54166666666</c:v>
                </c:pt>
                <c:pt idx="37">
                  <c:v>45546.91666666666</c:v>
                </c:pt>
                <c:pt idx="38">
                  <c:v>45555.66666666666</c:v>
                </c:pt>
                <c:pt idx="39">
                  <c:v>45558.66666666666</c:v>
                </c:pt>
                <c:pt idx="40">
                  <c:v>45559.20833333334</c:v>
                </c:pt>
                <c:pt idx="41">
                  <c:v>45559.875</c:v>
                </c:pt>
                <c:pt idx="42">
                  <c:v>45572</c:v>
                </c:pt>
                <c:pt idx="43">
                  <c:v>45576.29166666666</c:v>
                </c:pt>
                <c:pt idx="44">
                  <c:v>45580.04166666666</c:v>
                </c:pt>
                <c:pt idx="45">
                  <c:v>45582.66666666666</c:v>
                </c:pt>
                <c:pt idx="46">
                  <c:v>45586.41666666666</c:v>
                </c:pt>
                <c:pt idx="47">
                  <c:v>45587.58333333334</c:v>
                </c:pt>
                <c:pt idx="48">
                  <c:v>45588.5</c:v>
                </c:pt>
              </c:numCache>
            </c:numRef>
          </c:cat>
          <c:val>
            <c:numRef>
              <c:f>'GBP_AUD'!$M$2:$M$50</c:f>
              <c:numCache>
                <c:formatCode>General</c:formatCode>
                <c:ptCount val="49"/>
                <c:pt idx="0">
                  <c:v>-96.60000000000001</c:v>
                </c:pt>
                <c:pt idx="1">
                  <c:v>-129.6999999999992</c:v>
                </c:pt>
                <c:pt idx="2">
                  <c:v>-132.3999999999992</c:v>
                </c:pt>
                <c:pt idx="3">
                  <c:v>-62.99999999999972</c:v>
                </c:pt>
                <c:pt idx="4">
                  <c:v>-72.30000000000069</c:v>
                </c:pt>
                <c:pt idx="5">
                  <c:v>-23.0000000000019</c:v>
                </c:pt>
                <c:pt idx="6">
                  <c:v>-90.50000000000225</c:v>
                </c:pt>
                <c:pt idx="7">
                  <c:v>96.09999999999894</c:v>
                </c:pt>
                <c:pt idx="8">
                  <c:v>91.99999999999872</c:v>
                </c:pt>
                <c:pt idx="9">
                  <c:v>52.19999999999778</c:v>
                </c:pt>
                <c:pt idx="10">
                  <c:v>7.799999999997787</c:v>
                </c:pt>
                <c:pt idx="11">
                  <c:v>-94.20000000000206</c:v>
                </c:pt>
                <c:pt idx="12">
                  <c:v>41.59999999999718</c:v>
                </c:pt>
                <c:pt idx="13">
                  <c:v>13.59999999999582</c:v>
                </c:pt>
                <c:pt idx="14">
                  <c:v>-19.50000000000563</c:v>
                </c:pt>
                <c:pt idx="15">
                  <c:v>-50.70000000000575</c:v>
                </c:pt>
                <c:pt idx="16">
                  <c:v>-78.60000000000423</c:v>
                </c:pt>
                <c:pt idx="17">
                  <c:v>-187.700000000004</c:v>
                </c:pt>
                <c:pt idx="18">
                  <c:v>-311.3000000000033</c:v>
                </c:pt>
                <c:pt idx="19">
                  <c:v>-198.0000000000026</c:v>
                </c:pt>
                <c:pt idx="20">
                  <c:v>-247.6000000000034</c:v>
                </c:pt>
                <c:pt idx="21">
                  <c:v>-299.1000000000033</c:v>
                </c:pt>
                <c:pt idx="22">
                  <c:v>-386.1000000000025</c:v>
                </c:pt>
                <c:pt idx="23">
                  <c:v>-432.4000000000016</c:v>
                </c:pt>
                <c:pt idx="24">
                  <c:v>-472.0000000000013</c:v>
                </c:pt>
                <c:pt idx="25">
                  <c:v>-526.0000000000019</c:v>
                </c:pt>
                <c:pt idx="26">
                  <c:v>-586.4000000000024</c:v>
                </c:pt>
                <c:pt idx="27">
                  <c:v>-655.4000000000015</c:v>
                </c:pt>
                <c:pt idx="28">
                  <c:v>-90.20000000000027</c:v>
                </c:pt>
                <c:pt idx="29">
                  <c:v>-205.5999999999991</c:v>
                </c:pt>
                <c:pt idx="30">
                  <c:v>-322.699999999998</c:v>
                </c:pt>
                <c:pt idx="31">
                  <c:v>-127.6999999999973</c:v>
                </c:pt>
                <c:pt idx="32">
                  <c:v>-141.9999999999977</c:v>
                </c:pt>
                <c:pt idx="33">
                  <c:v>-166.9999999999994</c:v>
                </c:pt>
                <c:pt idx="34">
                  <c:v>-140.8999999999994</c:v>
                </c:pt>
                <c:pt idx="35">
                  <c:v>-187.0999999999978</c:v>
                </c:pt>
                <c:pt idx="36">
                  <c:v>-142.1999999999968</c:v>
                </c:pt>
                <c:pt idx="37">
                  <c:v>-152.7999999999974</c:v>
                </c:pt>
                <c:pt idx="38">
                  <c:v>-189.3999999999974</c:v>
                </c:pt>
                <c:pt idx="39">
                  <c:v>-205.6999999999954</c:v>
                </c:pt>
                <c:pt idx="40">
                  <c:v>-275.4999999999952</c:v>
                </c:pt>
                <c:pt idx="41">
                  <c:v>-114.9999999999962</c:v>
                </c:pt>
                <c:pt idx="42">
                  <c:v>-21.19999999999682</c:v>
                </c:pt>
                <c:pt idx="43">
                  <c:v>-47.79999999999789</c:v>
                </c:pt>
                <c:pt idx="44">
                  <c:v>-45.79999999999811</c:v>
                </c:pt>
                <c:pt idx="45">
                  <c:v>-113.9999999999986</c:v>
                </c:pt>
                <c:pt idx="46">
                  <c:v>-184.2999999999995</c:v>
                </c:pt>
                <c:pt idx="47">
                  <c:v>-288.8000000000002</c:v>
                </c:pt>
                <c:pt idx="48">
                  <c:v>-288.8000000000002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numFmt formatCode="General" sourceLinked="1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GBP_CAD MA_10_MA_40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'GBP_CAD'!$L$2:$L$436</c:f>
              <c:numCache>
                <c:formatCode>General</c:formatCode>
                <c:ptCount val="435"/>
                <c:pt idx="0">
                  <c:v>45365.875</c:v>
                </c:pt>
                <c:pt idx="1">
                  <c:v>45366.75</c:v>
                </c:pt>
                <c:pt idx="2">
                  <c:v>45370.58333333334</c:v>
                </c:pt>
                <c:pt idx="3">
                  <c:v>45371.70833333334</c:v>
                </c:pt>
                <c:pt idx="4">
                  <c:v>45376</c:v>
                </c:pt>
                <c:pt idx="5">
                  <c:v>45377.66666666666</c:v>
                </c:pt>
                <c:pt idx="6">
                  <c:v>45378.625</c:v>
                </c:pt>
                <c:pt idx="7">
                  <c:v>45378.75</c:v>
                </c:pt>
                <c:pt idx="8">
                  <c:v>45384.75</c:v>
                </c:pt>
                <c:pt idx="9">
                  <c:v>45392.625</c:v>
                </c:pt>
                <c:pt idx="10">
                  <c:v>45393.83333333334</c:v>
                </c:pt>
                <c:pt idx="11">
                  <c:v>45394.5</c:v>
                </c:pt>
                <c:pt idx="12">
                  <c:v>45397.875</c:v>
                </c:pt>
                <c:pt idx="13">
                  <c:v>45399.75</c:v>
                </c:pt>
                <c:pt idx="14">
                  <c:v>45405.54166666666</c:v>
                </c:pt>
                <c:pt idx="15">
                  <c:v>45408.125</c:v>
                </c:pt>
                <c:pt idx="16">
                  <c:v>45411.16666666666</c:v>
                </c:pt>
                <c:pt idx="17">
                  <c:v>45413.79166666666</c:v>
                </c:pt>
                <c:pt idx="18">
                  <c:v>45413.91666666666</c:v>
                </c:pt>
                <c:pt idx="19">
                  <c:v>45414.29166666666</c:v>
                </c:pt>
                <c:pt idx="20">
                  <c:v>45415.625</c:v>
                </c:pt>
                <c:pt idx="21">
                  <c:v>45418.91666666666</c:v>
                </c:pt>
                <c:pt idx="22">
                  <c:v>45419.83333333334</c:v>
                </c:pt>
                <c:pt idx="23">
                  <c:v>45420.04166666666</c:v>
                </c:pt>
                <c:pt idx="24">
                  <c:v>45420.125</c:v>
                </c:pt>
                <c:pt idx="25">
                  <c:v>45420.54166666666</c:v>
                </c:pt>
                <c:pt idx="26">
                  <c:v>45422.41666666666</c:v>
                </c:pt>
                <c:pt idx="27">
                  <c:v>45422.54166666666</c:v>
                </c:pt>
                <c:pt idx="28">
                  <c:v>45425.04166666666</c:v>
                </c:pt>
                <c:pt idx="29">
                  <c:v>45429.125</c:v>
                </c:pt>
                <c:pt idx="30">
                  <c:v>45429.58333333334</c:v>
                </c:pt>
                <c:pt idx="31">
                  <c:v>45436.79166666666</c:v>
                </c:pt>
                <c:pt idx="32">
                  <c:v>45440.54166666666</c:v>
                </c:pt>
                <c:pt idx="33">
                  <c:v>45442</c:v>
                </c:pt>
                <c:pt idx="34">
                  <c:v>45442.33333333334</c:v>
                </c:pt>
                <c:pt idx="35">
                  <c:v>45442.70833333334</c:v>
                </c:pt>
                <c:pt idx="36">
                  <c:v>45446.625</c:v>
                </c:pt>
                <c:pt idx="37">
                  <c:v>45448.25</c:v>
                </c:pt>
                <c:pt idx="38">
                  <c:v>45448.5</c:v>
                </c:pt>
                <c:pt idx="39">
                  <c:v>45449.75</c:v>
                </c:pt>
                <c:pt idx="40">
                  <c:v>45450.625</c:v>
                </c:pt>
                <c:pt idx="41">
                  <c:v>45455.20833333334</c:v>
                </c:pt>
                <c:pt idx="42">
                  <c:v>45455.375</c:v>
                </c:pt>
                <c:pt idx="43">
                  <c:v>45456.70833333334</c:v>
                </c:pt>
                <c:pt idx="44">
                  <c:v>45460.91666666666</c:v>
                </c:pt>
                <c:pt idx="45">
                  <c:v>45461.83333333334</c:v>
                </c:pt>
                <c:pt idx="46">
                  <c:v>45462.25</c:v>
                </c:pt>
                <c:pt idx="47">
                  <c:v>45463</c:v>
                </c:pt>
                <c:pt idx="48">
                  <c:v>45467.54166666666</c:v>
                </c:pt>
                <c:pt idx="49">
                  <c:v>45468.875</c:v>
                </c:pt>
                <c:pt idx="50">
                  <c:v>45469</c:v>
                </c:pt>
                <c:pt idx="51">
                  <c:v>45469.33333333334</c:v>
                </c:pt>
                <c:pt idx="52">
                  <c:v>45470.625</c:v>
                </c:pt>
                <c:pt idx="53">
                  <c:v>45471.66666666666</c:v>
                </c:pt>
                <c:pt idx="54">
                  <c:v>45474.375</c:v>
                </c:pt>
                <c:pt idx="55">
                  <c:v>45475.83333333334</c:v>
                </c:pt>
                <c:pt idx="56">
                  <c:v>45476.5</c:v>
                </c:pt>
                <c:pt idx="57">
                  <c:v>45477.625</c:v>
                </c:pt>
                <c:pt idx="58">
                  <c:v>45478.29166666666</c:v>
                </c:pt>
                <c:pt idx="59">
                  <c:v>45482.04166666666</c:v>
                </c:pt>
                <c:pt idx="60">
                  <c:v>45483.54166666666</c:v>
                </c:pt>
                <c:pt idx="61">
                  <c:v>45491.41666666666</c:v>
                </c:pt>
                <c:pt idx="62">
                  <c:v>45495.29166666666</c:v>
                </c:pt>
                <c:pt idx="63">
                  <c:v>45496.70833333334</c:v>
                </c:pt>
                <c:pt idx="64">
                  <c:v>45496.91666666666</c:v>
                </c:pt>
                <c:pt idx="65">
                  <c:v>45497.29166666666</c:v>
                </c:pt>
                <c:pt idx="66">
                  <c:v>45497.41666666666</c:v>
                </c:pt>
                <c:pt idx="67">
                  <c:v>45498.66666666666</c:v>
                </c:pt>
                <c:pt idx="68">
                  <c:v>45499.75</c:v>
                </c:pt>
                <c:pt idx="69">
                  <c:v>45502.41666666666</c:v>
                </c:pt>
                <c:pt idx="70">
                  <c:v>45502.75</c:v>
                </c:pt>
                <c:pt idx="71">
                  <c:v>45503.54166666666</c:v>
                </c:pt>
                <c:pt idx="72">
                  <c:v>45506.58333333334</c:v>
                </c:pt>
                <c:pt idx="73">
                  <c:v>45509.54166666666</c:v>
                </c:pt>
                <c:pt idx="74">
                  <c:v>45512.70833333334</c:v>
                </c:pt>
                <c:pt idx="75">
                  <c:v>45518.75</c:v>
                </c:pt>
                <c:pt idx="76">
                  <c:v>45519.58333333334</c:v>
                </c:pt>
                <c:pt idx="77">
                  <c:v>45524.08333333334</c:v>
                </c:pt>
                <c:pt idx="78">
                  <c:v>45524.54166666666</c:v>
                </c:pt>
                <c:pt idx="79">
                  <c:v>45530.45833333334</c:v>
                </c:pt>
                <c:pt idx="80">
                  <c:v>45531.625</c:v>
                </c:pt>
                <c:pt idx="81">
                  <c:v>45532.5</c:v>
                </c:pt>
                <c:pt idx="82">
                  <c:v>45537.70833333334</c:v>
                </c:pt>
                <c:pt idx="83">
                  <c:v>45540</c:v>
                </c:pt>
                <c:pt idx="84">
                  <c:v>45540.375</c:v>
                </c:pt>
                <c:pt idx="85">
                  <c:v>45544.33333333334</c:v>
                </c:pt>
                <c:pt idx="86">
                  <c:v>45545.58333333334</c:v>
                </c:pt>
                <c:pt idx="87">
                  <c:v>45546.58333333334</c:v>
                </c:pt>
                <c:pt idx="88">
                  <c:v>45547.70833333334</c:v>
                </c:pt>
                <c:pt idx="89">
                  <c:v>45552.75</c:v>
                </c:pt>
                <c:pt idx="90">
                  <c:v>45553.5</c:v>
                </c:pt>
                <c:pt idx="91">
                  <c:v>45558.41666666666</c:v>
                </c:pt>
                <c:pt idx="92">
                  <c:v>45559.04166666666</c:v>
                </c:pt>
                <c:pt idx="93">
                  <c:v>45559.79166666666</c:v>
                </c:pt>
                <c:pt idx="94">
                  <c:v>45561.5</c:v>
                </c:pt>
                <c:pt idx="95">
                  <c:v>45566.25</c:v>
                </c:pt>
                <c:pt idx="96">
                  <c:v>45568.16666666666</c:v>
                </c:pt>
                <c:pt idx="97">
                  <c:v>45568.20833333334</c:v>
                </c:pt>
                <c:pt idx="98">
                  <c:v>45569.41666666666</c:v>
                </c:pt>
                <c:pt idx="99">
                  <c:v>45572.41666666666</c:v>
                </c:pt>
                <c:pt idx="100">
                  <c:v>45572.91666666666</c:v>
                </c:pt>
                <c:pt idx="101">
                  <c:v>45581</c:v>
                </c:pt>
                <c:pt idx="102">
                  <c:v>45582.66666666666</c:v>
                </c:pt>
                <c:pt idx="103">
                  <c:v>45586.625</c:v>
                </c:pt>
                <c:pt idx="104">
                  <c:v>45589.58333333334</c:v>
                </c:pt>
                <c:pt idx="105">
                  <c:v>45362.75</c:v>
                </c:pt>
                <c:pt idx="106">
                  <c:v>45364.20833333334</c:v>
                </c:pt>
                <c:pt idx="107">
                  <c:v>45364.375</c:v>
                </c:pt>
                <c:pt idx="108">
                  <c:v>45364.5</c:v>
                </c:pt>
                <c:pt idx="109">
                  <c:v>45364.54166666666</c:v>
                </c:pt>
                <c:pt idx="110">
                  <c:v>45365.875</c:v>
                </c:pt>
                <c:pt idx="111">
                  <c:v>45366.75</c:v>
                </c:pt>
                <c:pt idx="112">
                  <c:v>45370.58333333334</c:v>
                </c:pt>
                <c:pt idx="113">
                  <c:v>45371.70833333334</c:v>
                </c:pt>
                <c:pt idx="114">
                  <c:v>45376</c:v>
                </c:pt>
                <c:pt idx="115">
                  <c:v>45377.66666666666</c:v>
                </c:pt>
                <c:pt idx="116">
                  <c:v>45378.625</c:v>
                </c:pt>
                <c:pt idx="117">
                  <c:v>45378.75</c:v>
                </c:pt>
                <c:pt idx="118">
                  <c:v>45384.75</c:v>
                </c:pt>
                <c:pt idx="119">
                  <c:v>45392.625</c:v>
                </c:pt>
                <c:pt idx="120">
                  <c:v>45393.83333333334</c:v>
                </c:pt>
                <c:pt idx="121">
                  <c:v>45394.5</c:v>
                </c:pt>
                <c:pt idx="122">
                  <c:v>45397.875</c:v>
                </c:pt>
                <c:pt idx="123">
                  <c:v>45399.75</c:v>
                </c:pt>
                <c:pt idx="124">
                  <c:v>45405.54166666666</c:v>
                </c:pt>
                <c:pt idx="125">
                  <c:v>45408.125</c:v>
                </c:pt>
                <c:pt idx="126">
                  <c:v>45411.16666666666</c:v>
                </c:pt>
                <c:pt idx="127">
                  <c:v>45413.79166666666</c:v>
                </c:pt>
                <c:pt idx="128">
                  <c:v>45413.91666666666</c:v>
                </c:pt>
                <c:pt idx="129">
                  <c:v>45414.29166666666</c:v>
                </c:pt>
                <c:pt idx="130">
                  <c:v>45415.625</c:v>
                </c:pt>
                <c:pt idx="131">
                  <c:v>45418.91666666666</c:v>
                </c:pt>
                <c:pt idx="132">
                  <c:v>45419.83333333334</c:v>
                </c:pt>
                <c:pt idx="133">
                  <c:v>45420.04166666666</c:v>
                </c:pt>
                <c:pt idx="134">
                  <c:v>45420.125</c:v>
                </c:pt>
                <c:pt idx="135">
                  <c:v>45420.54166666666</c:v>
                </c:pt>
                <c:pt idx="136">
                  <c:v>45422.41666666666</c:v>
                </c:pt>
                <c:pt idx="137">
                  <c:v>45422.54166666666</c:v>
                </c:pt>
                <c:pt idx="138">
                  <c:v>45425.04166666666</c:v>
                </c:pt>
                <c:pt idx="139">
                  <c:v>45429.125</c:v>
                </c:pt>
                <c:pt idx="140">
                  <c:v>45429.58333333334</c:v>
                </c:pt>
                <c:pt idx="141">
                  <c:v>45436.79166666666</c:v>
                </c:pt>
                <c:pt idx="142">
                  <c:v>45440.54166666666</c:v>
                </c:pt>
                <c:pt idx="143">
                  <c:v>45442</c:v>
                </c:pt>
                <c:pt idx="144">
                  <c:v>45442.33333333334</c:v>
                </c:pt>
                <c:pt idx="145">
                  <c:v>45442.70833333334</c:v>
                </c:pt>
                <c:pt idx="146">
                  <c:v>45446.625</c:v>
                </c:pt>
                <c:pt idx="147">
                  <c:v>45448.25</c:v>
                </c:pt>
                <c:pt idx="148">
                  <c:v>45448.5</c:v>
                </c:pt>
                <c:pt idx="149">
                  <c:v>45449.75</c:v>
                </c:pt>
                <c:pt idx="150">
                  <c:v>45450.625</c:v>
                </c:pt>
                <c:pt idx="151">
                  <c:v>45455.20833333334</c:v>
                </c:pt>
                <c:pt idx="152">
                  <c:v>45455.375</c:v>
                </c:pt>
                <c:pt idx="153">
                  <c:v>45456.70833333334</c:v>
                </c:pt>
                <c:pt idx="154">
                  <c:v>45460.91666666666</c:v>
                </c:pt>
                <c:pt idx="155">
                  <c:v>45461.83333333334</c:v>
                </c:pt>
                <c:pt idx="156">
                  <c:v>45462.25</c:v>
                </c:pt>
                <c:pt idx="157">
                  <c:v>45463</c:v>
                </c:pt>
                <c:pt idx="158">
                  <c:v>45467.54166666666</c:v>
                </c:pt>
                <c:pt idx="159">
                  <c:v>45468.875</c:v>
                </c:pt>
                <c:pt idx="160">
                  <c:v>45469</c:v>
                </c:pt>
                <c:pt idx="161">
                  <c:v>45469.33333333334</c:v>
                </c:pt>
                <c:pt idx="162">
                  <c:v>45470.625</c:v>
                </c:pt>
                <c:pt idx="163">
                  <c:v>45471.66666666666</c:v>
                </c:pt>
                <c:pt idx="164">
                  <c:v>45474.375</c:v>
                </c:pt>
                <c:pt idx="165">
                  <c:v>45475.83333333334</c:v>
                </c:pt>
                <c:pt idx="166">
                  <c:v>45476.5</c:v>
                </c:pt>
                <c:pt idx="167">
                  <c:v>45477.625</c:v>
                </c:pt>
                <c:pt idx="168">
                  <c:v>45478.29166666666</c:v>
                </c:pt>
                <c:pt idx="169">
                  <c:v>45482.04166666666</c:v>
                </c:pt>
                <c:pt idx="170">
                  <c:v>45483.54166666666</c:v>
                </c:pt>
                <c:pt idx="171">
                  <c:v>45491.41666666666</c:v>
                </c:pt>
                <c:pt idx="172">
                  <c:v>45495.29166666666</c:v>
                </c:pt>
                <c:pt idx="173">
                  <c:v>45496.70833333334</c:v>
                </c:pt>
                <c:pt idx="174">
                  <c:v>45496.91666666666</c:v>
                </c:pt>
                <c:pt idx="175">
                  <c:v>45497.29166666666</c:v>
                </c:pt>
                <c:pt idx="176">
                  <c:v>45497.41666666666</c:v>
                </c:pt>
                <c:pt idx="177">
                  <c:v>45498.66666666666</c:v>
                </c:pt>
                <c:pt idx="178">
                  <c:v>45499.75</c:v>
                </c:pt>
                <c:pt idx="179">
                  <c:v>45502.41666666666</c:v>
                </c:pt>
                <c:pt idx="180">
                  <c:v>45502.75</c:v>
                </c:pt>
                <c:pt idx="181">
                  <c:v>45503.54166666666</c:v>
                </c:pt>
                <c:pt idx="182">
                  <c:v>45506.58333333334</c:v>
                </c:pt>
                <c:pt idx="183">
                  <c:v>45509.54166666666</c:v>
                </c:pt>
                <c:pt idx="184">
                  <c:v>45512.70833333334</c:v>
                </c:pt>
                <c:pt idx="185">
                  <c:v>45518.75</c:v>
                </c:pt>
                <c:pt idx="186">
                  <c:v>45519.58333333334</c:v>
                </c:pt>
                <c:pt idx="187">
                  <c:v>45524.08333333334</c:v>
                </c:pt>
                <c:pt idx="188">
                  <c:v>45524.54166666666</c:v>
                </c:pt>
                <c:pt idx="189">
                  <c:v>45530.45833333334</c:v>
                </c:pt>
                <c:pt idx="190">
                  <c:v>45531.625</c:v>
                </c:pt>
                <c:pt idx="191">
                  <c:v>45532.5</c:v>
                </c:pt>
                <c:pt idx="192">
                  <c:v>45537.70833333334</c:v>
                </c:pt>
                <c:pt idx="193">
                  <c:v>45540</c:v>
                </c:pt>
                <c:pt idx="194">
                  <c:v>45540.375</c:v>
                </c:pt>
                <c:pt idx="195">
                  <c:v>45544.33333333334</c:v>
                </c:pt>
                <c:pt idx="196">
                  <c:v>45545.58333333334</c:v>
                </c:pt>
                <c:pt idx="197">
                  <c:v>45546.58333333334</c:v>
                </c:pt>
                <c:pt idx="198">
                  <c:v>45547.70833333334</c:v>
                </c:pt>
                <c:pt idx="199">
                  <c:v>45552.75</c:v>
                </c:pt>
                <c:pt idx="200">
                  <c:v>45553.5</c:v>
                </c:pt>
                <c:pt idx="201">
                  <c:v>45558.41666666666</c:v>
                </c:pt>
                <c:pt idx="202">
                  <c:v>45559.04166666666</c:v>
                </c:pt>
                <c:pt idx="203">
                  <c:v>45559.79166666666</c:v>
                </c:pt>
                <c:pt idx="204">
                  <c:v>45561.5</c:v>
                </c:pt>
                <c:pt idx="205">
                  <c:v>45566.25</c:v>
                </c:pt>
                <c:pt idx="206">
                  <c:v>45568.16666666666</c:v>
                </c:pt>
                <c:pt idx="207">
                  <c:v>45568.20833333334</c:v>
                </c:pt>
                <c:pt idx="208">
                  <c:v>45569.41666666666</c:v>
                </c:pt>
                <c:pt idx="209">
                  <c:v>45572.41666666666</c:v>
                </c:pt>
                <c:pt idx="210">
                  <c:v>45572.91666666666</c:v>
                </c:pt>
                <c:pt idx="211">
                  <c:v>45581</c:v>
                </c:pt>
                <c:pt idx="212">
                  <c:v>45582.66666666666</c:v>
                </c:pt>
                <c:pt idx="213">
                  <c:v>45586.625</c:v>
                </c:pt>
                <c:pt idx="214">
                  <c:v>45589.58333333334</c:v>
                </c:pt>
                <c:pt idx="215">
                  <c:v>45362.75</c:v>
                </c:pt>
                <c:pt idx="216">
                  <c:v>45364.20833333334</c:v>
                </c:pt>
                <c:pt idx="217">
                  <c:v>45364.375</c:v>
                </c:pt>
                <c:pt idx="218">
                  <c:v>45364.5</c:v>
                </c:pt>
                <c:pt idx="219">
                  <c:v>45364.54166666666</c:v>
                </c:pt>
                <c:pt idx="220">
                  <c:v>45365.875</c:v>
                </c:pt>
                <c:pt idx="221">
                  <c:v>45366.75</c:v>
                </c:pt>
                <c:pt idx="222">
                  <c:v>45370.58333333334</c:v>
                </c:pt>
                <c:pt idx="223">
                  <c:v>45371.70833333334</c:v>
                </c:pt>
                <c:pt idx="224">
                  <c:v>45376</c:v>
                </c:pt>
                <c:pt idx="225">
                  <c:v>45377.66666666666</c:v>
                </c:pt>
                <c:pt idx="226">
                  <c:v>45378.625</c:v>
                </c:pt>
                <c:pt idx="227">
                  <c:v>45378.75</c:v>
                </c:pt>
                <c:pt idx="228">
                  <c:v>45384.75</c:v>
                </c:pt>
                <c:pt idx="229">
                  <c:v>45392.625</c:v>
                </c:pt>
                <c:pt idx="230">
                  <c:v>45393.83333333334</c:v>
                </c:pt>
                <c:pt idx="231">
                  <c:v>45394.5</c:v>
                </c:pt>
                <c:pt idx="232">
                  <c:v>45397.875</c:v>
                </c:pt>
                <c:pt idx="233">
                  <c:v>45399.75</c:v>
                </c:pt>
                <c:pt idx="234">
                  <c:v>45405.54166666666</c:v>
                </c:pt>
                <c:pt idx="235">
                  <c:v>45408.125</c:v>
                </c:pt>
                <c:pt idx="236">
                  <c:v>45411.16666666666</c:v>
                </c:pt>
                <c:pt idx="237">
                  <c:v>45413.79166666666</c:v>
                </c:pt>
                <c:pt idx="238">
                  <c:v>45413.91666666666</c:v>
                </c:pt>
                <c:pt idx="239">
                  <c:v>45414.29166666666</c:v>
                </c:pt>
                <c:pt idx="240">
                  <c:v>45415.625</c:v>
                </c:pt>
                <c:pt idx="241">
                  <c:v>45418.91666666666</c:v>
                </c:pt>
                <c:pt idx="242">
                  <c:v>45419.83333333334</c:v>
                </c:pt>
                <c:pt idx="243">
                  <c:v>45420.04166666666</c:v>
                </c:pt>
                <c:pt idx="244">
                  <c:v>45420.125</c:v>
                </c:pt>
                <c:pt idx="245">
                  <c:v>45420.54166666666</c:v>
                </c:pt>
                <c:pt idx="246">
                  <c:v>45422.41666666666</c:v>
                </c:pt>
                <c:pt idx="247">
                  <c:v>45422.54166666666</c:v>
                </c:pt>
                <c:pt idx="248">
                  <c:v>45425.04166666666</c:v>
                </c:pt>
                <c:pt idx="249">
                  <c:v>45429.125</c:v>
                </c:pt>
                <c:pt idx="250">
                  <c:v>45429.58333333334</c:v>
                </c:pt>
                <c:pt idx="251">
                  <c:v>45436.79166666666</c:v>
                </c:pt>
                <c:pt idx="252">
                  <c:v>45440.54166666666</c:v>
                </c:pt>
                <c:pt idx="253">
                  <c:v>45442</c:v>
                </c:pt>
                <c:pt idx="254">
                  <c:v>45442.33333333334</c:v>
                </c:pt>
                <c:pt idx="255">
                  <c:v>45442.70833333334</c:v>
                </c:pt>
                <c:pt idx="256">
                  <c:v>45446.625</c:v>
                </c:pt>
                <c:pt idx="257">
                  <c:v>45448.25</c:v>
                </c:pt>
                <c:pt idx="258">
                  <c:v>45448.5</c:v>
                </c:pt>
                <c:pt idx="259">
                  <c:v>45449.75</c:v>
                </c:pt>
                <c:pt idx="260">
                  <c:v>45450.625</c:v>
                </c:pt>
                <c:pt idx="261">
                  <c:v>45455.20833333334</c:v>
                </c:pt>
                <c:pt idx="262">
                  <c:v>45455.375</c:v>
                </c:pt>
                <c:pt idx="263">
                  <c:v>45456.70833333334</c:v>
                </c:pt>
                <c:pt idx="264">
                  <c:v>45460.91666666666</c:v>
                </c:pt>
                <c:pt idx="265">
                  <c:v>45461.83333333334</c:v>
                </c:pt>
                <c:pt idx="266">
                  <c:v>45462.25</c:v>
                </c:pt>
                <c:pt idx="267">
                  <c:v>45463</c:v>
                </c:pt>
                <c:pt idx="268">
                  <c:v>45467.54166666666</c:v>
                </c:pt>
                <c:pt idx="269">
                  <c:v>45468.875</c:v>
                </c:pt>
                <c:pt idx="270">
                  <c:v>45469</c:v>
                </c:pt>
                <c:pt idx="271">
                  <c:v>45469.33333333334</c:v>
                </c:pt>
                <c:pt idx="272">
                  <c:v>45470.625</c:v>
                </c:pt>
                <c:pt idx="273">
                  <c:v>45471.66666666666</c:v>
                </c:pt>
                <c:pt idx="274">
                  <c:v>45474.375</c:v>
                </c:pt>
                <c:pt idx="275">
                  <c:v>45475.83333333334</c:v>
                </c:pt>
                <c:pt idx="276">
                  <c:v>45476.5</c:v>
                </c:pt>
                <c:pt idx="277">
                  <c:v>45477.625</c:v>
                </c:pt>
                <c:pt idx="278">
                  <c:v>45478.29166666666</c:v>
                </c:pt>
                <c:pt idx="279">
                  <c:v>45482.04166666666</c:v>
                </c:pt>
                <c:pt idx="280">
                  <c:v>45483.54166666666</c:v>
                </c:pt>
                <c:pt idx="281">
                  <c:v>45491.41666666666</c:v>
                </c:pt>
                <c:pt idx="282">
                  <c:v>45495.29166666666</c:v>
                </c:pt>
                <c:pt idx="283">
                  <c:v>45496.70833333334</c:v>
                </c:pt>
                <c:pt idx="284">
                  <c:v>45496.91666666666</c:v>
                </c:pt>
                <c:pt idx="285">
                  <c:v>45497.29166666666</c:v>
                </c:pt>
                <c:pt idx="286">
                  <c:v>45497.41666666666</c:v>
                </c:pt>
                <c:pt idx="287">
                  <c:v>45498.66666666666</c:v>
                </c:pt>
                <c:pt idx="288">
                  <c:v>45499.75</c:v>
                </c:pt>
                <c:pt idx="289">
                  <c:v>45502.41666666666</c:v>
                </c:pt>
                <c:pt idx="290">
                  <c:v>45502.75</c:v>
                </c:pt>
                <c:pt idx="291">
                  <c:v>45503.54166666666</c:v>
                </c:pt>
                <c:pt idx="292">
                  <c:v>45506.58333333334</c:v>
                </c:pt>
                <c:pt idx="293">
                  <c:v>45509.54166666666</c:v>
                </c:pt>
                <c:pt idx="294">
                  <c:v>45512.70833333334</c:v>
                </c:pt>
                <c:pt idx="295">
                  <c:v>45518.75</c:v>
                </c:pt>
                <c:pt idx="296">
                  <c:v>45519.58333333334</c:v>
                </c:pt>
                <c:pt idx="297">
                  <c:v>45524.08333333334</c:v>
                </c:pt>
                <c:pt idx="298">
                  <c:v>45524.54166666666</c:v>
                </c:pt>
                <c:pt idx="299">
                  <c:v>45530.45833333334</c:v>
                </c:pt>
                <c:pt idx="300">
                  <c:v>45531.625</c:v>
                </c:pt>
                <c:pt idx="301">
                  <c:v>45532.5</c:v>
                </c:pt>
                <c:pt idx="302">
                  <c:v>45537.70833333334</c:v>
                </c:pt>
                <c:pt idx="303">
                  <c:v>45540</c:v>
                </c:pt>
                <c:pt idx="304">
                  <c:v>45540.375</c:v>
                </c:pt>
                <c:pt idx="305">
                  <c:v>45544.33333333334</c:v>
                </c:pt>
                <c:pt idx="306">
                  <c:v>45545.58333333334</c:v>
                </c:pt>
                <c:pt idx="307">
                  <c:v>45546.58333333334</c:v>
                </c:pt>
                <c:pt idx="308">
                  <c:v>45547.70833333334</c:v>
                </c:pt>
                <c:pt idx="309">
                  <c:v>45552.75</c:v>
                </c:pt>
                <c:pt idx="310">
                  <c:v>45553.5</c:v>
                </c:pt>
                <c:pt idx="311">
                  <c:v>45558.41666666666</c:v>
                </c:pt>
                <c:pt idx="312">
                  <c:v>45559.04166666666</c:v>
                </c:pt>
                <c:pt idx="313">
                  <c:v>45559.79166666666</c:v>
                </c:pt>
                <c:pt idx="314">
                  <c:v>45561.5</c:v>
                </c:pt>
                <c:pt idx="315">
                  <c:v>45566.25</c:v>
                </c:pt>
                <c:pt idx="316">
                  <c:v>45568.16666666666</c:v>
                </c:pt>
                <c:pt idx="317">
                  <c:v>45568.20833333334</c:v>
                </c:pt>
                <c:pt idx="318">
                  <c:v>45569.41666666666</c:v>
                </c:pt>
                <c:pt idx="319">
                  <c:v>45572.41666666666</c:v>
                </c:pt>
                <c:pt idx="320">
                  <c:v>45572.91666666666</c:v>
                </c:pt>
                <c:pt idx="321">
                  <c:v>45581</c:v>
                </c:pt>
                <c:pt idx="322">
                  <c:v>45582.66666666666</c:v>
                </c:pt>
                <c:pt idx="323">
                  <c:v>45586.625</c:v>
                </c:pt>
                <c:pt idx="324">
                  <c:v>45589.58333333334</c:v>
                </c:pt>
                <c:pt idx="325">
                  <c:v>45362.75</c:v>
                </c:pt>
                <c:pt idx="326">
                  <c:v>45364.20833333334</c:v>
                </c:pt>
                <c:pt idx="327">
                  <c:v>45364.375</c:v>
                </c:pt>
                <c:pt idx="328">
                  <c:v>45364.5</c:v>
                </c:pt>
                <c:pt idx="329">
                  <c:v>45364.54166666666</c:v>
                </c:pt>
                <c:pt idx="330">
                  <c:v>45365.875</c:v>
                </c:pt>
                <c:pt idx="331">
                  <c:v>45366.75</c:v>
                </c:pt>
                <c:pt idx="332">
                  <c:v>45370.58333333334</c:v>
                </c:pt>
                <c:pt idx="333">
                  <c:v>45371.70833333334</c:v>
                </c:pt>
                <c:pt idx="334">
                  <c:v>45376</c:v>
                </c:pt>
                <c:pt idx="335">
                  <c:v>45377.66666666666</c:v>
                </c:pt>
                <c:pt idx="336">
                  <c:v>45378.625</c:v>
                </c:pt>
                <c:pt idx="337">
                  <c:v>45378.75</c:v>
                </c:pt>
                <c:pt idx="338">
                  <c:v>45384.75</c:v>
                </c:pt>
                <c:pt idx="339">
                  <c:v>45392.625</c:v>
                </c:pt>
                <c:pt idx="340">
                  <c:v>45393.83333333334</c:v>
                </c:pt>
                <c:pt idx="341">
                  <c:v>45394.5</c:v>
                </c:pt>
                <c:pt idx="342">
                  <c:v>45397.875</c:v>
                </c:pt>
                <c:pt idx="343">
                  <c:v>45399.75</c:v>
                </c:pt>
                <c:pt idx="344">
                  <c:v>45405.54166666666</c:v>
                </c:pt>
                <c:pt idx="345">
                  <c:v>45408.125</c:v>
                </c:pt>
                <c:pt idx="346">
                  <c:v>45411.16666666666</c:v>
                </c:pt>
                <c:pt idx="347">
                  <c:v>45413.79166666666</c:v>
                </c:pt>
                <c:pt idx="348">
                  <c:v>45413.91666666666</c:v>
                </c:pt>
                <c:pt idx="349">
                  <c:v>45414.29166666666</c:v>
                </c:pt>
                <c:pt idx="350">
                  <c:v>45415.625</c:v>
                </c:pt>
                <c:pt idx="351">
                  <c:v>45418.91666666666</c:v>
                </c:pt>
                <c:pt idx="352">
                  <c:v>45419.83333333334</c:v>
                </c:pt>
                <c:pt idx="353">
                  <c:v>45420.04166666666</c:v>
                </c:pt>
                <c:pt idx="354">
                  <c:v>45420.125</c:v>
                </c:pt>
                <c:pt idx="355">
                  <c:v>45420.54166666666</c:v>
                </c:pt>
                <c:pt idx="356">
                  <c:v>45422.41666666666</c:v>
                </c:pt>
                <c:pt idx="357">
                  <c:v>45422.54166666666</c:v>
                </c:pt>
                <c:pt idx="358">
                  <c:v>45425.04166666666</c:v>
                </c:pt>
                <c:pt idx="359">
                  <c:v>45429.125</c:v>
                </c:pt>
                <c:pt idx="360">
                  <c:v>45429.58333333334</c:v>
                </c:pt>
                <c:pt idx="361">
                  <c:v>45436.79166666666</c:v>
                </c:pt>
                <c:pt idx="362">
                  <c:v>45440.54166666666</c:v>
                </c:pt>
                <c:pt idx="363">
                  <c:v>45442</c:v>
                </c:pt>
                <c:pt idx="364">
                  <c:v>45442.33333333334</c:v>
                </c:pt>
                <c:pt idx="365">
                  <c:v>45442.70833333334</c:v>
                </c:pt>
                <c:pt idx="366">
                  <c:v>45446.625</c:v>
                </c:pt>
                <c:pt idx="367">
                  <c:v>45448.25</c:v>
                </c:pt>
                <c:pt idx="368">
                  <c:v>45448.5</c:v>
                </c:pt>
                <c:pt idx="369">
                  <c:v>45449.75</c:v>
                </c:pt>
                <c:pt idx="370">
                  <c:v>45450.625</c:v>
                </c:pt>
                <c:pt idx="371">
                  <c:v>45455.20833333334</c:v>
                </c:pt>
                <c:pt idx="372">
                  <c:v>45455.375</c:v>
                </c:pt>
                <c:pt idx="373">
                  <c:v>45456.70833333334</c:v>
                </c:pt>
                <c:pt idx="374">
                  <c:v>45460.91666666666</c:v>
                </c:pt>
                <c:pt idx="375">
                  <c:v>45461.83333333334</c:v>
                </c:pt>
                <c:pt idx="376">
                  <c:v>45462.25</c:v>
                </c:pt>
                <c:pt idx="377">
                  <c:v>45463</c:v>
                </c:pt>
                <c:pt idx="378">
                  <c:v>45467.54166666666</c:v>
                </c:pt>
                <c:pt idx="379">
                  <c:v>45468.875</c:v>
                </c:pt>
                <c:pt idx="380">
                  <c:v>45469</c:v>
                </c:pt>
                <c:pt idx="381">
                  <c:v>45469.33333333334</c:v>
                </c:pt>
                <c:pt idx="382">
                  <c:v>45470.625</c:v>
                </c:pt>
                <c:pt idx="383">
                  <c:v>45471.66666666666</c:v>
                </c:pt>
                <c:pt idx="384">
                  <c:v>45474.375</c:v>
                </c:pt>
                <c:pt idx="385">
                  <c:v>45475.83333333334</c:v>
                </c:pt>
                <c:pt idx="386">
                  <c:v>45476.5</c:v>
                </c:pt>
                <c:pt idx="387">
                  <c:v>45477.625</c:v>
                </c:pt>
                <c:pt idx="388">
                  <c:v>45478.29166666666</c:v>
                </c:pt>
                <c:pt idx="389">
                  <c:v>45482.04166666666</c:v>
                </c:pt>
                <c:pt idx="390">
                  <c:v>45483.54166666666</c:v>
                </c:pt>
                <c:pt idx="391">
                  <c:v>45491.41666666666</c:v>
                </c:pt>
                <c:pt idx="392">
                  <c:v>45495.29166666666</c:v>
                </c:pt>
                <c:pt idx="393">
                  <c:v>45496.70833333334</c:v>
                </c:pt>
                <c:pt idx="394">
                  <c:v>45496.91666666666</c:v>
                </c:pt>
                <c:pt idx="395">
                  <c:v>45497.29166666666</c:v>
                </c:pt>
                <c:pt idx="396">
                  <c:v>45497.41666666666</c:v>
                </c:pt>
                <c:pt idx="397">
                  <c:v>45498.66666666666</c:v>
                </c:pt>
                <c:pt idx="398">
                  <c:v>45499.75</c:v>
                </c:pt>
                <c:pt idx="399">
                  <c:v>45502.41666666666</c:v>
                </c:pt>
                <c:pt idx="400">
                  <c:v>45502.75</c:v>
                </c:pt>
                <c:pt idx="401">
                  <c:v>45503.54166666666</c:v>
                </c:pt>
                <c:pt idx="402">
                  <c:v>45506.58333333334</c:v>
                </c:pt>
                <c:pt idx="403">
                  <c:v>45509.54166666666</c:v>
                </c:pt>
                <c:pt idx="404">
                  <c:v>45512.70833333334</c:v>
                </c:pt>
                <c:pt idx="405">
                  <c:v>45518.75</c:v>
                </c:pt>
                <c:pt idx="406">
                  <c:v>45519.58333333334</c:v>
                </c:pt>
                <c:pt idx="407">
                  <c:v>45524.08333333334</c:v>
                </c:pt>
                <c:pt idx="408">
                  <c:v>45524.54166666666</c:v>
                </c:pt>
                <c:pt idx="409">
                  <c:v>45530.45833333334</c:v>
                </c:pt>
                <c:pt idx="410">
                  <c:v>45531.625</c:v>
                </c:pt>
                <c:pt idx="411">
                  <c:v>45532.5</c:v>
                </c:pt>
                <c:pt idx="412">
                  <c:v>45537.70833333334</c:v>
                </c:pt>
                <c:pt idx="413">
                  <c:v>45540</c:v>
                </c:pt>
                <c:pt idx="414">
                  <c:v>45540.375</c:v>
                </c:pt>
                <c:pt idx="415">
                  <c:v>45544.33333333334</c:v>
                </c:pt>
                <c:pt idx="416">
                  <c:v>45545.58333333334</c:v>
                </c:pt>
                <c:pt idx="417">
                  <c:v>45546.58333333334</c:v>
                </c:pt>
                <c:pt idx="418">
                  <c:v>45547.70833333334</c:v>
                </c:pt>
                <c:pt idx="419">
                  <c:v>45552.75</c:v>
                </c:pt>
                <c:pt idx="420">
                  <c:v>45553.5</c:v>
                </c:pt>
                <c:pt idx="421">
                  <c:v>45558.41666666666</c:v>
                </c:pt>
                <c:pt idx="422">
                  <c:v>45559.04166666666</c:v>
                </c:pt>
                <c:pt idx="423">
                  <c:v>45559.79166666666</c:v>
                </c:pt>
                <c:pt idx="424">
                  <c:v>45561.5</c:v>
                </c:pt>
                <c:pt idx="425">
                  <c:v>45566.25</c:v>
                </c:pt>
                <c:pt idx="426">
                  <c:v>45568.16666666666</c:v>
                </c:pt>
                <c:pt idx="427">
                  <c:v>45568.20833333334</c:v>
                </c:pt>
                <c:pt idx="428">
                  <c:v>45569.41666666666</c:v>
                </c:pt>
                <c:pt idx="429">
                  <c:v>45572.41666666666</c:v>
                </c:pt>
                <c:pt idx="430">
                  <c:v>45572.91666666666</c:v>
                </c:pt>
                <c:pt idx="431">
                  <c:v>45581</c:v>
                </c:pt>
                <c:pt idx="432">
                  <c:v>45582.66666666666</c:v>
                </c:pt>
                <c:pt idx="433">
                  <c:v>45586.625</c:v>
                </c:pt>
                <c:pt idx="434">
                  <c:v>45589.58333333334</c:v>
                </c:pt>
              </c:numCache>
            </c:numRef>
          </c:cat>
          <c:val>
            <c:numRef>
              <c:f>'GBP_CAD'!$M$2:$M$436</c:f>
              <c:numCache>
                <c:formatCode>General</c:formatCode>
                <c:ptCount val="435"/>
                <c:pt idx="0">
                  <c:v>-10.89999999999813</c:v>
                </c:pt>
                <c:pt idx="1">
                  <c:v>-37.69999999999607</c:v>
                </c:pt>
                <c:pt idx="2">
                  <c:v>-78.09999999999428</c:v>
                </c:pt>
                <c:pt idx="3">
                  <c:v>13.20000000000654</c:v>
                </c:pt>
                <c:pt idx="4">
                  <c:v>16.10000000000555</c:v>
                </c:pt>
                <c:pt idx="5">
                  <c:v>4.000000000004</c:v>
                </c:pt>
                <c:pt idx="6">
                  <c:v>-6.799999999995698</c:v>
                </c:pt>
                <c:pt idx="7">
                  <c:v>80.90000000000597</c:v>
                </c:pt>
                <c:pt idx="8">
                  <c:v>191.9000000000071</c:v>
                </c:pt>
                <c:pt idx="9">
                  <c:v>180.9000000000083</c:v>
                </c:pt>
                <c:pt idx="10">
                  <c:v>140.3000000000088</c:v>
                </c:pt>
                <c:pt idx="11">
                  <c:v>118.7000000000072</c:v>
                </c:pt>
                <c:pt idx="12">
                  <c:v>102.7000000000067</c:v>
                </c:pt>
                <c:pt idx="13">
                  <c:v>252.2000000000069</c:v>
                </c:pt>
                <c:pt idx="14">
                  <c:v>324.3000000000063</c:v>
                </c:pt>
                <c:pt idx="15">
                  <c:v>288.7000000000062</c:v>
                </c:pt>
                <c:pt idx="16">
                  <c:v>372.7000000000058</c:v>
                </c:pt>
                <c:pt idx="17">
                  <c:v>356.1000000000059</c:v>
                </c:pt>
                <c:pt idx="18">
                  <c:v>328.3000000000058</c:v>
                </c:pt>
                <c:pt idx="19">
                  <c:v>337.5000000000061</c:v>
                </c:pt>
                <c:pt idx="20">
                  <c:v>338.9000000000065</c:v>
                </c:pt>
                <c:pt idx="21">
                  <c:v>341.7000000000048</c:v>
                </c:pt>
                <c:pt idx="22">
                  <c:v>342.9000000000038</c:v>
                </c:pt>
                <c:pt idx="23">
                  <c:v>338.9000000000042</c:v>
                </c:pt>
                <c:pt idx="24">
                  <c:v>309.5000000000048</c:v>
                </c:pt>
                <c:pt idx="25">
                  <c:v>306.6000000000058</c:v>
                </c:pt>
                <c:pt idx="26">
                  <c:v>257.300000000007</c:v>
                </c:pt>
                <c:pt idx="27">
                  <c:v>216.4000000000077</c:v>
                </c:pt>
                <c:pt idx="28">
                  <c:v>326.0000000000085</c:v>
                </c:pt>
                <c:pt idx="29">
                  <c:v>298.5000000000082</c:v>
                </c:pt>
                <c:pt idx="30">
                  <c:v>432.5000000000068</c:v>
                </c:pt>
                <c:pt idx="31">
                  <c:v>405.1000000000072</c:v>
                </c:pt>
                <c:pt idx="32">
                  <c:v>383.9000000000082</c:v>
                </c:pt>
                <c:pt idx="33">
                  <c:v>364.700000000009</c:v>
                </c:pt>
                <c:pt idx="34">
                  <c:v>347.3000000000104</c:v>
                </c:pt>
                <c:pt idx="35">
                  <c:v>331.2000000000115</c:v>
                </c:pt>
                <c:pt idx="36">
                  <c:v>365.8000000000117</c:v>
                </c:pt>
                <c:pt idx="37">
                  <c:v>347.9000000000121</c:v>
                </c:pt>
                <c:pt idx="38">
                  <c:v>347.200000000012</c:v>
                </c:pt>
                <c:pt idx="39">
                  <c:v>337.1000000000102</c:v>
                </c:pt>
                <c:pt idx="40">
                  <c:v>366.0000000000086</c:v>
                </c:pt>
                <c:pt idx="41">
                  <c:v>354.5000000000088</c:v>
                </c:pt>
                <c:pt idx="42">
                  <c:v>360.7000000000094</c:v>
                </c:pt>
                <c:pt idx="43">
                  <c:v>466.20000000001</c:v>
                </c:pt>
                <c:pt idx="44">
                  <c:v>463.300000000011</c:v>
                </c:pt>
                <c:pt idx="45">
                  <c:v>430.4000000000108</c:v>
                </c:pt>
                <c:pt idx="46">
                  <c:v>400.7000000000094</c:v>
                </c:pt>
                <c:pt idx="47">
                  <c:v>501.9000000000085</c:v>
                </c:pt>
                <c:pt idx="48">
                  <c:v>491.7000000000083</c:v>
                </c:pt>
                <c:pt idx="49">
                  <c:v>484.8000000000075</c:v>
                </c:pt>
                <c:pt idx="50">
                  <c:v>470.300000000008</c:v>
                </c:pt>
                <c:pt idx="51">
                  <c:v>464.50000000001</c:v>
                </c:pt>
                <c:pt idx="52">
                  <c:v>429.7000000000107</c:v>
                </c:pt>
                <c:pt idx="53">
                  <c:v>380.6000000000111</c:v>
                </c:pt>
                <c:pt idx="54">
                  <c:v>393.5000000000112</c:v>
                </c:pt>
                <c:pt idx="55">
                  <c:v>373.2000000000114</c:v>
                </c:pt>
                <c:pt idx="56">
                  <c:v>367.1000000000114</c:v>
                </c:pt>
                <c:pt idx="57">
                  <c:v>345.5000000000098</c:v>
                </c:pt>
                <c:pt idx="58">
                  <c:v>422.9000000000083</c:v>
                </c:pt>
                <c:pt idx="59">
                  <c:v>409.1000000000089</c:v>
                </c:pt>
                <c:pt idx="60">
                  <c:v>698.900000000009</c:v>
                </c:pt>
                <c:pt idx="61">
                  <c:v>702.7000000000072</c:v>
                </c:pt>
                <c:pt idx="62">
                  <c:v>714.3000000000055</c:v>
                </c:pt>
                <c:pt idx="63">
                  <c:v>700.500000000004</c:v>
                </c:pt>
                <c:pt idx="64">
                  <c:v>688.5000000000031</c:v>
                </c:pt>
                <c:pt idx="65">
                  <c:v>668.1000000000026</c:v>
                </c:pt>
                <c:pt idx="66">
                  <c:v>652.9000000000029</c:v>
                </c:pt>
                <c:pt idx="67">
                  <c:v>623.7000000000025</c:v>
                </c:pt>
                <c:pt idx="68">
                  <c:v>583.1000000000008</c:v>
                </c:pt>
                <c:pt idx="69">
                  <c:v>535.0999999999995</c:v>
                </c:pt>
                <c:pt idx="70">
                  <c:v>506.899999999999</c:v>
                </c:pt>
                <c:pt idx="71">
                  <c:v>553.0999999999997</c:v>
                </c:pt>
                <c:pt idx="72">
                  <c:v>471.6999999999993</c:v>
                </c:pt>
                <c:pt idx="73">
                  <c:v>633.0999999999975</c:v>
                </c:pt>
                <c:pt idx="74">
                  <c:v>724.0999999999964</c:v>
                </c:pt>
                <c:pt idx="75">
                  <c:v>708.0999999999959</c:v>
                </c:pt>
                <c:pt idx="76">
                  <c:v>799.4999999999952</c:v>
                </c:pt>
                <c:pt idx="77">
                  <c:v>742.8999999999952</c:v>
                </c:pt>
                <c:pt idx="78">
                  <c:v>799.6999999999965</c:v>
                </c:pt>
                <c:pt idx="79">
                  <c:v>803.3999999999963</c:v>
                </c:pt>
                <c:pt idx="80">
                  <c:v>788.2999999999951</c:v>
                </c:pt>
                <c:pt idx="81">
                  <c:v>850.8999999999944</c:v>
                </c:pt>
                <c:pt idx="82">
                  <c:v>872.2999999999947</c:v>
                </c:pt>
                <c:pt idx="83">
                  <c:v>846.4999999999944</c:v>
                </c:pt>
                <c:pt idx="84">
                  <c:v>827.299999999993</c:v>
                </c:pt>
                <c:pt idx="85">
                  <c:v>825.8999999999927</c:v>
                </c:pt>
                <c:pt idx="86">
                  <c:v>777.6999999999922</c:v>
                </c:pt>
                <c:pt idx="87">
                  <c:v>693.6999999999904</c:v>
                </c:pt>
                <c:pt idx="88">
                  <c:v>792.2999999999902</c:v>
                </c:pt>
                <c:pt idx="89">
                  <c:v>725.5999999999906</c:v>
                </c:pt>
                <c:pt idx="90">
                  <c:v>787.0999999999893</c:v>
                </c:pt>
                <c:pt idx="91">
                  <c:v>758.3999999999878</c:v>
                </c:pt>
                <c:pt idx="92">
                  <c:v>729.2999999999881</c:v>
                </c:pt>
                <c:pt idx="93">
                  <c:v>750.8999999999897</c:v>
                </c:pt>
                <c:pt idx="94">
                  <c:v>819.4999999999907</c:v>
                </c:pt>
                <c:pt idx="95">
                  <c:v>979.2999999999918</c:v>
                </c:pt>
                <c:pt idx="96">
                  <c:v>895.3999999999928</c:v>
                </c:pt>
                <c:pt idx="97">
                  <c:v>879.0999999999926</c:v>
                </c:pt>
                <c:pt idx="98">
                  <c:v>788.8999999999924</c:v>
                </c:pt>
                <c:pt idx="99">
                  <c:v>713.599999999992</c:v>
                </c:pt>
                <c:pt idx="100">
                  <c:v>897.3999999999926</c:v>
                </c:pt>
                <c:pt idx="101">
                  <c:v>970.5999999999947</c:v>
                </c:pt>
                <c:pt idx="102">
                  <c:v>1004.299999999996</c:v>
                </c:pt>
                <c:pt idx="103">
                  <c:v>1030.299999999995</c:v>
                </c:pt>
                <c:pt idx="104">
                  <c:v>1030.299999999995</c:v>
                </c:pt>
                <c:pt idx="105">
                  <c:v>10.59999999999839</c:v>
                </c:pt>
                <c:pt idx="106">
                  <c:v>-13.40000000000119</c:v>
                </c:pt>
                <c:pt idx="107">
                  <c:v>-45.80000000000028</c:v>
                </c:pt>
                <c:pt idx="108">
                  <c:v>-78.59999999999977</c:v>
                </c:pt>
                <c:pt idx="109">
                  <c:v>-102.0999999999983</c:v>
                </c:pt>
                <c:pt idx="110">
                  <c:v>-112.9999999999964</c:v>
                </c:pt>
                <c:pt idx="111">
                  <c:v>-139.7999999999944</c:v>
                </c:pt>
                <c:pt idx="112">
                  <c:v>-180.1999999999926</c:v>
                </c:pt>
                <c:pt idx="113">
                  <c:v>-88.89999999999175</c:v>
                </c:pt>
                <c:pt idx="114">
                  <c:v>-85.99999999999274</c:v>
                </c:pt>
                <c:pt idx="115">
                  <c:v>-98.0999999999943</c:v>
                </c:pt>
                <c:pt idx="116">
                  <c:v>-108.899999999994</c:v>
                </c:pt>
                <c:pt idx="117">
                  <c:v>-21.19999999999233</c:v>
                </c:pt>
                <c:pt idx="118">
                  <c:v>89.80000000000877</c:v>
                </c:pt>
                <c:pt idx="119">
                  <c:v>78.80000000000997</c:v>
                </c:pt>
                <c:pt idx="120">
                  <c:v>38.20000000001045</c:v>
                </c:pt>
                <c:pt idx="121">
                  <c:v>16.60000000000883</c:v>
                </c:pt>
                <c:pt idx="122">
                  <c:v>0.6000000000083716</c:v>
                </c:pt>
                <c:pt idx="123">
                  <c:v>150.1000000000085</c:v>
                </c:pt>
                <c:pt idx="124">
                  <c:v>222.2000000000079</c:v>
                </c:pt>
                <c:pt idx="125">
                  <c:v>186.6000000000079</c:v>
                </c:pt>
                <c:pt idx="126">
                  <c:v>270.6000000000075</c:v>
                </c:pt>
                <c:pt idx="127">
                  <c:v>254.0000000000076</c:v>
                </c:pt>
                <c:pt idx="128">
                  <c:v>226.2000000000075</c:v>
                </c:pt>
                <c:pt idx="129">
                  <c:v>235.4000000000079</c:v>
                </c:pt>
                <c:pt idx="130">
                  <c:v>236.8000000000082</c:v>
                </c:pt>
                <c:pt idx="131">
                  <c:v>239.6000000000065</c:v>
                </c:pt>
                <c:pt idx="132">
                  <c:v>240.8000000000055</c:v>
                </c:pt>
                <c:pt idx="133">
                  <c:v>236.800000000006</c:v>
                </c:pt>
                <c:pt idx="134">
                  <c:v>207.4000000000065</c:v>
                </c:pt>
                <c:pt idx="135">
                  <c:v>204.5000000000075</c:v>
                </c:pt>
                <c:pt idx="136">
                  <c:v>155.2000000000087</c:v>
                </c:pt>
                <c:pt idx="137">
                  <c:v>114.3000000000095</c:v>
                </c:pt>
                <c:pt idx="138">
                  <c:v>223.9000000000103</c:v>
                </c:pt>
                <c:pt idx="139">
                  <c:v>196.40000000001</c:v>
                </c:pt>
                <c:pt idx="140">
                  <c:v>330.4000000000085</c:v>
                </c:pt>
                <c:pt idx="141">
                  <c:v>303.0000000000089</c:v>
                </c:pt>
                <c:pt idx="142">
                  <c:v>281.8000000000098</c:v>
                </c:pt>
                <c:pt idx="143">
                  <c:v>262.6000000000107</c:v>
                </c:pt>
                <c:pt idx="144">
                  <c:v>245.2000000000121</c:v>
                </c:pt>
                <c:pt idx="145">
                  <c:v>229.1000000000132</c:v>
                </c:pt>
                <c:pt idx="146">
                  <c:v>263.7000000000134</c:v>
                </c:pt>
                <c:pt idx="147">
                  <c:v>245.8000000000138</c:v>
                </c:pt>
                <c:pt idx="148">
                  <c:v>245.1000000000137</c:v>
                </c:pt>
                <c:pt idx="149">
                  <c:v>235.0000000000119</c:v>
                </c:pt>
                <c:pt idx="150">
                  <c:v>263.9000000000103</c:v>
                </c:pt>
                <c:pt idx="151">
                  <c:v>252.4000000000104</c:v>
                </c:pt>
                <c:pt idx="152">
                  <c:v>258.6000000000111</c:v>
                </c:pt>
                <c:pt idx="153">
                  <c:v>364.1000000000117</c:v>
                </c:pt>
                <c:pt idx="154">
                  <c:v>361.2000000000127</c:v>
                </c:pt>
                <c:pt idx="155">
                  <c:v>328.3000000000125</c:v>
                </c:pt>
                <c:pt idx="156">
                  <c:v>298.6000000000111</c:v>
                </c:pt>
                <c:pt idx="157">
                  <c:v>399.8000000000102</c:v>
                </c:pt>
                <c:pt idx="158">
                  <c:v>389.60000000001</c:v>
                </c:pt>
                <c:pt idx="159">
                  <c:v>382.7000000000092</c:v>
                </c:pt>
                <c:pt idx="160">
                  <c:v>368.2000000000097</c:v>
                </c:pt>
                <c:pt idx="161">
                  <c:v>362.4000000000117</c:v>
                </c:pt>
                <c:pt idx="162">
                  <c:v>327.6000000000124</c:v>
                </c:pt>
                <c:pt idx="163">
                  <c:v>278.5000000000127</c:v>
                </c:pt>
                <c:pt idx="164">
                  <c:v>291.4000000000129</c:v>
                </c:pt>
                <c:pt idx="165">
                  <c:v>271.1000000000131</c:v>
                </c:pt>
                <c:pt idx="166">
                  <c:v>265.0000000000131</c:v>
                </c:pt>
                <c:pt idx="167">
                  <c:v>243.4000000000115</c:v>
                </c:pt>
                <c:pt idx="168">
                  <c:v>320.80000000001</c:v>
                </c:pt>
                <c:pt idx="169">
                  <c:v>307.0000000000106</c:v>
                </c:pt>
                <c:pt idx="170">
                  <c:v>596.8000000000106</c:v>
                </c:pt>
                <c:pt idx="171">
                  <c:v>600.6000000000089</c:v>
                </c:pt>
                <c:pt idx="172">
                  <c:v>612.2000000000072</c:v>
                </c:pt>
                <c:pt idx="173">
                  <c:v>598.4000000000057</c:v>
                </c:pt>
                <c:pt idx="174">
                  <c:v>586.4000000000048</c:v>
                </c:pt>
                <c:pt idx="175">
                  <c:v>566.0000000000043</c:v>
                </c:pt>
                <c:pt idx="176">
                  <c:v>550.8000000000046</c:v>
                </c:pt>
                <c:pt idx="177">
                  <c:v>521.6000000000042</c:v>
                </c:pt>
                <c:pt idx="178">
                  <c:v>481.0000000000025</c:v>
                </c:pt>
                <c:pt idx="179">
                  <c:v>433.0000000000011</c:v>
                </c:pt>
                <c:pt idx="180">
                  <c:v>404.8000000000007</c:v>
                </c:pt>
                <c:pt idx="181">
                  <c:v>451.0000000000014</c:v>
                </c:pt>
                <c:pt idx="182">
                  <c:v>369.600000000001</c:v>
                </c:pt>
                <c:pt idx="183">
                  <c:v>530.9999999999992</c:v>
                </c:pt>
                <c:pt idx="184">
                  <c:v>621.9999999999981</c:v>
                </c:pt>
                <c:pt idx="185">
                  <c:v>605.9999999999976</c:v>
                </c:pt>
                <c:pt idx="186">
                  <c:v>697.3999999999969</c:v>
                </c:pt>
                <c:pt idx="187">
                  <c:v>640.7999999999969</c:v>
                </c:pt>
                <c:pt idx="188">
                  <c:v>697.5999999999982</c:v>
                </c:pt>
                <c:pt idx="189">
                  <c:v>701.299999999998</c:v>
                </c:pt>
                <c:pt idx="190">
                  <c:v>686.1999999999967</c:v>
                </c:pt>
                <c:pt idx="191">
                  <c:v>748.7999999999961</c:v>
                </c:pt>
                <c:pt idx="192">
                  <c:v>770.1999999999964</c:v>
                </c:pt>
                <c:pt idx="193">
                  <c:v>744.3999999999961</c:v>
                </c:pt>
                <c:pt idx="194">
                  <c:v>725.1999999999947</c:v>
                </c:pt>
                <c:pt idx="195">
                  <c:v>723.7999999999944</c:v>
                </c:pt>
                <c:pt idx="196">
                  <c:v>675.5999999999939</c:v>
                </c:pt>
                <c:pt idx="197">
                  <c:v>591.5999999999921</c:v>
                </c:pt>
                <c:pt idx="198">
                  <c:v>690.1999999999919</c:v>
                </c:pt>
                <c:pt idx="199">
                  <c:v>623.4999999999923</c:v>
                </c:pt>
                <c:pt idx="200">
                  <c:v>684.999999999991</c:v>
                </c:pt>
                <c:pt idx="201">
                  <c:v>656.2999999999895</c:v>
                </c:pt>
                <c:pt idx="202">
                  <c:v>627.1999999999898</c:v>
                </c:pt>
                <c:pt idx="203">
                  <c:v>648.7999999999914</c:v>
                </c:pt>
                <c:pt idx="204">
                  <c:v>717.3999999999924</c:v>
                </c:pt>
                <c:pt idx="205">
                  <c:v>877.1999999999935</c:v>
                </c:pt>
                <c:pt idx="206">
                  <c:v>793.2999999999945</c:v>
                </c:pt>
                <c:pt idx="207">
                  <c:v>776.9999999999943</c:v>
                </c:pt>
                <c:pt idx="208">
                  <c:v>686.799999999994</c:v>
                </c:pt>
                <c:pt idx="209">
                  <c:v>611.4999999999936</c:v>
                </c:pt>
                <c:pt idx="210">
                  <c:v>795.2999999999943</c:v>
                </c:pt>
                <c:pt idx="211">
                  <c:v>868.4999999999964</c:v>
                </c:pt>
                <c:pt idx="212">
                  <c:v>902.1999999999973</c:v>
                </c:pt>
                <c:pt idx="213">
                  <c:v>928.1999999999966</c:v>
                </c:pt>
                <c:pt idx="214">
                  <c:v>928.1999999999966</c:v>
                </c:pt>
                <c:pt idx="215">
                  <c:v>10.59999999999839</c:v>
                </c:pt>
                <c:pt idx="216">
                  <c:v>-13.40000000000119</c:v>
                </c:pt>
                <c:pt idx="217">
                  <c:v>-45.80000000000028</c:v>
                </c:pt>
                <c:pt idx="218">
                  <c:v>-78.59999999999977</c:v>
                </c:pt>
                <c:pt idx="219">
                  <c:v>-102.0999999999983</c:v>
                </c:pt>
                <c:pt idx="220">
                  <c:v>-112.9999999999964</c:v>
                </c:pt>
                <c:pt idx="221">
                  <c:v>-139.7999999999944</c:v>
                </c:pt>
                <c:pt idx="222">
                  <c:v>-180.1999999999926</c:v>
                </c:pt>
                <c:pt idx="223">
                  <c:v>-88.89999999999175</c:v>
                </c:pt>
                <c:pt idx="224">
                  <c:v>-85.99999999999274</c:v>
                </c:pt>
                <c:pt idx="225">
                  <c:v>-98.0999999999943</c:v>
                </c:pt>
                <c:pt idx="226">
                  <c:v>-108.899999999994</c:v>
                </c:pt>
                <c:pt idx="227">
                  <c:v>-21.19999999999233</c:v>
                </c:pt>
                <c:pt idx="228">
                  <c:v>89.80000000000877</c:v>
                </c:pt>
                <c:pt idx="229">
                  <c:v>78.80000000000997</c:v>
                </c:pt>
                <c:pt idx="230">
                  <c:v>38.20000000001045</c:v>
                </c:pt>
                <c:pt idx="231">
                  <c:v>16.60000000000883</c:v>
                </c:pt>
                <c:pt idx="232">
                  <c:v>0.6000000000083716</c:v>
                </c:pt>
                <c:pt idx="233">
                  <c:v>150.1000000000085</c:v>
                </c:pt>
                <c:pt idx="234">
                  <c:v>222.2000000000079</c:v>
                </c:pt>
                <c:pt idx="235">
                  <c:v>186.6000000000079</c:v>
                </c:pt>
                <c:pt idx="236">
                  <c:v>270.6000000000075</c:v>
                </c:pt>
                <c:pt idx="237">
                  <c:v>254.0000000000076</c:v>
                </c:pt>
                <c:pt idx="238">
                  <c:v>226.2000000000075</c:v>
                </c:pt>
                <c:pt idx="239">
                  <c:v>235.4000000000079</c:v>
                </c:pt>
                <c:pt idx="240">
                  <c:v>236.8000000000082</c:v>
                </c:pt>
                <c:pt idx="241">
                  <c:v>239.6000000000065</c:v>
                </c:pt>
                <c:pt idx="242">
                  <c:v>240.8000000000055</c:v>
                </c:pt>
                <c:pt idx="243">
                  <c:v>236.800000000006</c:v>
                </c:pt>
                <c:pt idx="244">
                  <c:v>207.4000000000065</c:v>
                </c:pt>
                <c:pt idx="245">
                  <c:v>204.5000000000075</c:v>
                </c:pt>
                <c:pt idx="246">
                  <c:v>155.2000000000087</c:v>
                </c:pt>
                <c:pt idx="247">
                  <c:v>114.3000000000095</c:v>
                </c:pt>
                <c:pt idx="248">
                  <c:v>223.9000000000103</c:v>
                </c:pt>
                <c:pt idx="249">
                  <c:v>196.40000000001</c:v>
                </c:pt>
                <c:pt idx="250">
                  <c:v>330.4000000000085</c:v>
                </c:pt>
                <c:pt idx="251">
                  <c:v>303.0000000000089</c:v>
                </c:pt>
                <c:pt idx="252">
                  <c:v>281.8000000000098</c:v>
                </c:pt>
                <c:pt idx="253">
                  <c:v>262.6000000000107</c:v>
                </c:pt>
                <c:pt idx="254">
                  <c:v>245.2000000000121</c:v>
                </c:pt>
                <c:pt idx="255">
                  <c:v>229.1000000000132</c:v>
                </c:pt>
                <c:pt idx="256">
                  <c:v>263.7000000000134</c:v>
                </c:pt>
                <c:pt idx="257">
                  <c:v>245.8000000000138</c:v>
                </c:pt>
                <c:pt idx="258">
                  <c:v>245.1000000000137</c:v>
                </c:pt>
                <c:pt idx="259">
                  <c:v>235.0000000000119</c:v>
                </c:pt>
                <c:pt idx="260">
                  <c:v>263.9000000000103</c:v>
                </c:pt>
                <c:pt idx="261">
                  <c:v>252.4000000000104</c:v>
                </c:pt>
                <c:pt idx="262">
                  <c:v>258.6000000000111</c:v>
                </c:pt>
                <c:pt idx="263">
                  <c:v>364.1000000000117</c:v>
                </c:pt>
                <c:pt idx="264">
                  <c:v>361.2000000000127</c:v>
                </c:pt>
                <c:pt idx="265">
                  <c:v>328.3000000000125</c:v>
                </c:pt>
                <c:pt idx="266">
                  <c:v>298.6000000000111</c:v>
                </c:pt>
                <c:pt idx="267">
                  <c:v>399.8000000000102</c:v>
                </c:pt>
                <c:pt idx="268">
                  <c:v>389.60000000001</c:v>
                </c:pt>
                <c:pt idx="269">
                  <c:v>382.7000000000092</c:v>
                </c:pt>
                <c:pt idx="270">
                  <c:v>368.2000000000097</c:v>
                </c:pt>
                <c:pt idx="271">
                  <c:v>362.4000000000117</c:v>
                </c:pt>
                <c:pt idx="272">
                  <c:v>327.6000000000124</c:v>
                </c:pt>
                <c:pt idx="273">
                  <c:v>278.5000000000127</c:v>
                </c:pt>
                <c:pt idx="274">
                  <c:v>291.4000000000129</c:v>
                </c:pt>
                <c:pt idx="275">
                  <c:v>271.1000000000131</c:v>
                </c:pt>
                <c:pt idx="276">
                  <c:v>265.0000000000131</c:v>
                </c:pt>
                <c:pt idx="277">
                  <c:v>243.4000000000115</c:v>
                </c:pt>
                <c:pt idx="278">
                  <c:v>320.80000000001</c:v>
                </c:pt>
                <c:pt idx="279">
                  <c:v>307.0000000000106</c:v>
                </c:pt>
                <c:pt idx="280">
                  <c:v>596.8000000000106</c:v>
                </c:pt>
                <c:pt idx="281">
                  <c:v>600.6000000000089</c:v>
                </c:pt>
                <c:pt idx="282">
                  <c:v>612.2000000000072</c:v>
                </c:pt>
                <c:pt idx="283">
                  <c:v>598.4000000000057</c:v>
                </c:pt>
                <c:pt idx="284">
                  <c:v>586.4000000000048</c:v>
                </c:pt>
                <c:pt idx="285">
                  <c:v>566.0000000000043</c:v>
                </c:pt>
                <c:pt idx="286">
                  <c:v>550.8000000000046</c:v>
                </c:pt>
                <c:pt idx="287">
                  <c:v>521.6000000000042</c:v>
                </c:pt>
                <c:pt idx="288">
                  <c:v>481.0000000000025</c:v>
                </c:pt>
                <c:pt idx="289">
                  <c:v>433.0000000000011</c:v>
                </c:pt>
                <c:pt idx="290">
                  <c:v>404.8000000000007</c:v>
                </c:pt>
                <c:pt idx="291">
                  <c:v>451.0000000000014</c:v>
                </c:pt>
                <c:pt idx="292">
                  <c:v>369.600000000001</c:v>
                </c:pt>
                <c:pt idx="293">
                  <c:v>530.9999999999992</c:v>
                </c:pt>
                <c:pt idx="294">
                  <c:v>621.9999999999981</c:v>
                </c:pt>
                <c:pt idx="295">
                  <c:v>605.9999999999976</c:v>
                </c:pt>
                <c:pt idx="296">
                  <c:v>697.3999999999969</c:v>
                </c:pt>
                <c:pt idx="297">
                  <c:v>640.7999999999969</c:v>
                </c:pt>
                <c:pt idx="298">
                  <c:v>697.5999999999982</c:v>
                </c:pt>
                <c:pt idx="299">
                  <c:v>701.299999999998</c:v>
                </c:pt>
                <c:pt idx="300">
                  <c:v>686.1999999999967</c:v>
                </c:pt>
                <c:pt idx="301">
                  <c:v>748.7999999999961</c:v>
                </c:pt>
                <c:pt idx="302">
                  <c:v>770.1999999999964</c:v>
                </c:pt>
                <c:pt idx="303">
                  <c:v>744.3999999999961</c:v>
                </c:pt>
                <c:pt idx="304">
                  <c:v>725.1999999999947</c:v>
                </c:pt>
                <c:pt idx="305">
                  <c:v>723.7999999999944</c:v>
                </c:pt>
                <c:pt idx="306">
                  <c:v>675.5999999999939</c:v>
                </c:pt>
                <c:pt idx="307">
                  <c:v>591.5999999999921</c:v>
                </c:pt>
                <c:pt idx="308">
                  <c:v>690.1999999999919</c:v>
                </c:pt>
                <c:pt idx="309">
                  <c:v>623.4999999999923</c:v>
                </c:pt>
                <c:pt idx="310">
                  <c:v>684.999999999991</c:v>
                </c:pt>
                <c:pt idx="311">
                  <c:v>656.2999999999895</c:v>
                </c:pt>
                <c:pt idx="312">
                  <c:v>627.1999999999898</c:v>
                </c:pt>
                <c:pt idx="313">
                  <c:v>648.7999999999914</c:v>
                </c:pt>
                <c:pt idx="314">
                  <c:v>717.3999999999924</c:v>
                </c:pt>
                <c:pt idx="315">
                  <c:v>877.1999999999935</c:v>
                </c:pt>
                <c:pt idx="316">
                  <c:v>793.2999999999945</c:v>
                </c:pt>
                <c:pt idx="317">
                  <c:v>776.9999999999943</c:v>
                </c:pt>
                <c:pt idx="318">
                  <c:v>686.799999999994</c:v>
                </c:pt>
                <c:pt idx="319">
                  <c:v>611.4999999999936</c:v>
                </c:pt>
                <c:pt idx="320">
                  <c:v>795.2999999999943</c:v>
                </c:pt>
                <c:pt idx="321">
                  <c:v>868.4999999999964</c:v>
                </c:pt>
                <c:pt idx="322">
                  <c:v>902.1999999999973</c:v>
                </c:pt>
                <c:pt idx="323">
                  <c:v>928.1999999999966</c:v>
                </c:pt>
                <c:pt idx="324">
                  <c:v>928.1999999999966</c:v>
                </c:pt>
                <c:pt idx="325">
                  <c:v>10.59999999999839</c:v>
                </c:pt>
                <c:pt idx="326">
                  <c:v>-13.40000000000119</c:v>
                </c:pt>
                <c:pt idx="327">
                  <c:v>-45.80000000000028</c:v>
                </c:pt>
                <c:pt idx="328">
                  <c:v>-78.59999999999977</c:v>
                </c:pt>
                <c:pt idx="329">
                  <c:v>-102.0999999999983</c:v>
                </c:pt>
                <c:pt idx="330">
                  <c:v>-112.9999999999964</c:v>
                </c:pt>
                <c:pt idx="331">
                  <c:v>-139.7999999999944</c:v>
                </c:pt>
                <c:pt idx="332">
                  <c:v>-180.1999999999926</c:v>
                </c:pt>
                <c:pt idx="333">
                  <c:v>-88.89999999999175</c:v>
                </c:pt>
                <c:pt idx="334">
                  <c:v>-85.99999999999274</c:v>
                </c:pt>
                <c:pt idx="335">
                  <c:v>-98.0999999999943</c:v>
                </c:pt>
                <c:pt idx="336">
                  <c:v>-108.899999999994</c:v>
                </c:pt>
                <c:pt idx="337">
                  <c:v>-21.19999999999233</c:v>
                </c:pt>
                <c:pt idx="338">
                  <c:v>89.80000000000877</c:v>
                </c:pt>
                <c:pt idx="339">
                  <c:v>78.80000000000997</c:v>
                </c:pt>
                <c:pt idx="340">
                  <c:v>38.20000000001045</c:v>
                </c:pt>
                <c:pt idx="341">
                  <c:v>16.60000000000883</c:v>
                </c:pt>
                <c:pt idx="342">
                  <c:v>0.6000000000083716</c:v>
                </c:pt>
                <c:pt idx="343">
                  <c:v>150.1000000000085</c:v>
                </c:pt>
                <c:pt idx="344">
                  <c:v>222.2000000000079</c:v>
                </c:pt>
                <c:pt idx="345">
                  <c:v>186.6000000000079</c:v>
                </c:pt>
                <c:pt idx="346">
                  <c:v>270.6000000000075</c:v>
                </c:pt>
                <c:pt idx="347">
                  <c:v>254.0000000000076</c:v>
                </c:pt>
                <c:pt idx="348">
                  <c:v>226.2000000000075</c:v>
                </c:pt>
                <c:pt idx="349">
                  <c:v>235.4000000000079</c:v>
                </c:pt>
                <c:pt idx="350">
                  <c:v>236.8000000000082</c:v>
                </c:pt>
                <c:pt idx="351">
                  <c:v>239.6000000000065</c:v>
                </c:pt>
                <c:pt idx="352">
                  <c:v>240.8000000000055</c:v>
                </c:pt>
                <c:pt idx="353">
                  <c:v>236.800000000006</c:v>
                </c:pt>
                <c:pt idx="354">
                  <c:v>207.4000000000065</c:v>
                </c:pt>
                <c:pt idx="355">
                  <c:v>204.5000000000075</c:v>
                </c:pt>
                <c:pt idx="356">
                  <c:v>155.2000000000087</c:v>
                </c:pt>
                <c:pt idx="357">
                  <c:v>114.3000000000095</c:v>
                </c:pt>
                <c:pt idx="358">
                  <c:v>223.9000000000103</c:v>
                </c:pt>
                <c:pt idx="359">
                  <c:v>196.40000000001</c:v>
                </c:pt>
                <c:pt idx="360">
                  <c:v>330.4000000000085</c:v>
                </c:pt>
                <c:pt idx="361">
                  <c:v>303.0000000000089</c:v>
                </c:pt>
                <c:pt idx="362">
                  <c:v>281.8000000000098</c:v>
                </c:pt>
                <c:pt idx="363">
                  <c:v>262.6000000000107</c:v>
                </c:pt>
                <c:pt idx="364">
                  <c:v>245.2000000000121</c:v>
                </c:pt>
                <c:pt idx="365">
                  <c:v>229.1000000000132</c:v>
                </c:pt>
                <c:pt idx="366">
                  <c:v>263.7000000000134</c:v>
                </c:pt>
                <c:pt idx="367">
                  <c:v>245.8000000000138</c:v>
                </c:pt>
                <c:pt idx="368">
                  <c:v>245.1000000000137</c:v>
                </c:pt>
                <c:pt idx="369">
                  <c:v>235.0000000000119</c:v>
                </c:pt>
                <c:pt idx="370">
                  <c:v>263.9000000000103</c:v>
                </c:pt>
                <c:pt idx="371">
                  <c:v>252.4000000000104</c:v>
                </c:pt>
                <c:pt idx="372">
                  <c:v>258.6000000000111</c:v>
                </c:pt>
                <c:pt idx="373">
                  <c:v>364.1000000000117</c:v>
                </c:pt>
                <c:pt idx="374">
                  <c:v>361.2000000000127</c:v>
                </c:pt>
                <c:pt idx="375">
                  <c:v>328.3000000000125</c:v>
                </c:pt>
                <c:pt idx="376">
                  <c:v>298.6000000000111</c:v>
                </c:pt>
                <c:pt idx="377">
                  <c:v>399.8000000000102</c:v>
                </c:pt>
                <c:pt idx="378">
                  <c:v>389.60000000001</c:v>
                </c:pt>
                <c:pt idx="379">
                  <c:v>382.7000000000092</c:v>
                </c:pt>
                <c:pt idx="380">
                  <c:v>368.2000000000097</c:v>
                </c:pt>
                <c:pt idx="381">
                  <c:v>362.4000000000117</c:v>
                </c:pt>
                <c:pt idx="382">
                  <c:v>327.6000000000124</c:v>
                </c:pt>
                <c:pt idx="383">
                  <c:v>278.5000000000127</c:v>
                </c:pt>
                <c:pt idx="384">
                  <c:v>291.4000000000129</c:v>
                </c:pt>
                <c:pt idx="385">
                  <c:v>271.1000000000131</c:v>
                </c:pt>
                <c:pt idx="386">
                  <c:v>265.0000000000131</c:v>
                </c:pt>
                <c:pt idx="387">
                  <c:v>243.4000000000115</c:v>
                </c:pt>
                <c:pt idx="388">
                  <c:v>320.80000000001</c:v>
                </c:pt>
                <c:pt idx="389">
                  <c:v>307.0000000000106</c:v>
                </c:pt>
                <c:pt idx="390">
                  <c:v>596.8000000000106</c:v>
                </c:pt>
                <c:pt idx="391">
                  <c:v>600.6000000000089</c:v>
                </c:pt>
                <c:pt idx="392">
                  <c:v>612.2000000000072</c:v>
                </c:pt>
                <c:pt idx="393">
                  <c:v>598.4000000000057</c:v>
                </c:pt>
                <c:pt idx="394">
                  <c:v>586.4000000000048</c:v>
                </c:pt>
                <c:pt idx="395">
                  <c:v>566.0000000000043</c:v>
                </c:pt>
                <c:pt idx="396">
                  <c:v>550.8000000000046</c:v>
                </c:pt>
                <c:pt idx="397">
                  <c:v>521.6000000000042</c:v>
                </c:pt>
                <c:pt idx="398">
                  <c:v>481.0000000000025</c:v>
                </c:pt>
                <c:pt idx="399">
                  <c:v>433.0000000000011</c:v>
                </c:pt>
                <c:pt idx="400">
                  <c:v>404.8000000000007</c:v>
                </c:pt>
                <c:pt idx="401">
                  <c:v>451.0000000000014</c:v>
                </c:pt>
                <c:pt idx="402">
                  <c:v>369.600000000001</c:v>
                </c:pt>
                <c:pt idx="403">
                  <c:v>530.9999999999992</c:v>
                </c:pt>
                <c:pt idx="404">
                  <c:v>621.9999999999981</c:v>
                </c:pt>
                <c:pt idx="405">
                  <c:v>605.9999999999976</c:v>
                </c:pt>
                <c:pt idx="406">
                  <c:v>697.3999999999969</c:v>
                </c:pt>
                <c:pt idx="407">
                  <c:v>640.7999999999969</c:v>
                </c:pt>
                <c:pt idx="408">
                  <c:v>697.5999999999982</c:v>
                </c:pt>
                <c:pt idx="409">
                  <c:v>701.299999999998</c:v>
                </c:pt>
                <c:pt idx="410">
                  <c:v>686.1999999999967</c:v>
                </c:pt>
                <c:pt idx="411">
                  <c:v>748.7999999999961</c:v>
                </c:pt>
                <c:pt idx="412">
                  <c:v>770.1999999999964</c:v>
                </c:pt>
                <c:pt idx="413">
                  <c:v>744.3999999999961</c:v>
                </c:pt>
                <c:pt idx="414">
                  <c:v>725.1999999999947</c:v>
                </c:pt>
                <c:pt idx="415">
                  <c:v>723.7999999999944</c:v>
                </c:pt>
                <c:pt idx="416">
                  <c:v>675.5999999999939</c:v>
                </c:pt>
                <c:pt idx="417">
                  <c:v>591.5999999999921</c:v>
                </c:pt>
                <c:pt idx="418">
                  <c:v>690.1999999999919</c:v>
                </c:pt>
                <c:pt idx="419">
                  <c:v>623.4999999999923</c:v>
                </c:pt>
                <c:pt idx="420">
                  <c:v>684.999999999991</c:v>
                </c:pt>
                <c:pt idx="421">
                  <c:v>656.2999999999895</c:v>
                </c:pt>
                <c:pt idx="422">
                  <c:v>627.1999999999898</c:v>
                </c:pt>
                <c:pt idx="423">
                  <c:v>648.7999999999914</c:v>
                </c:pt>
                <c:pt idx="424">
                  <c:v>717.3999999999924</c:v>
                </c:pt>
                <c:pt idx="425">
                  <c:v>877.1999999999935</c:v>
                </c:pt>
                <c:pt idx="426">
                  <c:v>793.2999999999945</c:v>
                </c:pt>
                <c:pt idx="427">
                  <c:v>776.9999999999943</c:v>
                </c:pt>
                <c:pt idx="428">
                  <c:v>686.799999999994</c:v>
                </c:pt>
                <c:pt idx="429">
                  <c:v>611.4999999999936</c:v>
                </c:pt>
                <c:pt idx="430">
                  <c:v>795.2999999999943</c:v>
                </c:pt>
                <c:pt idx="431">
                  <c:v>868.4999999999964</c:v>
                </c:pt>
                <c:pt idx="432">
                  <c:v>902.1999999999973</c:v>
                </c:pt>
                <c:pt idx="433">
                  <c:v>928.1999999999966</c:v>
                </c:pt>
                <c:pt idx="434">
                  <c:v>928.1999999999966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GBP_JPY MA_30_MA_120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'GBP_JPY'!$L$2:$L$31</c:f>
              <c:numCache>
                <c:formatCode>General</c:formatCode>
                <c:ptCount val="30"/>
                <c:pt idx="0">
                  <c:v>45373.79166666666</c:v>
                </c:pt>
                <c:pt idx="1">
                  <c:v>45385.79166666666</c:v>
                </c:pt>
                <c:pt idx="2">
                  <c:v>45394.5</c:v>
                </c:pt>
                <c:pt idx="3">
                  <c:v>45398.25</c:v>
                </c:pt>
                <c:pt idx="4">
                  <c:v>45401.70833333334</c:v>
                </c:pt>
                <c:pt idx="5">
                  <c:v>45406.08333333334</c:v>
                </c:pt>
                <c:pt idx="6">
                  <c:v>45414.29166666666</c:v>
                </c:pt>
                <c:pt idx="7">
                  <c:v>45420.20833333334</c:v>
                </c:pt>
                <c:pt idx="8">
                  <c:v>45442.5</c:v>
                </c:pt>
                <c:pt idx="9">
                  <c:v>45449.41666666666</c:v>
                </c:pt>
                <c:pt idx="10">
                  <c:v>45449.91666666666</c:v>
                </c:pt>
                <c:pt idx="11">
                  <c:v>45453.08333333334</c:v>
                </c:pt>
                <c:pt idx="12">
                  <c:v>45457.83333333334</c:v>
                </c:pt>
                <c:pt idx="13">
                  <c:v>45461.54166666666</c:v>
                </c:pt>
                <c:pt idx="14">
                  <c:v>45485.20833333334</c:v>
                </c:pt>
                <c:pt idx="15">
                  <c:v>45512.54166666666</c:v>
                </c:pt>
                <c:pt idx="16">
                  <c:v>45525</c:v>
                </c:pt>
                <c:pt idx="17">
                  <c:v>45526.75</c:v>
                </c:pt>
                <c:pt idx="18">
                  <c:v>45530.70833333334</c:v>
                </c:pt>
                <c:pt idx="19">
                  <c:v>45531.29166666666</c:v>
                </c:pt>
                <c:pt idx="20">
                  <c:v>45533.375</c:v>
                </c:pt>
                <c:pt idx="21">
                  <c:v>45533.58333333334</c:v>
                </c:pt>
                <c:pt idx="22">
                  <c:v>45539.125</c:v>
                </c:pt>
                <c:pt idx="23">
                  <c:v>45552.5</c:v>
                </c:pt>
                <c:pt idx="24">
                  <c:v>45565</c:v>
                </c:pt>
                <c:pt idx="25">
                  <c:v>45567.95833333334</c:v>
                </c:pt>
                <c:pt idx="26">
                  <c:v>45576.41666666666</c:v>
                </c:pt>
                <c:pt idx="27">
                  <c:v>45576.79166666666</c:v>
                </c:pt>
                <c:pt idx="28">
                  <c:v>45581.66666666666</c:v>
                </c:pt>
                <c:pt idx="29">
                  <c:v>45583.29166666666</c:v>
                </c:pt>
              </c:numCache>
            </c:numRef>
          </c:cat>
          <c:val>
            <c:numRef>
              <c:f>'GBP_JPY'!$M$2:$M$31</c:f>
              <c:numCache>
                <c:formatCode>General</c:formatCode>
                <c:ptCount val="30"/>
                <c:pt idx="0">
                  <c:v>-115.2000000000015</c:v>
                </c:pt>
                <c:pt idx="1">
                  <c:v>-264.8000000000025</c:v>
                </c:pt>
                <c:pt idx="2">
                  <c:v>-435.0000000000023</c:v>
                </c:pt>
                <c:pt idx="3">
                  <c:v>-506.6000000000031</c:v>
                </c:pt>
                <c:pt idx="4">
                  <c:v>-658.200000000005</c:v>
                </c:pt>
                <c:pt idx="5">
                  <c:v>-463.4000000000071</c:v>
                </c:pt>
                <c:pt idx="6">
                  <c:v>-360.1000000000084</c:v>
                </c:pt>
                <c:pt idx="7">
                  <c:v>193.9999999999912</c:v>
                </c:pt>
                <c:pt idx="8">
                  <c:v>184.1999999999928</c:v>
                </c:pt>
                <c:pt idx="9">
                  <c:v>149.3999999999943</c:v>
                </c:pt>
                <c:pt idx="10">
                  <c:v>87.69999999999527</c:v>
                </c:pt>
                <c:pt idx="11">
                  <c:v>86.5999999999957</c:v>
                </c:pt>
                <c:pt idx="12">
                  <c:v>-8.600000000004115</c:v>
                </c:pt>
                <c:pt idx="13">
                  <c:v>464.5999999999958</c:v>
                </c:pt>
                <c:pt idx="14">
                  <c:v>2309.899999999996</c:v>
                </c:pt>
                <c:pt idx="15">
                  <c:v>2576.599999999996</c:v>
                </c:pt>
                <c:pt idx="16">
                  <c:v>2394.299999999996</c:v>
                </c:pt>
                <c:pt idx="17">
                  <c:v>2322.799999999995</c:v>
                </c:pt>
                <c:pt idx="18">
                  <c:v>2251.599999999996</c:v>
                </c:pt>
                <c:pt idx="19">
                  <c:v>2179.499999999999</c:v>
                </c:pt>
                <c:pt idx="20">
                  <c:v>2125.999999999999</c:v>
                </c:pt>
                <c:pt idx="21">
                  <c:v>2057.699999999997</c:v>
                </c:pt>
                <c:pt idx="22">
                  <c:v>2487.799999999996</c:v>
                </c:pt>
                <c:pt idx="23">
                  <c:v>2960.199999999994</c:v>
                </c:pt>
                <c:pt idx="24">
                  <c:v>2615.599999999994</c:v>
                </c:pt>
                <c:pt idx="25">
                  <c:v>2644.899999999995</c:v>
                </c:pt>
                <c:pt idx="26">
                  <c:v>2629.499999999995</c:v>
                </c:pt>
                <c:pt idx="27">
                  <c:v>2618.399999999996</c:v>
                </c:pt>
                <c:pt idx="28">
                  <c:v>2500.999999999996</c:v>
                </c:pt>
                <c:pt idx="29">
                  <c:v>2500.999999999996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GBP_NZD MA_10_MA_40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'GBP_NZD'!$L$2:$L$355</c:f>
              <c:numCache>
                <c:formatCode>General</c:formatCode>
                <c:ptCount val="354"/>
                <c:pt idx="0">
                  <c:v>45362.70833333334</c:v>
                </c:pt>
                <c:pt idx="1">
                  <c:v>45363.83333333334</c:v>
                </c:pt>
                <c:pt idx="2">
                  <c:v>45364.33333333334</c:v>
                </c:pt>
                <c:pt idx="3">
                  <c:v>45364.625</c:v>
                </c:pt>
                <c:pt idx="4">
                  <c:v>45365</c:v>
                </c:pt>
                <c:pt idx="5">
                  <c:v>45365.58333333334</c:v>
                </c:pt>
                <c:pt idx="6">
                  <c:v>45372.08333333334</c:v>
                </c:pt>
                <c:pt idx="7">
                  <c:v>45373.33333333334</c:v>
                </c:pt>
                <c:pt idx="8">
                  <c:v>45377.41666666666</c:v>
                </c:pt>
                <c:pt idx="9">
                  <c:v>45378.16666666666</c:v>
                </c:pt>
                <c:pt idx="10">
                  <c:v>45380.66666666666</c:v>
                </c:pt>
                <c:pt idx="11">
                  <c:v>45387.375</c:v>
                </c:pt>
                <c:pt idx="12">
                  <c:v>45390.41666666666</c:v>
                </c:pt>
                <c:pt idx="13">
                  <c:v>45392.66666666666</c:v>
                </c:pt>
                <c:pt idx="14">
                  <c:v>45393.70833333334</c:v>
                </c:pt>
                <c:pt idx="15">
                  <c:v>45394.70833333334</c:v>
                </c:pt>
                <c:pt idx="16">
                  <c:v>45399.08333333334</c:v>
                </c:pt>
                <c:pt idx="17">
                  <c:v>45400.91666666666</c:v>
                </c:pt>
                <c:pt idx="18">
                  <c:v>45401.79166666666</c:v>
                </c:pt>
                <c:pt idx="19">
                  <c:v>45405.5</c:v>
                </c:pt>
                <c:pt idx="20">
                  <c:v>45408.16666666666</c:v>
                </c:pt>
                <c:pt idx="21">
                  <c:v>45408.625</c:v>
                </c:pt>
                <c:pt idx="22">
                  <c:v>45411.33333333334</c:v>
                </c:pt>
                <c:pt idx="23">
                  <c:v>45411.875</c:v>
                </c:pt>
                <c:pt idx="24">
                  <c:v>45413.79166666666</c:v>
                </c:pt>
                <c:pt idx="25">
                  <c:v>45418.91666666666</c:v>
                </c:pt>
                <c:pt idx="26">
                  <c:v>45419.25</c:v>
                </c:pt>
                <c:pt idx="27">
                  <c:v>45422.375</c:v>
                </c:pt>
                <c:pt idx="28">
                  <c:v>45426.5</c:v>
                </c:pt>
                <c:pt idx="29">
                  <c:v>45429.70833333334</c:v>
                </c:pt>
                <c:pt idx="30">
                  <c:v>45429.79166666666</c:v>
                </c:pt>
                <c:pt idx="31">
                  <c:v>45432</c:v>
                </c:pt>
                <c:pt idx="32">
                  <c:v>45434.16666666666</c:v>
                </c:pt>
                <c:pt idx="33">
                  <c:v>45434.75</c:v>
                </c:pt>
                <c:pt idx="34">
                  <c:v>45435.20833333334</c:v>
                </c:pt>
                <c:pt idx="35">
                  <c:v>45436.29166666666</c:v>
                </c:pt>
                <c:pt idx="36">
                  <c:v>45439</c:v>
                </c:pt>
                <c:pt idx="37">
                  <c:v>45440.75</c:v>
                </c:pt>
                <c:pt idx="38">
                  <c:v>45441.95833333334</c:v>
                </c:pt>
                <c:pt idx="39">
                  <c:v>45442.20833333334</c:v>
                </c:pt>
                <c:pt idx="40">
                  <c:v>45443.20833333334</c:v>
                </c:pt>
                <c:pt idx="41">
                  <c:v>45447.70833333334</c:v>
                </c:pt>
                <c:pt idx="42">
                  <c:v>45447.75</c:v>
                </c:pt>
                <c:pt idx="43">
                  <c:v>45449.45833333334</c:v>
                </c:pt>
                <c:pt idx="44">
                  <c:v>45449.75</c:v>
                </c:pt>
                <c:pt idx="45">
                  <c:v>45450.375</c:v>
                </c:pt>
                <c:pt idx="46">
                  <c:v>45453.91666666666</c:v>
                </c:pt>
                <c:pt idx="47">
                  <c:v>45457.04166666666</c:v>
                </c:pt>
                <c:pt idx="48">
                  <c:v>45457.66666666666</c:v>
                </c:pt>
                <c:pt idx="49">
                  <c:v>45460.33333333334</c:v>
                </c:pt>
                <c:pt idx="50">
                  <c:v>45461.79166666666</c:v>
                </c:pt>
                <c:pt idx="51">
                  <c:v>45462.41666666666</c:v>
                </c:pt>
                <c:pt idx="52">
                  <c:v>45463.45833333334</c:v>
                </c:pt>
                <c:pt idx="53">
                  <c:v>45467.125</c:v>
                </c:pt>
                <c:pt idx="54">
                  <c:v>45470.41666666666</c:v>
                </c:pt>
                <c:pt idx="55">
                  <c:v>45470.79166666666</c:v>
                </c:pt>
                <c:pt idx="56">
                  <c:v>45471.70833333334</c:v>
                </c:pt>
                <c:pt idx="57">
                  <c:v>45474.54166666666</c:v>
                </c:pt>
                <c:pt idx="58">
                  <c:v>45476.95833333334</c:v>
                </c:pt>
                <c:pt idx="59">
                  <c:v>45478.20833333334</c:v>
                </c:pt>
                <c:pt idx="60">
                  <c:v>45480.95833333334</c:v>
                </c:pt>
                <c:pt idx="61">
                  <c:v>45481.45833333334</c:v>
                </c:pt>
                <c:pt idx="62">
                  <c:v>45482.79166666666</c:v>
                </c:pt>
                <c:pt idx="63">
                  <c:v>45483.16666666666</c:v>
                </c:pt>
                <c:pt idx="64">
                  <c:v>45490.25</c:v>
                </c:pt>
                <c:pt idx="65">
                  <c:v>45490.54166666666</c:v>
                </c:pt>
                <c:pt idx="66">
                  <c:v>45491.08333333334</c:v>
                </c:pt>
                <c:pt idx="67">
                  <c:v>45491.29166666666</c:v>
                </c:pt>
                <c:pt idx="68">
                  <c:v>45491.58333333334</c:v>
                </c:pt>
                <c:pt idx="69">
                  <c:v>45491.95833333334</c:v>
                </c:pt>
                <c:pt idx="70">
                  <c:v>45503.25</c:v>
                </c:pt>
                <c:pt idx="71">
                  <c:v>45506.79166666666</c:v>
                </c:pt>
                <c:pt idx="72">
                  <c:v>45510.08333333334</c:v>
                </c:pt>
                <c:pt idx="73">
                  <c:v>45512.5</c:v>
                </c:pt>
                <c:pt idx="74">
                  <c:v>45513.33333333334</c:v>
                </c:pt>
                <c:pt idx="75">
                  <c:v>45513.54166666666</c:v>
                </c:pt>
                <c:pt idx="76">
                  <c:v>45516.41666666666</c:v>
                </c:pt>
                <c:pt idx="77">
                  <c:v>45518.125</c:v>
                </c:pt>
                <c:pt idx="78">
                  <c:v>45520.45833333334</c:v>
                </c:pt>
                <c:pt idx="79">
                  <c:v>45525.45833333334</c:v>
                </c:pt>
                <c:pt idx="80">
                  <c:v>45527.625</c:v>
                </c:pt>
                <c:pt idx="81">
                  <c:v>45531</c:v>
                </c:pt>
                <c:pt idx="82">
                  <c:v>45531.25</c:v>
                </c:pt>
                <c:pt idx="83">
                  <c:v>45534.45833333334</c:v>
                </c:pt>
                <c:pt idx="84">
                  <c:v>45534.83333333334</c:v>
                </c:pt>
                <c:pt idx="85">
                  <c:v>45537.20833333334</c:v>
                </c:pt>
                <c:pt idx="86">
                  <c:v>45540.45833333334</c:v>
                </c:pt>
                <c:pt idx="87">
                  <c:v>45541.66666666666</c:v>
                </c:pt>
                <c:pt idx="88">
                  <c:v>45545.16666666666</c:v>
                </c:pt>
                <c:pt idx="89">
                  <c:v>45546.125</c:v>
                </c:pt>
                <c:pt idx="90">
                  <c:v>45546.91666666666</c:v>
                </c:pt>
                <c:pt idx="91">
                  <c:v>45548.29166666666</c:v>
                </c:pt>
                <c:pt idx="92">
                  <c:v>45552.45833333334</c:v>
                </c:pt>
                <c:pt idx="93">
                  <c:v>45552.5</c:v>
                </c:pt>
                <c:pt idx="94">
                  <c:v>45552.58333333334</c:v>
                </c:pt>
                <c:pt idx="95">
                  <c:v>45553.875</c:v>
                </c:pt>
                <c:pt idx="96">
                  <c:v>45554.08333333334</c:v>
                </c:pt>
                <c:pt idx="97">
                  <c:v>45554.16666666666</c:v>
                </c:pt>
                <c:pt idx="98">
                  <c:v>45554.20833333334</c:v>
                </c:pt>
                <c:pt idx="99">
                  <c:v>45554.79166666666</c:v>
                </c:pt>
                <c:pt idx="100">
                  <c:v>45558.375</c:v>
                </c:pt>
                <c:pt idx="101">
                  <c:v>45560.75</c:v>
                </c:pt>
                <c:pt idx="102">
                  <c:v>45561.625</c:v>
                </c:pt>
                <c:pt idx="103">
                  <c:v>45566.08333333334</c:v>
                </c:pt>
                <c:pt idx="104">
                  <c:v>45567.33333333334</c:v>
                </c:pt>
                <c:pt idx="105">
                  <c:v>45567.5</c:v>
                </c:pt>
                <c:pt idx="106">
                  <c:v>45568.45833333334</c:v>
                </c:pt>
                <c:pt idx="107">
                  <c:v>45569.29166666666</c:v>
                </c:pt>
                <c:pt idx="108">
                  <c:v>45575.5</c:v>
                </c:pt>
                <c:pt idx="109">
                  <c:v>45579.25</c:v>
                </c:pt>
                <c:pt idx="110">
                  <c:v>45581.45833333334</c:v>
                </c:pt>
                <c:pt idx="111">
                  <c:v>45582.75</c:v>
                </c:pt>
                <c:pt idx="112">
                  <c:v>45586.20833333334</c:v>
                </c:pt>
                <c:pt idx="113">
                  <c:v>45586.41666666666</c:v>
                </c:pt>
                <c:pt idx="114">
                  <c:v>45587.33333333334</c:v>
                </c:pt>
                <c:pt idx="115">
                  <c:v>45588.20833333334</c:v>
                </c:pt>
                <c:pt idx="116">
                  <c:v>45589.20833333334</c:v>
                </c:pt>
                <c:pt idx="117">
                  <c:v>45589.58333333334</c:v>
                </c:pt>
                <c:pt idx="118">
                  <c:v>45362.70833333334</c:v>
                </c:pt>
                <c:pt idx="119">
                  <c:v>45363.83333333334</c:v>
                </c:pt>
                <c:pt idx="120">
                  <c:v>45364.33333333334</c:v>
                </c:pt>
                <c:pt idx="121">
                  <c:v>45364.625</c:v>
                </c:pt>
                <c:pt idx="122">
                  <c:v>45365</c:v>
                </c:pt>
                <c:pt idx="123">
                  <c:v>45365.58333333334</c:v>
                </c:pt>
                <c:pt idx="124">
                  <c:v>45372.08333333334</c:v>
                </c:pt>
                <c:pt idx="125">
                  <c:v>45373.33333333334</c:v>
                </c:pt>
                <c:pt idx="126">
                  <c:v>45377.41666666666</c:v>
                </c:pt>
                <c:pt idx="127">
                  <c:v>45378.16666666666</c:v>
                </c:pt>
                <c:pt idx="128">
                  <c:v>45380.66666666666</c:v>
                </c:pt>
                <c:pt idx="129">
                  <c:v>45387.375</c:v>
                </c:pt>
                <c:pt idx="130">
                  <c:v>45390.41666666666</c:v>
                </c:pt>
                <c:pt idx="131">
                  <c:v>45392.66666666666</c:v>
                </c:pt>
                <c:pt idx="132">
                  <c:v>45393.70833333334</c:v>
                </c:pt>
                <c:pt idx="133">
                  <c:v>45394.70833333334</c:v>
                </c:pt>
                <c:pt idx="134">
                  <c:v>45399.08333333334</c:v>
                </c:pt>
                <c:pt idx="135">
                  <c:v>45400.91666666666</c:v>
                </c:pt>
                <c:pt idx="136">
                  <c:v>45401.79166666666</c:v>
                </c:pt>
                <c:pt idx="137">
                  <c:v>45405.5</c:v>
                </c:pt>
                <c:pt idx="138">
                  <c:v>45408.16666666666</c:v>
                </c:pt>
                <c:pt idx="139">
                  <c:v>45408.625</c:v>
                </c:pt>
                <c:pt idx="140">
                  <c:v>45411.33333333334</c:v>
                </c:pt>
                <c:pt idx="141">
                  <c:v>45411.875</c:v>
                </c:pt>
                <c:pt idx="142">
                  <c:v>45413.79166666666</c:v>
                </c:pt>
                <c:pt idx="143">
                  <c:v>45418.91666666666</c:v>
                </c:pt>
                <c:pt idx="144">
                  <c:v>45419.25</c:v>
                </c:pt>
                <c:pt idx="145">
                  <c:v>45422.375</c:v>
                </c:pt>
                <c:pt idx="146">
                  <c:v>45426.5</c:v>
                </c:pt>
                <c:pt idx="147">
                  <c:v>45429.70833333334</c:v>
                </c:pt>
                <c:pt idx="148">
                  <c:v>45429.79166666666</c:v>
                </c:pt>
                <c:pt idx="149">
                  <c:v>45432</c:v>
                </c:pt>
                <c:pt idx="150">
                  <c:v>45434.16666666666</c:v>
                </c:pt>
                <c:pt idx="151">
                  <c:v>45434.75</c:v>
                </c:pt>
                <c:pt idx="152">
                  <c:v>45435.20833333334</c:v>
                </c:pt>
                <c:pt idx="153">
                  <c:v>45436.29166666666</c:v>
                </c:pt>
                <c:pt idx="154">
                  <c:v>45439</c:v>
                </c:pt>
                <c:pt idx="155">
                  <c:v>45440.75</c:v>
                </c:pt>
                <c:pt idx="156">
                  <c:v>45441.95833333334</c:v>
                </c:pt>
                <c:pt idx="157">
                  <c:v>45442.20833333334</c:v>
                </c:pt>
                <c:pt idx="158">
                  <c:v>45443.20833333334</c:v>
                </c:pt>
                <c:pt idx="159">
                  <c:v>45447.70833333334</c:v>
                </c:pt>
                <c:pt idx="160">
                  <c:v>45447.75</c:v>
                </c:pt>
                <c:pt idx="161">
                  <c:v>45449.45833333334</c:v>
                </c:pt>
                <c:pt idx="162">
                  <c:v>45449.75</c:v>
                </c:pt>
                <c:pt idx="163">
                  <c:v>45450.375</c:v>
                </c:pt>
                <c:pt idx="164">
                  <c:v>45453.91666666666</c:v>
                </c:pt>
                <c:pt idx="165">
                  <c:v>45457.04166666666</c:v>
                </c:pt>
                <c:pt idx="166">
                  <c:v>45457.66666666666</c:v>
                </c:pt>
                <c:pt idx="167">
                  <c:v>45460.33333333334</c:v>
                </c:pt>
                <c:pt idx="168">
                  <c:v>45461.79166666666</c:v>
                </c:pt>
                <c:pt idx="169">
                  <c:v>45462.41666666666</c:v>
                </c:pt>
                <c:pt idx="170">
                  <c:v>45463.45833333334</c:v>
                </c:pt>
                <c:pt idx="171">
                  <c:v>45467.125</c:v>
                </c:pt>
                <c:pt idx="172">
                  <c:v>45470.41666666666</c:v>
                </c:pt>
                <c:pt idx="173">
                  <c:v>45470.79166666666</c:v>
                </c:pt>
                <c:pt idx="174">
                  <c:v>45471.70833333334</c:v>
                </c:pt>
                <c:pt idx="175">
                  <c:v>45474.54166666666</c:v>
                </c:pt>
                <c:pt idx="176">
                  <c:v>45476.95833333334</c:v>
                </c:pt>
                <c:pt idx="177">
                  <c:v>45478.20833333334</c:v>
                </c:pt>
                <c:pt idx="178">
                  <c:v>45480.95833333334</c:v>
                </c:pt>
                <c:pt idx="179">
                  <c:v>45481.45833333334</c:v>
                </c:pt>
                <c:pt idx="180">
                  <c:v>45482.79166666666</c:v>
                </c:pt>
                <c:pt idx="181">
                  <c:v>45483.16666666666</c:v>
                </c:pt>
                <c:pt idx="182">
                  <c:v>45490.25</c:v>
                </c:pt>
                <c:pt idx="183">
                  <c:v>45490.54166666666</c:v>
                </c:pt>
                <c:pt idx="184">
                  <c:v>45491.08333333334</c:v>
                </c:pt>
                <c:pt idx="185">
                  <c:v>45491.29166666666</c:v>
                </c:pt>
                <c:pt idx="186">
                  <c:v>45491.58333333334</c:v>
                </c:pt>
                <c:pt idx="187">
                  <c:v>45491.95833333334</c:v>
                </c:pt>
                <c:pt idx="188">
                  <c:v>45503.25</c:v>
                </c:pt>
                <c:pt idx="189">
                  <c:v>45506.79166666666</c:v>
                </c:pt>
                <c:pt idx="190">
                  <c:v>45510.08333333334</c:v>
                </c:pt>
                <c:pt idx="191">
                  <c:v>45512.5</c:v>
                </c:pt>
                <c:pt idx="192">
                  <c:v>45513.33333333334</c:v>
                </c:pt>
                <c:pt idx="193">
                  <c:v>45513.54166666666</c:v>
                </c:pt>
                <c:pt idx="194">
                  <c:v>45516.41666666666</c:v>
                </c:pt>
                <c:pt idx="195">
                  <c:v>45518.125</c:v>
                </c:pt>
                <c:pt idx="196">
                  <c:v>45520.45833333334</c:v>
                </c:pt>
                <c:pt idx="197">
                  <c:v>45525.45833333334</c:v>
                </c:pt>
                <c:pt idx="198">
                  <c:v>45527.625</c:v>
                </c:pt>
                <c:pt idx="199">
                  <c:v>45531</c:v>
                </c:pt>
                <c:pt idx="200">
                  <c:v>45531.25</c:v>
                </c:pt>
                <c:pt idx="201">
                  <c:v>45534.45833333334</c:v>
                </c:pt>
                <c:pt idx="202">
                  <c:v>45534.83333333334</c:v>
                </c:pt>
                <c:pt idx="203">
                  <c:v>45537.20833333334</c:v>
                </c:pt>
                <c:pt idx="204">
                  <c:v>45540.45833333334</c:v>
                </c:pt>
                <c:pt idx="205">
                  <c:v>45541.66666666666</c:v>
                </c:pt>
                <c:pt idx="206">
                  <c:v>45545.16666666666</c:v>
                </c:pt>
                <c:pt idx="207">
                  <c:v>45546.125</c:v>
                </c:pt>
                <c:pt idx="208">
                  <c:v>45546.91666666666</c:v>
                </c:pt>
                <c:pt idx="209">
                  <c:v>45548.29166666666</c:v>
                </c:pt>
                <c:pt idx="210">
                  <c:v>45552.45833333334</c:v>
                </c:pt>
                <c:pt idx="211">
                  <c:v>45552.5</c:v>
                </c:pt>
                <c:pt idx="212">
                  <c:v>45552.58333333334</c:v>
                </c:pt>
                <c:pt idx="213">
                  <c:v>45553.875</c:v>
                </c:pt>
                <c:pt idx="214">
                  <c:v>45554.08333333334</c:v>
                </c:pt>
                <c:pt idx="215">
                  <c:v>45554.16666666666</c:v>
                </c:pt>
                <c:pt idx="216">
                  <c:v>45554.20833333334</c:v>
                </c:pt>
                <c:pt idx="217">
                  <c:v>45554.79166666666</c:v>
                </c:pt>
                <c:pt idx="218">
                  <c:v>45558.375</c:v>
                </c:pt>
                <c:pt idx="219">
                  <c:v>45560.75</c:v>
                </c:pt>
                <c:pt idx="220">
                  <c:v>45561.625</c:v>
                </c:pt>
                <c:pt idx="221">
                  <c:v>45566.08333333334</c:v>
                </c:pt>
                <c:pt idx="222">
                  <c:v>45567.33333333334</c:v>
                </c:pt>
                <c:pt idx="223">
                  <c:v>45567.5</c:v>
                </c:pt>
                <c:pt idx="224">
                  <c:v>45568.45833333334</c:v>
                </c:pt>
                <c:pt idx="225">
                  <c:v>45569.29166666666</c:v>
                </c:pt>
                <c:pt idx="226">
                  <c:v>45575.5</c:v>
                </c:pt>
                <c:pt idx="227">
                  <c:v>45579.25</c:v>
                </c:pt>
                <c:pt idx="228">
                  <c:v>45581.45833333334</c:v>
                </c:pt>
                <c:pt idx="229">
                  <c:v>45582.75</c:v>
                </c:pt>
                <c:pt idx="230">
                  <c:v>45586.20833333334</c:v>
                </c:pt>
                <c:pt idx="231">
                  <c:v>45586.41666666666</c:v>
                </c:pt>
                <c:pt idx="232">
                  <c:v>45587.33333333334</c:v>
                </c:pt>
                <c:pt idx="233">
                  <c:v>45588.20833333334</c:v>
                </c:pt>
                <c:pt idx="234">
                  <c:v>45589.20833333334</c:v>
                </c:pt>
                <c:pt idx="235">
                  <c:v>45589.58333333334</c:v>
                </c:pt>
                <c:pt idx="236">
                  <c:v>45362.70833333334</c:v>
                </c:pt>
                <c:pt idx="237">
                  <c:v>45363.83333333334</c:v>
                </c:pt>
                <c:pt idx="238">
                  <c:v>45364.33333333334</c:v>
                </c:pt>
                <c:pt idx="239">
                  <c:v>45364.625</c:v>
                </c:pt>
                <c:pt idx="240">
                  <c:v>45365</c:v>
                </c:pt>
                <c:pt idx="241">
                  <c:v>45365.58333333334</c:v>
                </c:pt>
                <c:pt idx="242">
                  <c:v>45372.08333333334</c:v>
                </c:pt>
                <c:pt idx="243">
                  <c:v>45373.33333333334</c:v>
                </c:pt>
                <c:pt idx="244">
                  <c:v>45377.41666666666</c:v>
                </c:pt>
                <c:pt idx="245">
                  <c:v>45378.16666666666</c:v>
                </c:pt>
                <c:pt idx="246">
                  <c:v>45380.66666666666</c:v>
                </c:pt>
                <c:pt idx="247">
                  <c:v>45387.375</c:v>
                </c:pt>
                <c:pt idx="248">
                  <c:v>45390.41666666666</c:v>
                </c:pt>
                <c:pt idx="249">
                  <c:v>45392.66666666666</c:v>
                </c:pt>
                <c:pt idx="250">
                  <c:v>45393.70833333334</c:v>
                </c:pt>
                <c:pt idx="251">
                  <c:v>45394.70833333334</c:v>
                </c:pt>
                <c:pt idx="252">
                  <c:v>45399.08333333334</c:v>
                </c:pt>
                <c:pt idx="253">
                  <c:v>45400.91666666666</c:v>
                </c:pt>
                <c:pt idx="254">
                  <c:v>45401.79166666666</c:v>
                </c:pt>
                <c:pt idx="255">
                  <c:v>45405.5</c:v>
                </c:pt>
                <c:pt idx="256">
                  <c:v>45408.16666666666</c:v>
                </c:pt>
                <c:pt idx="257">
                  <c:v>45408.625</c:v>
                </c:pt>
                <c:pt idx="258">
                  <c:v>45411.33333333334</c:v>
                </c:pt>
                <c:pt idx="259">
                  <c:v>45411.875</c:v>
                </c:pt>
                <c:pt idx="260">
                  <c:v>45413.79166666666</c:v>
                </c:pt>
                <c:pt idx="261">
                  <c:v>45418.91666666666</c:v>
                </c:pt>
                <c:pt idx="262">
                  <c:v>45419.25</c:v>
                </c:pt>
                <c:pt idx="263">
                  <c:v>45422.375</c:v>
                </c:pt>
                <c:pt idx="264">
                  <c:v>45426.5</c:v>
                </c:pt>
                <c:pt idx="265">
                  <c:v>45429.70833333334</c:v>
                </c:pt>
                <c:pt idx="266">
                  <c:v>45429.79166666666</c:v>
                </c:pt>
                <c:pt idx="267">
                  <c:v>45432</c:v>
                </c:pt>
                <c:pt idx="268">
                  <c:v>45434.16666666666</c:v>
                </c:pt>
                <c:pt idx="269">
                  <c:v>45434.75</c:v>
                </c:pt>
                <c:pt idx="270">
                  <c:v>45435.20833333334</c:v>
                </c:pt>
                <c:pt idx="271">
                  <c:v>45436.29166666666</c:v>
                </c:pt>
                <c:pt idx="272">
                  <c:v>45439</c:v>
                </c:pt>
                <c:pt idx="273">
                  <c:v>45440.75</c:v>
                </c:pt>
                <c:pt idx="274">
                  <c:v>45441.95833333334</c:v>
                </c:pt>
                <c:pt idx="275">
                  <c:v>45442.20833333334</c:v>
                </c:pt>
                <c:pt idx="276">
                  <c:v>45443.20833333334</c:v>
                </c:pt>
                <c:pt idx="277">
                  <c:v>45447.70833333334</c:v>
                </c:pt>
                <c:pt idx="278">
                  <c:v>45447.75</c:v>
                </c:pt>
                <c:pt idx="279">
                  <c:v>45449.45833333334</c:v>
                </c:pt>
                <c:pt idx="280">
                  <c:v>45449.75</c:v>
                </c:pt>
                <c:pt idx="281">
                  <c:v>45450.375</c:v>
                </c:pt>
                <c:pt idx="282">
                  <c:v>45453.91666666666</c:v>
                </c:pt>
                <c:pt idx="283">
                  <c:v>45457.04166666666</c:v>
                </c:pt>
                <c:pt idx="284">
                  <c:v>45457.66666666666</c:v>
                </c:pt>
                <c:pt idx="285">
                  <c:v>45460.33333333334</c:v>
                </c:pt>
                <c:pt idx="286">
                  <c:v>45461.79166666666</c:v>
                </c:pt>
                <c:pt idx="287">
                  <c:v>45462.41666666666</c:v>
                </c:pt>
                <c:pt idx="288">
                  <c:v>45463.45833333334</c:v>
                </c:pt>
                <c:pt idx="289">
                  <c:v>45467.125</c:v>
                </c:pt>
                <c:pt idx="290">
                  <c:v>45470.41666666666</c:v>
                </c:pt>
                <c:pt idx="291">
                  <c:v>45470.79166666666</c:v>
                </c:pt>
                <c:pt idx="292">
                  <c:v>45471.70833333334</c:v>
                </c:pt>
                <c:pt idx="293">
                  <c:v>45474.54166666666</c:v>
                </c:pt>
                <c:pt idx="294">
                  <c:v>45476.95833333334</c:v>
                </c:pt>
                <c:pt idx="295">
                  <c:v>45478.20833333334</c:v>
                </c:pt>
                <c:pt idx="296">
                  <c:v>45480.95833333334</c:v>
                </c:pt>
                <c:pt idx="297">
                  <c:v>45481.45833333334</c:v>
                </c:pt>
                <c:pt idx="298">
                  <c:v>45482.79166666666</c:v>
                </c:pt>
                <c:pt idx="299">
                  <c:v>45483.16666666666</c:v>
                </c:pt>
                <c:pt idx="300">
                  <c:v>45490.25</c:v>
                </c:pt>
                <c:pt idx="301">
                  <c:v>45490.54166666666</c:v>
                </c:pt>
                <c:pt idx="302">
                  <c:v>45491.08333333334</c:v>
                </c:pt>
                <c:pt idx="303">
                  <c:v>45491.29166666666</c:v>
                </c:pt>
                <c:pt idx="304">
                  <c:v>45491.58333333334</c:v>
                </c:pt>
                <c:pt idx="305">
                  <c:v>45491.95833333334</c:v>
                </c:pt>
                <c:pt idx="306">
                  <c:v>45503.25</c:v>
                </c:pt>
                <c:pt idx="307">
                  <c:v>45506.79166666666</c:v>
                </c:pt>
                <c:pt idx="308">
                  <c:v>45510.08333333334</c:v>
                </c:pt>
                <c:pt idx="309">
                  <c:v>45512.5</c:v>
                </c:pt>
                <c:pt idx="310">
                  <c:v>45513.33333333334</c:v>
                </c:pt>
                <c:pt idx="311">
                  <c:v>45513.54166666666</c:v>
                </c:pt>
                <c:pt idx="312">
                  <c:v>45516.41666666666</c:v>
                </c:pt>
                <c:pt idx="313">
                  <c:v>45518.125</c:v>
                </c:pt>
                <c:pt idx="314">
                  <c:v>45520.45833333334</c:v>
                </c:pt>
                <c:pt idx="315">
                  <c:v>45525.45833333334</c:v>
                </c:pt>
                <c:pt idx="316">
                  <c:v>45527.625</c:v>
                </c:pt>
                <c:pt idx="317">
                  <c:v>45531</c:v>
                </c:pt>
                <c:pt idx="318">
                  <c:v>45531.25</c:v>
                </c:pt>
                <c:pt idx="319">
                  <c:v>45534.45833333334</c:v>
                </c:pt>
                <c:pt idx="320">
                  <c:v>45534.83333333334</c:v>
                </c:pt>
                <c:pt idx="321">
                  <c:v>45537.20833333334</c:v>
                </c:pt>
                <c:pt idx="322">
                  <c:v>45540.45833333334</c:v>
                </c:pt>
                <c:pt idx="323">
                  <c:v>45541.66666666666</c:v>
                </c:pt>
                <c:pt idx="324">
                  <c:v>45545.16666666666</c:v>
                </c:pt>
                <c:pt idx="325">
                  <c:v>45546.125</c:v>
                </c:pt>
                <c:pt idx="326">
                  <c:v>45546.91666666666</c:v>
                </c:pt>
                <c:pt idx="327">
                  <c:v>45548.29166666666</c:v>
                </c:pt>
                <c:pt idx="328">
                  <c:v>45552.45833333334</c:v>
                </c:pt>
                <c:pt idx="329">
                  <c:v>45552.5</c:v>
                </c:pt>
                <c:pt idx="330">
                  <c:v>45552.58333333334</c:v>
                </c:pt>
                <c:pt idx="331">
                  <c:v>45553.875</c:v>
                </c:pt>
                <c:pt idx="332">
                  <c:v>45554.08333333334</c:v>
                </c:pt>
                <c:pt idx="333">
                  <c:v>45554.16666666666</c:v>
                </c:pt>
                <c:pt idx="334">
                  <c:v>45554.20833333334</c:v>
                </c:pt>
                <c:pt idx="335">
                  <c:v>45554.79166666666</c:v>
                </c:pt>
                <c:pt idx="336">
                  <c:v>45558.375</c:v>
                </c:pt>
                <c:pt idx="337">
                  <c:v>45560.75</c:v>
                </c:pt>
                <c:pt idx="338">
                  <c:v>45561.625</c:v>
                </c:pt>
                <c:pt idx="339">
                  <c:v>45566.08333333334</c:v>
                </c:pt>
                <c:pt idx="340">
                  <c:v>45567.33333333334</c:v>
                </c:pt>
                <c:pt idx="341">
                  <c:v>45567.5</c:v>
                </c:pt>
                <c:pt idx="342">
                  <c:v>45568.45833333334</c:v>
                </c:pt>
                <c:pt idx="343">
                  <c:v>45569.29166666666</c:v>
                </c:pt>
                <c:pt idx="344">
                  <c:v>45575.5</c:v>
                </c:pt>
                <c:pt idx="345">
                  <c:v>45579.25</c:v>
                </c:pt>
                <c:pt idx="346">
                  <c:v>45581.45833333334</c:v>
                </c:pt>
                <c:pt idx="347">
                  <c:v>45582.75</c:v>
                </c:pt>
                <c:pt idx="348">
                  <c:v>45586.20833333334</c:v>
                </c:pt>
                <c:pt idx="349">
                  <c:v>45586.41666666666</c:v>
                </c:pt>
                <c:pt idx="350">
                  <c:v>45587.33333333334</c:v>
                </c:pt>
                <c:pt idx="351">
                  <c:v>45588.20833333334</c:v>
                </c:pt>
                <c:pt idx="352">
                  <c:v>45589.20833333334</c:v>
                </c:pt>
                <c:pt idx="353">
                  <c:v>45589.58333333334</c:v>
                </c:pt>
              </c:numCache>
            </c:numRef>
          </c:cat>
          <c:val>
            <c:numRef>
              <c:f>'GBP_NZD'!$M$2:$M$355</c:f>
              <c:numCache>
                <c:formatCode>General</c:formatCode>
                <c:ptCount val="354"/>
                <c:pt idx="0">
                  <c:v>-26.39999999999976</c:v>
                </c:pt>
                <c:pt idx="1">
                  <c:v>-61.89999999999696</c:v>
                </c:pt>
                <c:pt idx="2">
                  <c:v>-82.7999999999962</c:v>
                </c:pt>
                <c:pt idx="3">
                  <c:v>-113.0999999999949</c:v>
                </c:pt>
                <c:pt idx="4">
                  <c:v>-147.5999999999944</c:v>
                </c:pt>
                <c:pt idx="5">
                  <c:v>61.40000000000256</c:v>
                </c:pt>
                <c:pt idx="6">
                  <c:v>95.60000000000014</c:v>
                </c:pt>
                <c:pt idx="7">
                  <c:v>128.5999999999987</c:v>
                </c:pt>
                <c:pt idx="8">
                  <c:v>95.99999999999831</c:v>
                </c:pt>
                <c:pt idx="9">
                  <c:v>179.7999999999966</c:v>
                </c:pt>
                <c:pt idx="10">
                  <c:v>309.0999999999955</c:v>
                </c:pt>
                <c:pt idx="11">
                  <c:v>285.599999999997</c:v>
                </c:pt>
                <c:pt idx="12">
                  <c:v>268.1999999999985</c:v>
                </c:pt>
                <c:pt idx="13">
                  <c:v>227.8000000000002</c:v>
                </c:pt>
                <c:pt idx="14">
                  <c:v>199.1999999999994</c:v>
                </c:pt>
                <c:pt idx="15">
                  <c:v>293.0999999999973</c:v>
                </c:pt>
                <c:pt idx="16">
                  <c:v>284.7999999999962</c:v>
                </c:pt>
                <c:pt idx="17">
                  <c:v>233.6999999999945</c:v>
                </c:pt>
                <c:pt idx="18">
                  <c:v>305.0999999999915</c:v>
                </c:pt>
                <c:pt idx="19">
                  <c:v>345.7999999999917</c:v>
                </c:pt>
                <c:pt idx="20">
                  <c:v>327.9999999999949</c:v>
                </c:pt>
                <c:pt idx="21">
                  <c:v>312.7999999999975</c:v>
                </c:pt>
                <c:pt idx="22">
                  <c:v>285.599999999997</c:v>
                </c:pt>
                <c:pt idx="23">
                  <c:v>414.399999999997</c:v>
                </c:pt>
                <c:pt idx="24">
                  <c:v>647.9999999999997</c:v>
                </c:pt>
                <c:pt idx="25">
                  <c:v>626.9999999999998</c:v>
                </c:pt>
                <c:pt idx="26">
                  <c:v>705.1000000000007</c:v>
                </c:pt>
                <c:pt idx="27">
                  <c:v>735.2000000000025</c:v>
                </c:pt>
                <c:pt idx="28">
                  <c:v>865.7000000000048</c:v>
                </c:pt>
                <c:pt idx="29">
                  <c:v>861.6000000000046</c:v>
                </c:pt>
                <c:pt idx="30">
                  <c:v>839.9000000000045</c:v>
                </c:pt>
                <c:pt idx="31">
                  <c:v>884.1000000000055</c:v>
                </c:pt>
                <c:pt idx="32">
                  <c:v>771.4000000000044</c:v>
                </c:pt>
                <c:pt idx="33">
                  <c:v>690.0000000000041</c:v>
                </c:pt>
                <c:pt idx="34">
                  <c:v>687.2000000000035</c:v>
                </c:pt>
                <c:pt idx="35">
                  <c:v>683.1000000000032</c:v>
                </c:pt>
                <c:pt idx="36">
                  <c:v>712.8000000000023</c:v>
                </c:pt>
                <c:pt idx="37">
                  <c:v>709.4000000000023</c:v>
                </c:pt>
                <c:pt idx="38">
                  <c:v>662.8000000000034</c:v>
                </c:pt>
                <c:pt idx="39">
                  <c:v>599.0000000000028</c:v>
                </c:pt>
                <c:pt idx="40">
                  <c:v>650.5000000000027</c:v>
                </c:pt>
                <c:pt idx="41">
                  <c:v>629.5000000000028</c:v>
                </c:pt>
                <c:pt idx="42">
                  <c:v>645.6000000000017</c:v>
                </c:pt>
                <c:pt idx="43">
                  <c:v>603.8000000000033</c:v>
                </c:pt>
                <c:pt idx="44">
                  <c:v>554.8000000000064</c:v>
                </c:pt>
                <c:pt idx="45">
                  <c:v>640.7000000000096</c:v>
                </c:pt>
                <c:pt idx="46">
                  <c:v>677.1000000000126</c:v>
                </c:pt>
                <c:pt idx="47">
                  <c:v>611.0000000000148</c:v>
                </c:pt>
                <c:pt idx="48">
                  <c:v>562.6000000000174</c:v>
                </c:pt>
                <c:pt idx="49">
                  <c:v>534.6000000000205</c:v>
                </c:pt>
                <c:pt idx="50">
                  <c:v>460.8000000000211</c:v>
                </c:pt>
                <c:pt idx="51">
                  <c:v>414.4000000000191</c:v>
                </c:pt>
                <c:pt idx="52">
                  <c:v>430.9000000000161</c:v>
                </c:pt>
                <c:pt idx="53">
                  <c:v>474.4000000000124</c:v>
                </c:pt>
                <c:pt idx="54">
                  <c:v>431.2000000000092</c:v>
                </c:pt>
                <c:pt idx="55">
                  <c:v>387.6000000000078</c:v>
                </c:pt>
                <c:pt idx="56">
                  <c:v>303.0000000000086</c:v>
                </c:pt>
                <c:pt idx="57">
                  <c:v>358.7000000000094</c:v>
                </c:pt>
                <c:pt idx="58">
                  <c:v>365.2000000000075</c:v>
                </c:pt>
                <c:pt idx="59">
                  <c:v>354.0000000000052</c:v>
                </c:pt>
                <c:pt idx="60">
                  <c:v>293.0000000000053</c:v>
                </c:pt>
                <c:pt idx="61">
                  <c:v>254.7000000000075</c:v>
                </c:pt>
                <c:pt idx="62">
                  <c:v>128.4000000000105</c:v>
                </c:pt>
                <c:pt idx="63">
                  <c:v>513.0000000000122</c:v>
                </c:pt>
                <c:pt idx="64">
                  <c:v>490.0000000000125</c:v>
                </c:pt>
                <c:pt idx="65">
                  <c:v>462.0000000000111</c:v>
                </c:pt>
                <c:pt idx="66">
                  <c:v>437.800000000008</c:v>
                </c:pt>
                <c:pt idx="67">
                  <c:v>405.7000000000065</c:v>
                </c:pt>
                <c:pt idx="68">
                  <c:v>351.0000000000078</c:v>
                </c:pt>
                <c:pt idx="69">
                  <c:v>711.9000000000096</c:v>
                </c:pt>
                <c:pt idx="70">
                  <c:v>1029.600000000008</c:v>
                </c:pt>
                <c:pt idx="71">
                  <c:v>1035.600000000007</c:v>
                </c:pt>
                <c:pt idx="72">
                  <c:v>1322.80000000001</c:v>
                </c:pt>
                <c:pt idx="73">
                  <c:v>1316.100000000011</c:v>
                </c:pt>
                <c:pt idx="74">
                  <c:v>1292.600000000008</c:v>
                </c:pt>
                <c:pt idx="75">
                  <c:v>1252.400000000006</c:v>
                </c:pt>
                <c:pt idx="76">
                  <c:v>1041.800000000008</c:v>
                </c:pt>
                <c:pt idx="77">
                  <c:v>1077.40000000001</c:v>
                </c:pt>
                <c:pt idx="78">
                  <c:v>1269.400000000011</c:v>
                </c:pt>
                <c:pt idx="79">
                  <c:v>1288.600000000013</c:v>
                </c:pt>
                <c:pt idx="80">
                  <c:v>1259.000000000014</c:v>
                </c:pt>
                <c:pt idx="81">
                  <c:v>1210.400000000016</c:v>
                </c:pt>
                <c:pt idx="82">
                  <c:v>1368.800000000019</c:v>
                </c:pt>
                <c:pt idx="83">
                  <c:v>1310.800000000021</c:v>
                </c:pt>
                <c:pt idx="84">
                  <c:v>1249.200000000021</c:v>
                </c:pt>
                <c:pt idx="85">
                  <c:v>1382.200000000022</c:v>
                </c:pt>
                <c:pt idx="86">
                  <c:v>1298.000000000021</c:v>
                </c:pt>
                <c:pt idx="87">
                  <c:v>1281.400000000019</c:v>
                </c:pt>
                <c:pt idx="88">
                  <c:v>1227.800000000019</c:v>
                </c:pt>
                <c:pt idx="89">
                  <c:v>1158.400000000017</c:v>
                </c:pt>
                <c:pt idx="90">
                  <c:v>1158.700000000014</c:v>
                </c:pt>
                <c:pt idx="91">
                  <c:v>1217.600000000014</c:v>
                </c:pt>
                <c:pt idx="92">
                  <c:v>1171.100000000016</c:v>
                </c:pt>
                <c:pt idx="93">
                  <c:v>1110.600000000019</c:v>
                </c:pt>
                <c:pt idx="94">
                  <c:v>1126.600000000022</c:v>
                </c:pt>
                <c:pt idx="95">
                  <c:v>1053.600000000023</c:v>
                </c:pt>
                <c:pt idx="96">
                  <c:v>1006.200000000023</c:v>
                </c:pt>
                <c:pt idx="97">
                  <c:v>1015.700000000024</c:v>
                </c:pt>
                <c:pt idx="98">
                  <c:v>1012.300000000023</c:v>
                </c:pt>
                <c:pt idx="99">
                  <c:v>1017.200000000024</c:v>
                </c:pt>
                <c:pt idx="100">
                  <c:v>1019.600000000027</c:v>
                </c:pt>
                <c:pt idx="101">
                  <c:v>974.4000000000283</c:v>
                </c:pt>
                <c:pt idx="102">
                  <c:v>1047.500000000028</c:v>
                </c:pt>
                <c:pt idx="103">
                  <c:v>1051.000000000028</c:v>
                </c:pt>
                <c:pt idx="104">
                  <c:v>1064.20000000003</c:v>
                </c:pt>
                <c:pt idx="105">
                  <c:v>990.0000000000327</c:v>
                </c:pt>
                <c:pt idx="106">
                  <c:v>846.8000000000361</c:v>
                </c:pt>
                <c:pt idx="107">
                  <c:v>1119.20000000004</c:v>
                </c:pt>
                <c:pt idx="108">
                  <c:v>1169.40000000004</c:v>
                </c:pt>
                <c:pt idx="109">
                  <c:v>1177.000000000037</c:v>
                </c:pt>
                <c:pt idx="110">
                  <c:v>1148.300000000035</c:v>
                </c:pt>
                <c:pt idx="111">
                  <c:v>1160.000000000036</c:v>
                </c:pt>
                <c:pt idx="112">
                  <c:v>1122.700000000036</c:v>
                </c:pt>
                <c:pt idx="113">
                  <c:v>1072.000000000037</c:v>
                </c:pt>
                <c:pt idx="114">
                  <c:v>1018.90000000004</c:v>
                </c:pt>
                <c:pt idx="115">
                  <c:v>997.2000000000399</c:v>
                </c:pt>
                <c:pt idx="116">
                  <c:v>926.2000000000411</c:v>
                </c:pt>
                <c:pt idx="117">
                  <c:v>926.2000000000411</c:v>
                </c:pt>
                <c:pt idx="118">
                  <c:v>-26.39999999999976</c:v>
                </c:pt>
                <c:pt idx="119">
                  <c:v>-61.89999999999696</c:v>
                </c:pt>
                <c:pt idx="120">
                  <c:v>-82.7999999999962</c:v>
                </c:pt>
                <c:pt idx="121">
                  <c:v>-113.0999999999949</c:v>
                </c:pt>
                <c:pt idx="122">
                  <c:v>-147.5999999999944</c:v>
                </c:pt>
                <c:pt idx="123">
                  <c:v>61.40000000000256</c:v>
                </c:pt>
                <c:pt idx="124">
                  <c:v>95.60000000000014</c:v>
                </c:pt>
                <c:pt idx="125">
                  <c:v>128.5999999999987</c:v>
                </c:pt>
                <c:pt idx="126">
                  <c:v>95.99999999999831</c:v>
                </c:pt>
                <c:pt idx="127">
                  <c:v>179.7999999999966</c:v>
                </c:pt>
                <c:pt idx="128">
                  <c:v>309.0999999999955</c:v>
                </c:pt>
                <c:pt idx="129">
                  <c:v>285.599999999997</c:v>
                </c:pt>
                <c:pt idx="130">
                  <c:v>268.1999999999985</c:v>
                </c:pt>
                <c:pt idx="131">
                  <c:v>227.8000000000002</c:v>
                </c:pt>
                <c:pt idx="132">
                  <c:v>199.1999999999994</c:v>
                </c:pt>
                <c:pt idx="133">
                  <c:v>293.0999999999973</c:v>
                </c:pt>
                <c:pt idx="134">
                  <c:v>284.7999999999962</c:v>
                </c:pt>
                <c:pt idx="135">
                  <c:v>233.6999999999945</c:v>
                </c:pt>
                <c:pt idx="136">
                  <c:v>305.0999999999915</c:v>
                </c:pt>
                <c:pt idx="137">
                  <c:v>345.7999999999917</c:v>
                </c:pt>
                <c:pt idx="138">
                  <c:v>327.9999999999949</c:v>
                </c:pt>
                <c:pt idx="139">
                  <c:v>312.7999999999975</c:v>
                </c:pt>
                <c:pt idx="140">
                  <c:v>285.599999999997</c:v>
                </c:pt>
                <c:pt idx="141">
                  <c:v>414.399999999997</c:v>
                </c:pt>
                <c:pt idx="142">
                  <c:v>647.9999999999997</c:v>
                </c:pt>
                <c:pt idx="143">
                  <c:v>626.9999999999998</c:v>
                </c:pt>
                <c:pt idx="144">
                  <c:v>705.1000000000007</c:v>
                </c:pt>
                <c:pt idx="145">
                  <c:v>735.2000000000025</c:v>
                </c:pt>
                <c:pt idx="146">
                  <c:v>865.7000000000048</c:v>
                </c:pt>
                <c:pt idx="147">
                  <c:v>861.6000000000046</c:v>
                </c:pt>
                <c:pt idx="148">
                  <c:v>839.9000000000045</c:v>
                </c:pt>
                <c:pt idx="149">
                  <c:v>884.1000000000055</c:v>
                </c:pt>
                <c:pt idx="150">
                  <c:v>771.4000000000044</c:v>
                </c:pt>
                <c:pt idx="151">
                  <c:v>690.0000000000041</c:v>
                </c:pt>
                <c:pt idx="152">
                  <c:v>687.2000000000035</c:v>
                </c:pt>
                <c:pt idx="153">
                  <c:v>683.1000000000032</c:v>
                </c:pt>
                <c:pt idx="154">
                  <c:v>712.8000000000023</c:v>
                </c:pt>
                <c:pt idx="155">
                  <c:v>709.4000000000023</c:v>
                </c:pt>
                <c:pt idx="156">
                  <c:v>662.8000000000034</c:v>
                </c:pt>
                <c:pt idx="157">
                  <c:v>599.0000000000028</c:v>
                </c:pt>
                <c:pt idx="158">
                  <c:v>650.5000000000027</c:v>
                </c:pt>
                <c:pt idx="159">
                  <c:v>629.5000000000028</c:v>
                </c:pt>
                <c:pt idx="160">
                  <c:v>645.6000000000017</c:v>
                </c:pt>
                <c:pt idx="161">
                  <c:v>603.8000000000033</c:v>
                </c:pt>
                <c:pt idx="162">
                  <c:v>554.8000000000064</c:v>
                </c:pt>
                <c:pt idx="163">
                  <c:v>640.7000000000096</c:v>
                </c:pt>
                <c:pt idx="164">
                  <c:v>677.1000000000126</c:v>
                </c:pt>
                <c:pt idx="165">
                  <c:v>611.0000000000148</c:v>
                </c:pt>
                <c:pt idx="166">
                  <c:v>562.6000000000174</c:v>
                </c:pt>
                <c:pt idx="167">
                  <c:v>534.6000000000205</c:v>
                </c:pt>
                <c:pt idx="168">
                  <c:v>460.8000000000211</c:v>
                </c:pt>
                <c:pt idx="169">
                  <c:v>414.4000000000191</c:v>
                </c:pt>
                <c:pt idx="170">
                  <c:v>430.9000000000161</c:v>
                </c:pt>
                <c:pt idx="171">
                  <c:v>474.4000000000124</c:v>
                </c:pt>
                <c:pt idx="172">
                  <c:v>431.2000000000092</c:v>
                </c:pt>
                <c:pt idx="173">
                  <c:v>387.6000000000078</c:v>
                </c:pt>
                <c:pt idx="174">
                  <c:v>303.0000000000086</c:v>
                </c:pt>
                <c:pt idx="175">
                  <c:v>358.7000000000094</c:v>
                </c:pt>
                <c:pt idx="176">
                  <c:v>365.2000000000075</c:v>
                </c:pt>
                <c:pt idx="177">
                  <c:v>354.0000000000052</c:v>
                </c:pt>
                <c:pt idx="178">
                  <c:v>293.0000000000053</c:v>
                </c:pt>
                <c:pt idx="179">
                  <c:v>254.7000000000075</c:v>
                </c:pt>
                <c:pt idx="180">
                  <c:v>128.4000000000105</c:v>
                </c:pt>
                <c:pt idx="181">
                  <c:v>513.0000000000122</c:v>
                </c:pt>
                <c:pt idx="182">
                  <c:v>490.0000000000125</c:v>
                </c:pt>
                <c:pt idx="183">
                  <c:v>462.0000000000111</c:v>
                </c:pt>
                <c:pt idx="184">
                  <c:v>437.800000000008</c:v>
                </c:pt>
                <c:pt idx="185">
                  <c:v>405.7000000000065</c:v>
                </c:pt>
                <c:pt idx="186">
                  <c:v>351.0000000000078</c:v>
                </c:pt>
                <c:pt idx="187">
                  <c:v>711.9000000000096</c:v>
                </c:pt>
                <c:pt idx="188">
                  <c:v>1029.600000000008</c:v>
                </c:pt>
                <c:pt idx="189">
                  <c:v>1035.600000000007</c:v>
                </c:pt>
                <c:pt idx="190">
                  <c:v>1322.80000000001</c:v>
                </c:pt>
                <c:pt idx="191">
                  <c:v>1316.100000000011</c:v>
                </c:pt>
                <c:pt idx="192">
                  <c:v>1292.600000000008</c:v>
                </c:pt>
                <c:pt idx="193">
                  <c:v>1252.400000000006</c:v>
                </c:pt>
                <c:pt idx="194">
                  <c:v>1041.800000000008</c:v>
                </c:pt>
                <c:pt idx="195">
                  <c:v>1077.40000000001</c:v>
                </c:pt>
                <c:pt idx="196">
                  <c:v>1269.400000000011</c:v>
                </c:pt>
                <c:pt idx="197">
                  <c:v>1288.600000000013</c:v>
                </c:pt>
                <c:pt idx="198">
                  <c:v>1259.000000000014</c:v>
                </c:pt>
                <c:pt idx="199">
                  <c:v>1210.400000000016</c:v>
                </c:pt>
                <c:pt idx="200">
                  <c:v>1368.800000000019</c:v>
                </c:pt>
                <c:pt idx="201">
                  <c:v>1310.800000000021</c:v>
                </c:pt>
                <c:pt idx="202">
                  <c:v>1249.200000000021</c:v>
                </c:pt>
                <c:pt idx="203">
                  <c:v>1382.200000000022</c:v>
                </c:pt>
                <c:pt idx="204">
                  <c:v>1298.000000000021</c:v>
                </c:pt>
                <c:pt idx="205">
                  <c:v>1281.400000000019</c:v>
                </c:pt>
                <c:pt idx="206">
                  <c:v>1227.800000000019</c:v>
                </c:pt>
                <c:pt idx="207">
                  <c:v>1158.400000000017</c:v>
                </c:pt>
                <c:pt idx="208">
                  <c:v>1158.700000000014</c:v>
                </c:pt>
                <c:pt idx="209">
                  <c:v>1217.600000000014</c:v>
                </c:pt>
                <c:pt idx="210">
                  <c:v>1171.100000000016</c:v>
                </c:pt>
                <c:pt idx="211">
                  <c:v>1110.600000000019</c:v>
                </c:pt>
                <c:pt idx="212">
                  <c:v>1126.600000000022</c:v>
                </c:pt>
                <c:pt idx="213">
                  <c:v>1053.600000000023</c:v>
                </c:pt>
                <c:pt idx="214">
                  <c:v>1006.200000000023</c:v>
                </c:pt>
                <c:pt idx="215">
                  <c:v>1015.700000000024</c:v>
                </c:pt>
                <c:pt idx="216">
                  <c:v>1012.300000000023</c:v>
                </c:pt>
                <c:pt idx="217">
                  <c:v>1017.200000000024</c:v>
                </c:pt>
                <c:pt idx="218">
                  <c:v>1019.600000000027</c:v>
                </c:pt>
                <c:pt idx="219">
                  <c:v>974.4000000000283</c:v>
                </c:pt>
                <c:pt idx="220">
                  <c:v>1047.500000000028</c:v>
                </c:pt>
                <c:pt idx="221">
                  <c:v>1051.000000000028</c:v>
                </c:pt>
                <c:pt idx="222">
                  <c:v>1064.20000000003</c:v>
                </c:pt>
                <c:pt idx="223">
                  <c:v>990.0000000000327</c:v>
                </c:pt>
                <c:pt idx="224">
                  <c:v>846.8000000000361</c:v>
                </c:pt>
                <c:pt idx="225">
                  <c:v>1119.20000000004</c:v>
                </c:pt>
                <c:pt idx="226">
                  <c:v>1169.40000000004</c:v>
                </c:pt>
                <c:pt idx="227">
                  <c:v>1177.000000000037</c:v>
                </c:pt>
                <c:pt idx="228">
                  <c:v>1148.300000000035</c:v>
                </c:pt>
                <c:pt idx="229">
                  <c:v>1160.000000000036</c:v>
                </c:pt>
                <c:pt idx="230">
                  <c:v>1122.700000000036</c:v>
                </c:pt>
                <c:pt idx="231">
                  <c:v>1072.000000000037</c:v>
                </c:pt>
                <c:pt idx="232">
                  <c:v>1018.90000000004</c:v>
                </c:pt>
                <c:pt idx="233">
                  <c:v>997.2000000000399</c:v>
                </c:pt>
                <c:pt idx="234">
                  <c:v>926.2000000000411</c:v>
                </c:pt>
                <c:pt idx="235">
                  <c:v>926.2000000000411</c:v>
                </c:pt>
                <c:pt idx="236">
                  <c:v>-26.39999999999976</c:v>
                </c:pt>
                <c:pt idx="237">
                  <c:v>-61.89999999999696</c:v>
                </c:pt>
                <c:pt idx="238">
                  <c:v>-82.7999999999962</c:v>
                </c:pt>
                <c:pt idx="239">
                  <c:v>-113.0999999999949</c:v>
                </c:pt>
                <c:pt idx="240">
                  <c:v>-147.5999999999944</c:v>
                </c:pt>
                <c:pt idx="241">
                  <c:v>61.40000000000256</c:v>
                </c:pt>
                <c:pt idx="242">
                  <c:v>95.60000000000014</c:v>
                </c:pt>
                <c:pt idx="243">
                  <c:v>128.5999999999987</c:v>
                </c:pt>
                <c:pt idx="244">
                  <c:v>95.99999999999831</c:v>
                </c:pt>
                <c:pt idx="245">
                  <c:v>179.7999999999966</c:v>
                </c:pt>
                <c:pt idx="246">
                  <c:v>309.0999999999955</c:v>
                </c:pt>
                <c:pt idx="247">
                  <c:v>285.599999999997</c:v>
                </c:pt>
                <c:pt idx="248">
                  <c:v>268.1999999999985</c:v>
                </c:pt>
                <c:pt idx="249">
                  <c:v>227.8000000000002</c:v>
                </c:pt>
                <c:pt idx="250">
                  <c:v>199.1999999999994</c:v>
                </c:pt>
                <c:pt idx="251">
                  <c:v>293.0999999999973</c:v>
                </c:pt>
                <c:pt idx="252">
                  <c:v>284.7999999999962</c:v>
                </c:pt>
                <c:pt idx="253">
                  <c:v>233.6999999999945</c:v>
                </c:pt>
                <c:pt idx="254">
                  <c:v>305.0999999999915</c:v>
                </c:pt>
                <c:pt idx="255">
                  <c:v>345.7999999999917</c:v>
                </c:pt>
                <c:pt idx="256">
                  <c:v>327.9999999999949</c:v>
                </c:pt>
                <c:pt idx="257">
                  <c:v>312.7999999999975</c:v>
                </c:pt>
                <c:pt idx="258">
                  <c:v>285.599999999997</c:v>
                </c:pt>
                <c:pt idx="259">
                  <c:v>414.399999999997</c:v>
                </c:pt>
                <c:pt idx="260">
                  <c:v>647.9999999999997</c:v>
                </c:pt>
                <c:pt idx="261">
                  <c:v>626.9999999999998</c:v>
                </c:pt>
                <c:pt idx="262">
                  <c:v>705.1000000000007</c:v>
                </c:pt>
                <c:pt idx="263">
                  <c:v>735.2000000000025</c:v>
                </c:pt>
                <c:pt idx="264">
                  <c:v>865.7000000000048</c:v>
                </c:pt>
                <c:pt idx="265">
                  <c:v>861.6000000000046</c:v>
                </c:pt>
                <c:pt idx="266">
                  <c:v>839.9000000000045</c:v>
                </c:pt>
                <c:pt idx="267">
                  <c:v>884.1000000000055</c:v>
                </c:pt>
                <c:pt idx="268">
                  <c:v>771.4000000000044</c:v>
                </c:pt>
                <c:pt idx="269">
                  <c:v>690.0000000000041</c:v>
                </c:pt>
                <c:pt idx="270">
                  <c:v>687.2000000000035</c:v>
                </c:pt>
                <c:pt idx="271">
                  <c:v>683.1000000000032</c:v>
                </c:pt>
                <c:pt idx="272">
                  <c:v>712.8000000000023</c:v>
                </c:pt>
                <c:pt idx="273">
                  <c:v>709.4000000000023</c:v>
                </c:pt>
                <c:pt idx="274">
                  <c:v>662.8000000000034</c:v>
                </c:pt>
                <c:pt idx="275">
                  <c:v>599.0000000000028</c:v>
                </c:pt>
                <c:pt idx="276">
                  <c:v>650.5000000000027</c:v>
                </c:pt>
                <c:pt idx="277">
                  <c:v>629.5000000000028</c:v>
                </c:pt>
                <c:pt idx="278">
                  <c:v>645.6000000000017</c:v>
                </c:pt>
                <c:pt idx="279">
                  <c:v>603.8000000000033</c:v>
                </c:pt>
                <c:pt idx="280">
                  <c:v>554.8000000000064</c:v>
                </c:pt>
                <c:pt idx="281">
                  <c:v>640.7000000000096</c:v>
                </c:pt>
                <c:pt idx="282">
                  <c:v>677.1000000000126</c:v>
                </c:pt>
                <c:pt idx="283">
                  <c:v>611.0000000000148</c:v>
                </c:pt>
                <c:pt idx="284">
                  <c:v>562.6000000000174</c:v>
                </c:pt>
                <c:pt idx="285">
                  <c:v>534.6000000000205</c:v>
                </c:pt>
                <c:pt idx="286">
                  <c:v>460.8000000000211</c:v>
                </c:pt>
                <c:pt idx="287">
                  <c:v>414.4000000000191</c:v>
                </c:pt>
                <c:pt idx="288">
                  <c:v>430.9000000000161</c:v>
                </c:pt>
                <c:pt idx="289">
                  <c:v>474.4000000000124</c:v>
                </c:pt>
                <c:pt idx="290">
                  <c:v>431.2000000000092</c:v>
                </c:pt>
                <c:pt idx="291">
                  <c:v>387.6000000000078</c:v>
                </c:pt>
                <c:pt idx="292">
                  <c:v>303.0000000000086</c:v>
                </c:pt>
                <c:pt idx="293">
                  <c:v>358.7000000000094</c:v>
                </c:pt>
                <c:pt idx="294">
                  <c:v>365.2000000000075</c:v>
                </c:pt>
                <c:pt idx="295">
                  <c:v>354.0000000000052</c:v>
                </c:pt>
                <c:pt idx="296">
                  <c:v>293.0000000000053</c:v>
                </c:pt>
                <c:pt idx="297">
                  <c:v>254.7000000000075</c:v>
                </c:pt>
                <c:pt idx="298">
                  <c:v>128.4000000000105</c:v>
                </c:pt>
                <c:pt idx="299">
                  <c:v>513.0000000000122</c:v>
                </c:pt>
                <c:pt idx="300">
                  <c:v>490.0000000000125</c:v>
                </c:pt>
                <c:pt idx="301">
                  <c:v>462.0000000000111</c:v>
                </c:pt>
                <c:pt idx="302">
                  <c:v>437.800000000008</c:v>
                </c:pt>
                <c:pt idx="303">
                  <c:v>405.7000000000065</c:v>
                </c:pt>
                <c:pt idx="304">
                  <c:v>351.0000000000078</c:v>
                </c:pt>
                <c:pt idx="305">
                  <c:v>711.9000000000096</c:v>
                </c:pt>
                <c:pt idx="306">
                  <c:v>1029.600000000008</c:v>
                </c:pt>
                <c:pt idx="307">
                  <c:v>1035.600000000007</c:v>
                </c:pt>
                <c:pt idx="308">
                  <c:v>1322.80000000001</c:v>
                </c:pt>
                <c:pt idx="309">
                  <c:v>1316.100000000011</c:v>
                </c:pt>
                <c:pt idx="310">
                  <c:v>1292.600000000008</c:v>
                </c:pt>
                <c:pt idx="311">
                  <c:v>1252.400000000006</c:v>
                </c:pt>
                <c:pt idx="312">
                  <c:v>1041.800000000008</c:v>
                </c:pt>
                <c:pt idx="313">
                  <c:v>1077.40000000001</c:v>
                </c:pt>
                <c:pt idx="314">
                  <c:v>1269.400000000011</c:v>
                </c:pt>
                <c:pt idx="315">
                  <c:v>1288.600000000013</c:v>
                </c:pt>
                <c:pt idx="316">
                  <c:v>1259.000000000014</c:v>
                </c:pt>
                <c:pt idx="317">
                  <c:v>1210.400000000016</c:v>
                </c:pt>
                <c:pt idx="318">
                  <c:v>1368.800000000019</c:v>
                </c:pt>
                <c:pt idx="319">
                  <c:v>1310.800000000021</c:v>
                </c:pt>
                <c:pt idx="320">
                  <c:v>1249.200000000021</c:v>
                </c:pt>
                <c:pt idx="321">
                  <c:v>1382.200000000022</c:v>
                </c:pt>
                <c:pt idx="322">
                  <c:v>1298.000000000021</c:v>
                </c:pt>
                <c:pt idx="323">
                  <c:v>1281.400000000019</c:v>
                </c:pt>
                <c:pt idx="324">
                  <c:v>1227.800000000019</c:v>
                </c:pt>
                <c:pt idx="325">
                  <c:v>1158.400000000017</c:v>
                </c:pt>
                <c:pt idx="326">
                  <c:v>1158.700000000014</c:v>
                </c:pt>
                <c:pt idx="327">
                  <c:v>1217.600000000014</c:v>
                </c:pt>
                <c:pt idx="328">
                  <c:v>1171.100000000016</c:v>
                </c:pt>
                <c:pt idx="329">
                  <c:v>1110.600000000019</c:v>
                </c:pt>
                <c:pt idx="330">
                  <c:v>1126.600000000022</c:v>
                </c:pt>
                <c:pt idx="331">
                  <c:v>1053.600000000023</c:v>
                </c:pt>
                <c:pt idx="332">
                  <c:v>1006.200000000023</c:v>
                </c:pt>
                <c:pt idx="333">
                  <c:v>1015.700000000024</c:v>
                </c:pt>
                <c:pt idx="334">
                  <c:v>1012.300000000023</c:v>
                </c:pt>
                <c:pt idx="335">
                  <c:v>1017.200000000024</c:v>
                </c:pt>
                <c:pt idx="336">
                  <c:v>1019.600000000027</c:v>
                </c:pt>
                <c:pt idx="337">
                  <c:v>974.4000000000283</c:v>
                </c:pt>
                <c:pt idx="338">
                  <c:v>1047.500000000028</c:v>
                </c:pt>
                <c:pt idx="339">
                  <c:v>1051.000000000028</c:v>
                </c:pt>
                <c:pt idx="340">
                  <c:v>1064.20000000003</c:v>
                </c:pt>
                <c:pt idx="341">
                  <c:v>990.0000000000327</c:v>
                </c:pt>
                <c:pt idx="342">
                  <c:v>846.8000000000361</c:v>
                </c:pt>
                <c:pt idx="343">
                  <c:v>1119.20000000004</c:v>
                </c:pt>
                <c:pt idx="344">
                  <c:v>1169.40000000004</c:v>
                </c:pt>
                <c:pt idx="345">
                  <c:v>1177.000000000037</c:v>
                </c:pt>
                <c:pt idx="346">
                  <c:v>1148.300000000035</c:v>
                </c:pt>
                <c:pt idx="347">
                  <c:v>1160.000000000036</c:v>
                </c:pt>
                <c:pt idx="348">
                  <c:v>1122.700000000036</c:v>
                </c:pt>
                <c:pt idx="349">
                  <c:v>1072.000000000037</c:v>
                </c:pt>
                <c:pt idx="350">
                  <c:v>1018.90000000004</c:v>
                </c:pt>
                <c:pt idx="351">
                  <c:v>997.2000000000399</c:v>
                </c:pt>
                <c:pt idx="352">
                  <c:v>926.2000000000411</c:v>
                </c:pt>
                <c:pt idx="353">
                  <c:v>926.2000000000411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numFmt formatCode="General" sourceLinked="1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GBP_USD MA_10_MA_150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'GBP_USD'!$L$2:$L$93</c:f>
              <c:numCache>
                <c:formatCode>General</c:formatCode>
                <c:ptCount val="92"/>
                <c:pt idx="0">
                  <c:v>45371.95833333334</c:v>
                </c:pt>
                <c:pt idx="1">
                  <c:v>45372.625</c:v>
                </c:pt>
                <c:pt idx="2">
                  <c:v>45380.83333333334</c:v>
                </c:pt>
                <c:pt idx="3">
                  <c:v>45383.45833333334</c:v>
                </c:pt>
                <c:pt idx="4">
                  <c:v>45385.75</c:v>
                </c:pt>
                <c:pt idx="5">
                  <c:v>45392.66666666666</c:v>
                </c:pt>
                <c:pt idx="6">
                  <c:v>45405.79166666666</c:v>
                </c:pt>
                <c:pt idx="7">
                  <c:v>45413.25</c:v>
                </c:pt>
                <c:pt idx="8">
                  <c:v>45413.83333333334</c:v>
                </c:pt>
                <c:pt idx="9">
                  <c:v>45419.79166666666</c:v>
                </c:pt>
                <c:pt idx="10">
                  <c:v>45422.54166666666</c:v>
                </c:pt>
                <c:pt idx="11">
                  <c:v>45422.70833333334</c:v>
                </c:pt>
                <c:pt idx="12">
                  <c:v>45425.45833333334</c:v>
                </c:pt>
                <c:pt idx="13">
                  <c:v>45436</c:v>
                </c:pt>
                <c:pt idx="14">
                  <c:v>45436.5</c:v>
                </c:pt>
                <c:pt idx="15">
                  <c:v>45441.70833333334</c:v>
                </c:pt>
                <c:pt idx="16">
                  <c:v>45442.91666666666</c:v>
                </c:pt>
                <c:pt idx="17">
                  <c:v>45443</c:v>
                </c:pt>
                <c:pt idx="18">
                  <c:v>45443.83333333334</c:v>
                </c:pt>
                <c:pt idx="19">
                  <c:v>45446.33333333334</c:v>
                </c:pt>
                <c:pt idx="20">
                  <c:v>45446.70833333334</c:v>
                </c:pt>
                <c:pt idx="21">
                  <c:v>45450.66666666666</c:v>
                </c:pt>
                <c:pt idx="22">
                  <c:v>45455.5</c:v>
                </c:pt>
                <c:pt idx="23">
                  <c:v>45456.95833333334</c:v>
                </c:pt>
                <c:pt idx="24">
                  <c:v>45467.91666666666</c:v>
                </c:pt>
                <c:pt idx="25">
                  <c:v>45467.95833333334</c:v>
                </c:pt>
                <c:pt idx="26">
                  <c:v>45468.04166666666</c:v>
                </c:pt>
                <c:pt idx="27">
                  <c:v>45468.66666666666</c:v>
                </c:pt>
                <c:pt idx="28">
                  <c:v>45469.04166666666</c:v>
                </c:pt>
                <c:pt idx="29">
                  <c:v>45469.29166666666</c:v>
                </c:pt>
                <c:pt idx="30">
                  <c:v>45474.25</c:v>
                </c:pt>
                <c:pt idx="31">
                  <c:v>45474.79166666666</c:v>
                </c:pt>
                <c:pt idx="32">
                  <c:v>45475.70833333334</c:v>
                </c:pt>
                <c:pt idx="33">
                  <c:v>45491.95833333334</c:v>
                </c:pt>
                <c:pt idx="34">
                  <c:v>45513.08333333334</c:v>
                </c:pt>
                <c:pt idx="35">
                  <c:v>45533.83333333334</c:v>
                </c:pt>
                <c:pt idx="36">
                  <c:v>45540.41666666666</c:v>
                </c:pt>
                <c:pt idx="37">
                  <c:v>45543.91666666666</c:v>
                </c:pt>
                <c:pt idx="38">
                  <c:v>45547.95833333334</c:v>
                </c:pt>
                <c:pt idx="39">
                  <c:v>45566.33333333334</c:v>
                </c:pt>
                <c:pt idx="40">
                  <c:v>45580.58333333334</c:v>
                </c:pt>
                <c:pt idx="41">
                  <c:v>45581</c:v>
                </c:pt>
                <c:pt idx="42">
                  <c:v>45583.58333333334</c:v>
                </c:pt>
                <c:pt idx="43">
                  <c:v>45583.66666666666</c:v>
                </c:pt>
                <c:pt idx="44">
                  <c:v>45583.79166666666</c:v>
                </c:pt>
                <c:pt idx="45">
                  <c:v>45586.33333333334</c:v>
                </c:pt>
                <c:pt idx="46">
                  <c:v>45371.95833333334</c:v>
                </c:pt>
                <c:pt idx="47">
                  <c:v>45372.625</c:v>
                </c:pt>
                <c:pt idx="48">
                  <c:v>45380.83333333334</c:v>
                </c:pt>
                <c:pt idx="49">
                  <c:v>45383.45833333334</c:v>
                </c:pt>
                <c:pt idx="50">
                  <c:v>45385.75</c:v>
                </c:pt>
                <c:pt idx="51">
                  <c:v>45392.66666666666</c:v>
                </c:pt>
                <c:pt idx="52">
                  <c:v>45405.79166666666</c:v>
                </c:pt>
                <c:pt idx="53">
                  <c:v>45413.25</c:v>
                </c:pt>
                <c:pt idx="54">
                  <c:v>45413.83333333334</c:v>
                </c:pt>
                <c:pt idx="55">
                  <c:v>45419.79166666666</c:v>
                </c:pt>
                <c:pt idx="56">
                  <c:v>45422.54166666666</c:v>
                </c:pt>
                <c:pt idx="57">
                  <c:v>45422.70833333334</c:v>
                </c:pt>
                <c:pt idx="58">
                  <c:v>45425.45833333334</c:v>
                </c:pt>
                <c:pt idx="59">
                  <c:v>45436</c:v>
                </c:pt>
                <c:pt idx="60">
                  <c:v>45436.5</c:v>
                </c:pt>
                <c:pt idx="61">
                  <c:v>45441.70833333334</c:v>
                </c:pt>
                <c:pt idx="62">
                  <c:v>45442.91666666666</c:v>
                </c:pt>
                <c:pt idx="63">
                  <c:v>45443</c:v>
                </c:pt>
                <c:pt idx="64">
                  <c:v>45443.83333333334</c:v>
                </c:pt>
                <c:pt idx="65">
                  <c:v>45446.33333333334</c:v>
                </c:pt>
                <c:pt idx="66">
                  <c:v>45446.70833333334</c:v>
                </c:pt>
                <c:pt idx="67">
                  <c:v>45450.66666666666</c:v>
                </c:pt>
                <c:pt idx="68">
                  <c:v>45455.5</c:v>
                </c:pt>
                <c:pt idx="69">
                  <c:v>45456.95833333334</c:v>
                </c:pt>
                <c:pt idx="70">
                  <c:v>45467.91666666666</c:v>
                </c:pt>
                <c:pt idx="71">
                  <c:v>45467.95833333334</c:v>
                </c:pt>
                <c:pt idx="72">
                  <c:v>45468.04166666666</c:v>
                </c:pt>
                <c:pt idx="73">
                  <c:v>45468.66666666666</c:v>
                </c:pt>
                <c:pt idx="74">
                  <c:v>45469.04166666666</c:v>
                </c:pt>
                <c:pt idx="75">
                  <c:v>45469.29166666666</c:v>
                </c:pt>
                <c:pt idx="76">
                  <c:v>45474.25</c:v>
                </c:pt>
                <c:pt idx="77">
                  <c:v>45474.79166666666</c:v>
                </c:pt>
                <c:pt idx="78">
                  <c:v>45475.70833333334</c:v>
                </c:pt>
                <c:pt idx="79">
                  <c:v>45491.95833333334</c:v>
                </c:pt>
                <c:pt idx="80">
                  <c:v>45513.08333333334</c:v>
                </c:pt>
                <c:pt idx="81">
                  <c:v>45533.83333333334</c:v>
                </c:pt>
                <c:pt idx="82">
                  <c:v>45540.41666666666</c:v>
                </c:pt>
                <c:pt idx="83">
                  <c:v>45543.91666666666</c:v>
                </c:pt>
                <c:pt idx="84">
                  <c:v>45547.95833333334</c:v>
                </c:pt>
                <c:pt idx="85">
                  <c:v>45566.33333333334</c:v>
                </c:pt>
                <c:pt idx="86">
                  <c:v>45580.58333333334</c:v>
                </c:pt>
                <c:pt idx="87">
                  <c:v>45581</c:v>
                </c:pt>
                <c:pt idx="88">
                  <c:v>45583.58333333334</c:v>
                </c:pt>
                <c:pt idx="89">
                  <c:v>45583.66666666666</c:v>
                </c:pt>
                <c:pt idx="90">
                  <c:v>45583.79166666666</c:v>
                </c:pt>
                <c:pt idx="91">
                  <c:v>45586.33333333334</c:v>
                </c:pt>
              </c:numCache>
            </c:numRef>
          </c:cat>
          <c:val>
            <c:numRef>
              <c:f>'GBP_USD'!$M$2:$M$93</c:f>
              <c:numCache>
                <c:formatCode>General</c:formatCode>
                <c:ptCount val="92"/>
                <c:pt idx="0">
                  <c:v>-130.5999999999985</c:v>
                </c:pt>
                <c:pt idx="1">
                  <c:v>-85.89999999999654</c:v>
                </c:pt>
                <c:pt idx="2">
                  <c:v>-94.29999999999606</c:v>
                </c:pt>
                <c:pt idx="3">
                  <c:v>-133.1999999999956</c:v>
                </c:pt>
                <c:pt idx="4">
                  <c:v>-252.3999999999949</c:v>
                </c:pt>
                <c:pt idx="5">
                  <c:v>-167.7999999999957</c:v>
                </c:pt>
                <c:pt idx="6">
                  <c:v>-149.3999999999973</c:v>
                </c:pt>
                <c:pt idx="7">
                  <c:v>-210.3999999999973</c:v>
                </c:pt>
                <c:pt idx="8">
                  <c:v>-230.2999999999966</c:v>
                </c:pt>
                <c:pt idx="9">
                  <c:v>-257.2999999999959</c:v>
                </c:pt>
                <c:pt idx="10">
                  <c:v>-265.5999999999947</c:v>
                </c:pt>
                <c:pt idx="11">
                  <c:v>-283.9999999999954</c:v>
                </c:pt>
                <c:pt idx="12">
                  <c:v>-135.7999999999971</c:v>
                </c:pt>
                <c:pt idx="13">
                  <c:v>-161.9999999999977</c:v>
                </c:pt>
                <c:pt idx="14">
                  <c:v>-168.1999999999984</c:v>
                </c:pt>
                <c:pt idx="15">
                  <c:v>-185.9999999999995</c:v>
                </c:pt>
                <c:pt idx="16">
                  <c:v>-187.8000000000002</c:v>
                </c:pt>
                <c:pt idx="17">
                  <c:v>-199.5999999999998</c:v>
                </c:pt>
                <c:pt idx="18">
                  <c:v>-237.1999999999996</c:v>
                </c:pt>
                <c:pt idx="19">
                  <c:v>-319.5999999999999</c:v>
                </c:pt>
                <c:pt idx="20">
                  <c:v>-382.499999999999</c:v>
                </c:pt>
                <c:pt idx="21">
                  <c:v>-511.3999999999996</c:v>
                </c:pt>
                <c:pt idx="22">
                  <c:v>-610.8000000000002</c:v>
                </c:pt>
                <c:pt idx="23">
                  <c:v>-539.3999999999987</c:v>
                </c:pt>
                <c:pt idx="24">
                  <c:v>-539.5999999999979</c:v>
                </c:pt>
                <c:pt idx="25">
                  <c:v>-544.0999999999984</c:v>
                </c:pt>
                <c:pt idx="26">
                  <c:v>-551.8999999999985</c:v>
                </c:pt>
                <c:pt idx="27">
                  <c:v>-561.9999999999981</c:v>
                </c:pt>
                <c:pt idx="28">
                  <c:v>-579.8999999999977</c:v>
                </c:pt>
                <c:pt idx="29">
                  <c:v>-593.3999999999974</c:v>
                </c:pt>
                <c:pt idx="30">
                  <c:v>-634.3999999999972</c:v>
                </c:pt>
                <c:pt idx="31">
                  <c:v>-668.1999999999966</c:v>
                </c:pt>
                <c:pt idx="32">
                  <c:v>-396.3999999999969</c:v>
                </c:pt>
                <c:pt idx="33">
                  <c:v>-202.5999999999973</c:v>
                </c:pt>
                <c:pt idx="34">
                  <c:v>210.6000000000029</c:v>
                </c:pt>
                <c:pt idx="35">
                  <c:v>211.8000000000041</c:v>
                </c:pt>
                <c:pt idx="36">
                  <c:v>179.2000000000059</c:v>
                </c:pt>
                <c:pt idx="37">
                  <c:v>181.0000000000066</c:v>
                </c:pt>
                <c:pt idx="38">
                  <c:v>380.0000000000069</c:v>
                </c:pt>
                <c:pt idx="39">
                  <c:v>618.6000000000068</c:v>
                </c:pt>
                <c:pt idx="40">
                  <c:v>590.2000000000073</c:v>
                </c:pt>
                <c:pt idx="41">
                  <c:v>618.9000000000088</c:v>
                </c:pt>
                <c:pt idx="42">
                  <c:v>627.1000000000092</c:v>
                </c:pt>
                <c:pt idx="43">
                  <c:v>628.600000000008</c:v>
                </c:pt>
                <c:pt idx="44">
                  <c:v>612.3000000000078</c:v>
                </c:pt>
                <c:pt idx="45">
                  <c:v>612.3000000000078</c:v>
                </c:pt>
                <c:pt idx="46">
                  <c:v>-130.5999999999985</c:v>
                </c:pt>
                <c:pt idx="47">
                  <c:v>-85.89999999999654</c:v>
                </c:pt>
                <c:pt idx="48">
                  <c:v>-94.29999999999606</c:v>
                </c:pt>
                <c:pt idx="49">
                  <c:v>-133.1999999999956</c:v>
                </c:pt>
                <c:pt idx="50">
                  <c:v>-252.3999999999949</c:v>
                </c:pt>
                <c:pt idx="51">
                  <c:v>-167.7999999999957</c:v>
                </c:pt>
                <c:pt idx="52">
                  <c:v>-149.3999999999973</c:v>
                </c:pt>
                <c:pt idx="53">
                  <c:v>-210.3999999999973</c:v>
                </c:pt>
                <c:pt idx="54">
                  <c:v>-230.2999999999966</c:v>
                </c:pt>
                <c:pt idx="55">
                  <c:v>-257.2999999999959</c:v>
                </c:pt>
                <c:pt idx="56">
                  <c:v>-265.5999999999947</c:v>
                </c:pt>
                <c:pt idx="57">
                  <c:v>-283.9999999999954</c:v>
                </c:pt>
                <c:pt idx="58">
                  <c:v>-135.7999999999971</c:v>
                </c:pt>
                <c:pt idx="59">
                  <c:v>-161.9999999999977</c:v>
                </c:pt>
                <c:pt idx="60">
                  <c:v>-168.1999999999984</c:v>
                </c:pt>
                <c:pt idx="61">
                  <c:v>-185.9999999999995</c:v>
                </c:pt>
                <c:pt idx="62">
                  <c:v>-187.8000000000002</c:v>
                </c:pt>
                <c:pt idx="63">
                  <c:v>-199.5999999999998</c:v>
                </c:pt>
                <c:pt idx="64">
                  <c:v>-237.1999999999996</c:v>
                </c:pt>
                <c:pt idx="65">
                  <c:v>-319.5999999999999</c:v>
                </c:pt>
                <c:pt idx="66">
                  <c:v>-382.499999999999</c:v>
                </c:pt>
                <c:pt idx="67">
                  <c:v>-511.3999999999996</c:v>
                </c:pt>
                <c:pt idx="68">
                  <c:v>-610.8000000000002</c:v>
                </c:pt>
                <c:pt idx="69">
                  <c:v>-539.3999999999987</c:v>
                </c:pt>
                <c:pt idx="70">
                  <c:v>-539.5999999999979</c:v>
                </c:pt>
                <c:pt idx="71">
                  <c:v>-544.0999999999984</c:v>
                </c:pt>
                <c:pt idx="72">
                  <c:v>-551.8999999999985</c:v>
                </c:pt>
                <c:pt idx="73">
                  <c:v>-561.9999999999981</c:v>
                </c:pt>
                <c:pt idx="74">
                  <c:v>-579.8999999999977</c:v>
                </c:pt>
                <c:pt idx="75">
                  <c:v>-593.3999999999974</c:v>
                </c:pt>
                <c:pt idx="76">
                  <c:v>-634.3999999999972</c:v>
                </c:pt>
                <c:pt idx="77">
                  <c:v>-668.1999999999966</c:v>
                </c:pt>
                <c:pt idx="78">
                  <c:v>-396.3999999999969</c:v>
                </c:pt>
                <c:pt idx="79">
                  <c:v>-202.5999999999973</c:v>
                </c:pt>
                <c:pt idx="80">
                  <c:v>210.6000000000029</c:v>
                </c:pt>
                <c:pt idx="81">
                  <c:v>211.8000000000041</c:v>
                </c:pt>
                <c:pt idx="82">
                  <c:v>179.2000000000059</c:v>
                </c:pt>
                <c:pt idx="83">
                  <c:v>181.0000000000066</c:v>
                </c:pt>
                <c:pt idx="84">
                  <c:v>380.0000000000069</c:v>
                </c:pt>
                <c:pt idx="85">
                  <c:v>618.6000000000068</c:v>
                </c:pt>
                <c:pt idx="86">
                  <c:v>590.2000000000073</c:v>
                </c:pt>
                <c:pt idx="87">
                  <c:v>618.9000000000088</c:v>
                </c:pt>
                <c:pt idx="88">
                  <c:v>627.1000000000092</c:v>
                </c:pt>
                <c:pt idx="89">
                  <c:v>628.600000000008</c:v>
                </c:pt>
                <c:pt idx="90">
                  <c:v>612.3000000000078</c:v>
                </c:pt>
                <c:pt idx="91">
                  <c:v>612.3000000000078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numFmt formatCode="General" sourceLinked="1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NZD_CAD MA_10_MA_40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'NZD_CAD'!$L$2:$L$355</c:f>
              <c:numCache>
                <c:formatCode>General</c:formatCode>
                <c:ptCount val="354"/>
                <c:pt idx="0">
                  <c:v>45362.79166666666</c:v>
                </c:pt>
                <c:pt idx="1">
                  <c:v>45364.33333333334</c:v>
                </c:pt>
                <c:pt idx="2">
                  <c:v>45364.625</c:v>
                </c:pt>
                <c:pt idx="3">
                  <c:v>45365.33333333334</c:v>
                </c:pt>
                <c:pt idx="4">
                  <c:v>45365.45833333334</c:v>
                </c:pt>
                <c:pt idx="5">
                  <c:v>45372.25</c:v>
                </c:pt>
                <c:pt idx="6">
                  <c:v>45372.66666666666</c:v>
                </c:pt>
                <c:pt idx="7">
                  <c:v>45376.58333333334</c:v>
                </c:pt>
                <c:pt idx="8">
                  <c:v>45376.83333333334</c:v>
                </c:pt>
                <c:pt idx="9">
                  <c:v>45377.20833333334</c:v>
                </c:pt>
                <c:pt idx="10">
                  <c:v>45377.83333333334</c:v>
                </c:pt>
                <c:pt idx="11">
                  <c:v>45380.79166666666</c:v>
                </c:pt>
                <c:pt idx="12">
                  <c:v>45383.25</c:v>
                </c:pt>
                <c:pt idx="13">
                  <c:v>45384.66666666666</c:v>
                </c:pt>
                <c:pt idx="14">
                  <c:v>45392.66666666666</c:v>
                </c:pt>
                <c:pt idx="15">
                  <c:v>45393.75</c:v>
                </c:pt>
                <c:pt idx="16">
                  <c:v>45394.58333333334</c:v>
                </c:pt>
                <c:pt idx="17">
                  <c:v>45399</c:v>
                </c:pt>
                <c:pt idx="18">
                  <c:v>45400.125</c:v>
                </c:pt>
                <c:pt idx="19">
                  <c:v>45400.41666666666</c:v>
                </c:pt>
                <c:pt idx="20">
                  <c:v>45400.54166666666</c:v>
                </c:pt>
                <c:pt idx="21">
                  <c:v>45404.20833333334</c:v>
                </c:pt>
                <c:pt idx="22">
                  <c:v>45405.29166666666</c:v>
                </c:pt>
                <c:pt idx="23">
                  <c:v>45405.75</c:v>
                </c:pt>
                <c:pt idx="24">
                  <c:v>45407.83333333334</c:v>
                </c:pt>
                <c:pt idx="25">
                  <c:v>45408.25</c:v>
                </c:pt>
                <c:pt idx="26">
                  <c:v>45408.41666666666</c:v>
                </c:pt>
                <c:pt idx="27">
                  <c:v>45411.20833333334</c:v>
                </c:pt>
                <c:pt idx="28">
                  <c:v>45412.33333333334</c:v>
                </c:pt>
                <c:pt idx="29">
                  <c:v>45413.79166666666</c:v>
                </c:pt>
                <c:pt idx="30">
                  <c:v>45418.91666666666</c:v>
                </c:pt>
                <c:pt idx="31">
                  <c:v>45419.33333333334</c:v>
                </c:pt>
                <c:pt idx="32">
                  <c:v>45419.41666666666</c:v>
                </c:pt>
                <c:pt idx="33">
                  <c:v>45419.5</c:v>
                </c:pt>
                <c:pt idx="34">
                  <c:v>45422.375</c:v>
                </c:pt>
                <c:pt idx="35">
                  <c:v>45425.75</c:v>
                </c:pt>
                <c:pt idx="36">
                  <c:v>45426</c:v>
                </c:pt>
                <c:pt idx="37">
                  <c:v>45426.08333333334</c:v>
                </c:pt>
                <c:pt idx="38">
                  <c:v>45429.41666666666</c:v>
                </c:pt>
                <c:pt idx="39">
                  <c:v>45429.5</c:v>
                </c:pt>
                <c:pt idx="40">
                  <c:v>45432.375</c:v>
                </c:pt>
                <c:pt idx="41">
                  <c:v>45434.08333333334</c:v>
                </c:pt>
                <c:pt idx="42">
                  <c:v>45436.70833333334</c:v>
                </c:pt>
                <c:pt idx="43">
                  <c:v>45439.25</c:v>
                </c:pt>
                <c:pt idx="44">
                  <c:v>45440.875</c:v>
                </c:pt>
                <c:pt idx="45">
                  <c:v>45441.875</c:v>
                </c:pt>
                <c:pt idx="46">
                  <c:v>45442.16666666666</c:v>
                </c:pt>
                <c:pt idx="47">
                  <c:v>45443.70833333334</c:v>
                </c:pt>
                <c:pt idx="48">
                  <c:v>45445.95833333334</c:v>
                </c:pt>
                <c:pt idx="49">
                  <c:v>45446.08333333334</c:v>
                </c:pt>
                <c:pt idx="50">
                  <c:v>45449.58333333334</c:v>
                </c:pt>
                <c:pt idx="51">
                  <c:v>45449.625</c:v>
                </c:pt>
                <c:pt idx="52">
                  <c:v>45449.66666666666</c:v>
                </c:pt>
                <c:pt idx="53">
                  <c:v>45449.70833333334</c:v>
                </c:pt>
                <c:pt idx="54">
                  <c:v>45450.04166666666</c:v>
                </c:pt>
                <c:pt idx="55">
                  <c:v>45453.83333333334</c:v>
                </c:pt>
                <c:pt idx="56">
                  <c:v>45456.875</c:v>
                </c:pt>
                <c:pt idx="57">
                  <c:v>45461.75</c:v>
                </c:pt>
                <c:pt idx="58">
                  <c:v>45462.625</c:v>
                </c:pt>
                <c:pt idx="59">
                  <c:v>45470.5</c:v>
                </c:pt>
                <c:pt idx="60">
                  <c:v>45470.91666666666</c:v>
                </c:pt>
                <c:pt idx="61">
                  <c:v>45471.70833333334</c:v>
                </c:pt>
                <c:pt idx="62">
                  <c:v>45475.04166666666</c:v>
                </c:pt>
                <c:pt idx="63">
                  <c:v>45476.70833333334</c:v>
                </c:pt>
                <c:pt idx="64">
                  <c:v>45478.04166666666</c:v>
                </c:pt>
                <c:pt idx="65">
                  <c:v>45478.41666666666</c:v>
                </c:pt>
                <c:pt idx="66">
                  <c:v>45481.83333333334</c:v>
                </c:pt>
                <c:pt idx="67">
                  <c:v>45484.45833333334</c:v>
                </c:pt>
                <c:pt idx="68">
                  <c:v>45488.45833333334</c:v>
                </c:pt>
                <c:pt idx="69">
                  <c:v>45490.20833333334</c:v>
                </c:pt>
                <c:pt idx="70">
                  <c:v>45491.375</c:v>
                </c:pt>
                <c:pt idx="71">
                  <c:v>45501.875</c:v>
                </c:pt>
                <c:pt idx="72">
                  <c:v>45502.33333333334</c:v>
                </c:pt>
                <c:pt idx="73">
                  <c:v>45503.125</c:v>
                </c:pt>
                <c:pt idx="74">
                  <c:v>45509.20833333334</c:v>
                </c:pt>
                <c:pt idx="75">
                  <c:v>45510.95833333334</c:v>
                </c:pt>
                <c:pt idx="76">
                  <c:v>45512.08333333334</c:v>
                </c:pt>
                <c:pt idx="77">
                  <c:v>45512.95833333334</c:v>
                </c:pt>
                <c:pt idx="78">
                  <c:v>45513.83333333334</c:v>
                </c:pt>
                <c:pt idx="79">
                  <c:v>45516.375</c:v>
                </c:pt>
                <c:pt idx="80">
                  <c:v>45518.25</c:v>
                </c:pt>
                <c:pt idx="81">
                  <c:v>45520.20833333334</c:v>
                </c:pt>
                <c:pt idx="82">
                  <c:v>45525.45833333334</c:v>
                </c:pt>
                <c:pt idx="83">
                  <c:v>45525.95833333334</c:v>
                </c:pt>
                <c:pt idx="84">
                  <c:v>45526.04166666666</c:v>
                </c:pt>
                <c:pt idx="85">
                  <c:v>45527.25</c:v>
                </c:pt>
                <c:pt idx="86">
                  <c:v>45530.54166666666</c:v>
                </c:pt>
                <c:pt idx="87">
                  <c:v>45531.5</c:v>
                </c:pt>
                <c:pt idx="88">
                  <c:v>45534.45833333334</c:v>
                </c:pt>
                <c:pt idx="89">
                  <c:v>45539.58333333334</c:v>
                </c:pt>
                <c:pt idx="90">
                  <c:v>45539.91666666666</c:v>
                </c:pt>
                <c:pt idx="91">
                  <c:v>45540.41666666666</c:v>
                </c:pt>
                <c:pt idx="92">
                  <c:v>45541.75</c:v>
                </c:pt>
                <c:pt idx="93">
                  <c:v>45545.45833333334</c:v>
                </c:pt>
                <c:pt idx="94">
                  <c:v>45546.5</c:v>
                </c:pt>
                <c:pt idx="95">
                  <c:v>45547.625</c:v>
                </c:pt>
                <c:pt idx="96">
                  <c:v>45550.875</c:v>
                </c:pt>
                <c:pt idx="97">
                  <c:v>45551.41666666666</c:v>
                </c:pt>
                <c:pt idx="98">
                  <c:v>45552.83333333334</c:v>
                </c:pt>
                <c:pt idx="99">
                  <c:v>45553.08333333334</c:v>
                </c:pt>
                <c:pt idx="100">
                  <c:v>45555.54166666666</c:v>
                </c:pt>
                <c:pt idx="101">
                  <c:v>45558.04166666666</c:v>
                </c:pt>
                <c:pt idx="102">
                  <c:v>45558.08333333334</c:v>
                </c:pt>
                <c:pt idx="103">
                  <c:v>45558.25</c:v>
                </c:pt>
                <c:pt idx="104">
                  <c:v>45560.45833333334</c:v>
                </c:pt>
                <c:pt idx="105">
                  <c:v>45561.58333333334</c:v>
                </c:pt>
                <c:pt idx="106">
                  <c:v>45566.08333333334</c:v>
                </c:pt>
                <c:pt idx="107">
                  <c:v>45573.625</c:v>
                </c:pt>
                <c:pt idx="108">
                  <c:v>45574.25</c:v>
                </c:pt>
                <c:pt idx="109">
                  <c:v>45575.25</c:v>
                </c:pt>
                <c:pt idx="110">
                  <c:v>45579.45833333334</c:v>
                </c:pt>
                <c:pt idx="111">
                  <c:v>45579.83333333334</c:v>
                </c:pt>
                <c:pt idx="112">
                  <c:v>45580.83333333334</c:v>
                </c:pt>
                <c:pt idx="113">
                  <c:v>45582.5</c:v>
                </c:pt>
                <c:pt idx="114">
                  <c:v>45586.54166666666</c:v>
                </c:pt>
                <c:pt idx="115">
                  <c:v>45587.41666666666</c:v>
                </c:pt>
                <c:pt idx="116">
                  <c:v>45587.875</c:v>
                </c:pt>
                <c:pt idx="117">
                  <c:v>45589.58333333334</c:v>
                </c:pt>
                <c:pt idx="118">
                  <c:v>45362.79166666666</c:v>
                </c:pt>
                <c:pt idx="119">
                  <c:v>45364.33333333334</c:v>
                </c:pt>
                <c:pt idx="120">
                  <c:v>45364.625</c:v>
                </c:pt>
                <c:pt idx="121">
                  <c:v>45365.33333333334</c:v>
                </c:pt>
                <c:pt idx="122">
                  <c:v>45365.45833333334</c:v>
                </c:pt>
                <c:pt idx="123">
                  <c:v>45372.25</c:v>
                </c:pt>
                <c:pt idx="124">
                  <c:v>45372.66666666666</c:v>
                </c:pt>
                <c:pt idx="125">
                  <c:v>45376.58333333334</c:v>
                </c:pt>
                <c:pt idx="126">
                  <c:v>45376.83333333334</c:v>
                </c:pt>
                <c:pt idx="127">
                  <c:v>45377.20833333334</c:v>
                </c:pt>
                <c:pt idx="128">
                  <c:v>45377.83333333334</c:v>
                </c:pt>
                <c:pt idx="129">
                  <c:v>45380.79166666666</c:v>
                </c:pt>
                <c:pt idx="130">
                  <c:v>45383.25</c:v>
                </c:pt>
                <c:pt idx="131">
                  <c:v>45384.66666666666</c:v>
                </c:pt>
                <c:pt idx="132">
                  <c:v>45392.66666666666</c:v>
                </c:pt>
                <c:pt idx="133">
                  <c:v>45393.75</c:v>
                </c:pt>
                <c:pt idx="134">
                  <c:v>45394.58333333334</c:v>
                </c:pt>
                <c:pt idx="135">
                  <c:v>45399</c:v>
                </c:pt>
                <c:pt idx="136">
                  <c:v>45400.125</c:v>
                </c:pt>
                <c:pt idx="137">
                  <c:v>45400.41666666666</c:v>
                </c:pt>
                <c:pt idx="138">
                  <c:v>45400.54166666666</c:v>
                </c:pt>
                <c:pt idx="139">
                  <c:v>45404.20833333334</c:v>
                </c:pt>
                <c:pt idx="140">
                  <c:v>45405.29166666666</c:v>
                </c:pt>
                <c:pt idx="141">
                  <c:v>45405.75</c:v>
                </c:pt>
                <c:pt idx="142">
                  <c:v>45407.83333333334</c:v>
                </c:pt>
                <c:pt idx="143">
                  <c:v>45408.25</c:v>
                </c:pt>
                <c:pt idx="144">
                  <c:v>45408.41666666666</c:v>
                </c:pt>
                <c:pt idx="145">
                  <c:v>45411.20833333334</c:v>
                </c:pt>
                <c:pt idx="146">
                  <c:v>45412.33333333334</c:v>
                </c:pt>
                <c:pt idx="147">
                  <c:v>45413.79166666666</c:v>
                </c:pt>
                <c:pt idx="148">
                  <c:v>45418.91666666666</c:v>
                </c:pt>
                <c:pt idx="149">
                  <c:v>45419.33333333334</c:v>
                </c:pt>
                <c:pt idx="150">
                  <c:v>45419.41666666666</c:v>
                </c:pt>
                <c:pt idx="151">
                  <c:v>45419.5</c:v>
                </c:pt>
                <c:pt idx="152">
                  <c:v>45422.375</c:v>
                </c:pt>
                <c:pt idx="153">
                  <c:v>45425.75</c:v>
                </c:pt>
                <c:pt idx="154">
                  <c:v>45426</c:v>
                </c:pt>
                <c:pt idx="155">
                  <c:v>45426.08333333334</c:v>
                </c:pt>
                <c:pt idx="156">
                  <c:v>45429.41666666666</c:v>
                </c:pt>
                <c:pt idx="157">
                  <c:v>45429.5</c:v>
                </c:pt>
                <c:pt idx="158">
                  <c:v>45432.375</c:v>
                </c:pt>
                <c:pt idx="159">
                  <c:v>45434.08333333334</c:v>
                </c:pt>
                <c:pt idx="160">
                  <c:v>45436.70833333334</c:v>
                </c:pt>
                <c:pt idx="161">
                  <c:v>45439.25</c:v>
                </c:pt>
                <c:pt idx="162">
                  <c:v>45440.875</c:v>
                </c:pt>
                <c:pt idx="163">
                  <c:v>45441.875</c:v>
                </c:pt>
                <c:pt idx="164">
                  <c:v>45442.16666666666</c:v>
                </c:pt>
                <c:pt idx="165">
                  <c:v>45443.70833333334</c:v>
                </c:pt>
                <c:pt idx="166">
                  <c:v>45445.95833333334</c:v>
                </c:pt>
                <c:pt idx="167">
                  <c:v>45446.08333333334</c:v>
                </c:pt>
                <c:pt idx="168">
                  <c:v>45449.58333333334</c:v>
                </c:pt>
                <c:pt idx="169">
                  <c:v>45449.625</c:v>
                </c:pt>
                <c:pt idx="170">
                  <c:v>45449.66666666666</c:v>
                </c:pt>
                <c:pt idx="171">
                  <c:v>45449.70833333334</c:v>
                </c:pt>
                <c:pt idx="172">
                  <c:v>45450.04166666666</c:v>
                </c:pt>
                <c:pt idx="173">
                  <c:v>45453.83333333334</c:v>
                </c:pt>
                <c:pt idx="174">
                  <c:v>45456.875</c:v>
                </c:pt>
                <c:pt idx="175">
                  <c:v>45461.75</c:v>
                </c:pt>
                <c:pt idx="176">
                  <c:v>45462.625</c:v>
                </c:pt>
                <c:pt idx="177">
                  <c:v>45470.5</c:v>
                </c:pt>
                <c:pt idx="178">
                  <c:v>45470.91666666666</c:v>
                </c:pt>
                <c:pt idx="179">
                  <c:v>45471.70833333334</c:v>
                </c:pt>
                <c:pt idx="180">
                  <c:v>45475.04166666666</c:v>
                </c:pt>
                <c:pt idx="181">
                  <c:v>45476.70833333334</c:v>
                </c:pt>
                <c:pt idx="182">
                  <c:v>45478.04166666666</c:v>
                </c:pt>
                <c:pt idx="183">
                  <c:v>45478.41666666666</c:v>
                </c:pt>
                <c:pt idx="184">
                  <c:v>45481.83333333334</c:v>
                </c:pt>
                <c:pt idx="185">
                  <c:v>45484.45833333334</c:v>
                </c:pt>
                <c:pt idx="186">
                  <c:v>45488.45833333334</c:v>
                </c:pt>
                <c:pt idx="187">
                  <c:v>45490.20833333334</c:v>
                </c:pt>
                <c:pt idx="188">
                  <c:v>45491.375</c:v>
                </c:pt>
                <c:pt idx="189">
                  <c:v>45501.875</c:v>
                </c:pt>
                <c:pt idx="190">
                  <c:v>45502.33333333334</c:v>
                </c:pt>
                <c:pt idx="191">
                  <c:v>45503.125</c:v>
                </c:pt>
                <c:pt idx="192">
                  <c:v>45509.20833333334</c:v>
                </c:pt>
                <c:pt idx="193">
                  <c:v>45510.95833333334</c:v>
                </c:pt>
                <c:pt idx="194">
                  <c:v>45512.08333333334</c:v>
                </c:pt>
                <c:pt idx="195">
                  <c:v>45512.95833333334</c:v>
                </c:pt>
                <c:pt idx="196">
                  <c:v>45513.83333333334</c:v>
                </c:pt>
                <c:pt idx="197">
                  <c:v>45516.375</c:v>
                </c:pt>
                <c:pt idx="198">
                  <c:v>45518.25</c:v>
                </c:pt>
                <c:pt idx="199">
                  <c:v>45520.20833333334</c:v>
                </c:pt>
                <c:pt idx="200">
                  <c:v>45525.45833333334</c:v>
                </c:pt>
                <c:pt idx="201">
                  <c:v>45525.95833333334</c:v>
                </c:pt>
                <c:pt idx="202">
                  <c:v>45526.04166666666</c:v>
                </c:pt>
                <c:pt idx="203">
                  <c:v>45527.25</c:v>
                </c:pt>
                <c:pt idx="204">
                  <c:v>45530.54166666666</c:v>
                </c:pt>
                <c:pt idx="205">
                  <c:v>45531.5</c:v>
                </c:pt>
                <c:pt idx="206">
                  <c:v>45534.45833333334</c:v>
                </c:pt>
                <c:pt idx="207">
                  <c:v>45539.58333333334</c:v>
                </c:pt>
                <c:pt idx="208">
                  <c:v>45539.91666666666</c:v>
                </c:pt>
                <c:pt idx="209">
                  <c:v>45540.41666666666</c:v>
                </c:pt>
                <c:pt idx="210">
                  <c:v>45541.75</c:v>
                </c:pt>
                <c:pt idx="211">
                  <c:v>45545.45833333334</c:v>
                </c:pt>
                <c:pt idx="212">
                  <c:v>45546.5</c:v>
                </c:pt>
                <c:pt idx="213">
                  <c:v>45547.625</c:v>
                </c:pt>
                <c:pt idx="214">
                  <c:v>45550.875</c:v>
                </c:pt>
                <c:pt idx="215">
                  <c:v>45551.41666666666</c:v>
                </c:pt>
                <c:pt idx="216">
                  <c:v>45552.83333333334</c:v>
                </c:pt>
                <c:pt idx="217">
                  <c:v>45553.08333333334</c:v>
                </c:pt>
                <c:pt idx="218">
                  <c:v>45555.54166666666</c:v>
                </c:pt>
                <c:pt idx="219">
                  <c:v>45558.04166666666</c:v>
                </c:pt>
                <c:pt idx="220">
                  <c:v>45558.08333333334</c:v>
                </c:pt>
                <c:pt idx="221">
                  <c:v>45558.25</c:v>
                </c:pt>
                <c:pt idx="222">
                  <c:v>45560.45833333334</c:v>
                </c:pt>
                <c:pt idx="223">
                  <c:v>45561.58333333334</c:v>
                </c:pt>
                <c:pt idx="224">
                  <c:v>45566.08333333334</c:v>
                </c:pt>
                <c:pt idx="225">
                  <c:v>45573.625</c:v>
                </c:pt>
                <c:pt idx="226">
                  <c:v>45574.25</c:v>
                </c:pt>
                <c:pt idx="227">
                  <c:v>45575.25</c:v>
                </c:pt>
                <c:pt idx="228">
                  <c:v>45579.45833333334</c:v>
                </c:pt>
                <c:pt idx="229">
                  <c:v>45579.83333333334</c:v>
                </c:pt>
                <c:pt idx="230">
                  <c:v>45580.83333333334</c:v>
                </c:pt>
                <c:pt idx="231">
                  <c:v>45582.5</c:v>
                </c:pt>
                <c:pt idx="232">
                  <c:v>45586.54166666666</c:v>
                </c:pt>
                <c:pt idx="233">
                  <c:v>45587.41666666666</c:v>
                </c:pt>
                <c:pt idx="234">
                  <c:v>45587.875</c:v>
                </c:pt>
                <c:pt idx="235">
                  <c:v>45589.58333333334</c:v>
                </c:pt>
                <c:pt idx="236">
                  <c:v>45362.79166666666</c:v>
                </c:pt>
                <c:pt idx="237">
                  <c:v>45364.33333333334</c:v>
                </c:pt>
                <c:pt idx="238">
                  <c:v>45364.625</c:v>
                </c:pt>
                <c:pt idx="239">
                  <c:v>45365.33333333334</c:v>
                </c:pt>
                <c:pt idx="240">
                  <c:v>45365.45833333334</c:v>
                </c:pt>
                <c:pt idx="241">
                  <c:v>45372.25</c:v>
                </c:pt>
                <c:pt idx="242">
                  <c:v>45372.66666666666</c:v>
                </c:pt>
                <c:pt idx="243">
                  <c:v>45376.58333333334</c:v>
                </c:pt>
                <c:pt idx="244">
                  <c:v>45376.83333333334</c:v>
                </c:pt>
                <c:pt idx="245">
                  <c:v>45377.20833333334</c:v>
                </c:pt>
                <c:pt idx="246">
                  <c:v>45377.83333333334</c:v>
                </c:pt>
                <c:pt idx="247">
                  <c:v>45380.79166666666</c:v>
                </c:pt>
                <c:pt idx="248">
                  <c:v>45383.25</c:v>
                </c:pt>
                <c:pt idx="249">
                  <c:v>45384.66666666666</c:v>
                </c:pt>
                <c:pt idx="250">
                  <c:v>45392.66666666666</c:v>
                </c:pt>
                <c:pt idx="251">
                  <c:v>45393.75</c:v>
                </c:pt>
                <c:pt idx="252">
                  <c:v>45394.58333333334</c:v>
                </c:pt>
                <c:pt idx="253">
                  <c:v>45399</c:v>
                </c:pt>
                <c:pt idx="254">
                  <c:v>45400.125</c:v>
                </c:pt>
                <c:pt idx="255">
                  <c:v>45400.41666666666</c:v>
                </c:pt>
                <c:pt idx="256">
                  <c:v>45400.54166666666</c:v>
                </c:pt>
                <c:pt idx="257">
                  <c:v>45404.20833333334</c:v>
                </c:pt>
                <c:pt idx="258">
                  <c:v>45405.29166666666</c:v>
                </c:pt>
                <c:pt idx="259">
                  <c:v>45405.75</c:v>
                </c:pt>
                <c:pt idx="260">
                  <c:v>45407.83333333334</c:v>
                </c:pt>
                <c:pt idx="261">
                  <c:v>45408.25</c:v>
                </c:pt>
                <c:pt idx="262">
                  <c:v>45408.41666666666</c:v>
                </c:pt>
                <c:pt idx="263">
                  <c:v>45411.20833333334</c:v>
                </c:pt>
                <c:pt idx="264">
                  <c:v>45412.33333333334</c:v>
                </c:pt>
                <c:pt idx="265">
                  <c:v>45413.79166666666</c:v>
                </c:pt>
                <c:pt idx="266">
                  <c:v>45418.91666666666</c:v>
                </c:pt>
                <c:pt idx="267">
                  <c:v>45419.33333333334</c:v>
                </c:pt>
                <c:pt idx="268">
                  <c:v>45419.41666666666</c:v>
                </c:pt>
                <c:pt idx="269">
                  <c:v>45419.5</c:v>
                </c:pt>
                <c:pt idx="270">
                  <c:v>45422.375</c:v>
                </c:pt>
                <c:pt idx="271">
                  <c:v>45425.75</c:v>
                </c:pt>
                <c:pt idx="272">
                  <c:v>45426</c:v>
                </c:pt>
                <c:pt idx="273">
                  <c:v>45426.08333333334</c:v>
                </c:pt>
                <c:pt idx="274">
                  <c:v>45429.41666666666</c:v>
                </c:pt>
                <c:pt idx="275">
                  <c:v>45429.5</c:v>
                </c:pt>
                <c:pt idx="276">
                  <c:v>45432.375</c:v>
                </c:pt>
                <c:pt idx="277">
                  <c:v>45434.08333333334</c:v>
                </c:pt>
                <c:pt idx="278">
                  <c:v>45436.70833333334</c:v>
                </c:pt>
                <c:pt idx="279">
                  <c:v>45439.25</c:v>
                </c:pt>
                <c:pt idx="280">
                  <c:v>45440.875</c:v>
                </c:pt>
                <c:pt idx="281">
                  <c:v>45441.875</c:v>
                </c:pt>
                <c:pt idx="282">
                  <c:v>45442.16666666666</c:v>
                </c:pt>
                <c:pt idx="283">
                  <c:v>45443.70833333334</c:v>
                </c:pt>
                <c:pt idx="284">
                  <c:v>45445.95833333334</c:v>
                </c:pt>
                <c:pt idx="285">
                  <c:v>45446.08333333334</c:v>
                </c:pt>
                <c:pt idx="286">
                  <c:v>45449.58333333334</c:v>
                </c:pt>
                <c:pt idx="287">
                  <c:v>45449.625</c:v>
                </c:pt>
                <c:pt idx="288">
                  <c:v>45449.66666666666</c:v>
                </c:pt>
                <c:pt idx="289">
                  <c:v>45449.70833333334</c:v>
                </c:pt>
                <c:pt idx="290">
                  <c:v>45450.04166666666</c:v>
                </c:pt>
                <c:pt idx="291">
                  <c:v>45453.83333333334</c:v>
                </c:pt>
                <c:pt idx="292">
                  <c:v>45456.875</c:v>
                </c:pt>
                <c:pt idx="293">
                  <c:v>45461.75</c:v>
                </c:pt>
                <c:pt idx="294">
                  <c:v>45462.625</c:v>
                </c:pt>
                <c:pt idx="295">
                  <c:v>45470.5</c:v>
                </c:pt>
                <c:pt idx="296">
                  <c:v>45470.91666666666</c:v>
                </c:pt>
                <c:pt idx="297">
                  <c:v>45471.70833333334</c:v>
                </c:pt>
                <c:pt idx="298">
                  <c:v>45475.04166666666</c:v>
                </c:pt>
                <c:pt idx="299">
                  <c:v>45476.70833333334</c:v>
                </c:pt>
                <c:pt idx="300">
                  <c:v>45478.04166666666</c:v>
                </c:pt>
                <c:pt idx="301">
                  <c:v>45478.41666666666</c:v>
                </c:pt>
                <c:pt idx="302">
                  <c:v>45481.83333333334</c:v>
                </c:pt>
                <c:pt idx="303">
                  <c:v>45484.45833333334</c:v>
                </c:pt>
                <c:pt idx="304">
                  <c:v>45488.45833333334</c:v>
                </c:pt>
                <c:pt idx="305">
                  <c:v>45490.20833333334</c:v>
                </c:pt>
                <c:pt idx="306">
                  <c:v>45491.375</c:v>
                </c:pt>
                <c:pt idx="307">
                  <c:v>45501.875</c:v>
                </c:pt>
                <c:pt idx="308">
                  <c:v>45502.33333333334</c:v>
                </c:pt>
                <c:pt idx="309">
                  <c:v>45503.125</c:v>
                </c:pt>
                <c:pt idx="310">
                  <c:v>45509.20833333334</c:v>
                </c:pt>
                <c:pt idx="311">
                  <c:v>45510.95833333334</c:v>
                </c:pt>
                <c:pt idx="312">
                  <c:v>45512.08333333334</c:v>
                </c:pt>
                <c:pt idx="313">
                  <c:v>45512.95833333334</c:v>
                </c:pt>
                <c:pt idx="314">
                  <c:v>45513.83333333334</c:v>
                </c:pt>
                <c:pt idx="315">
                  <c:v>45516.375</c:v>
                </c:pt>
                <c:pt idx="316">
                  <c:v>45518.25</c:v>
                </c:pt>
                <c:pt idx="317">
                  <c:v>45520.20833333334</c:v>
                </c:pt>
                <c:pt idx="318">
                  <c:v>45525.45833333334</c:v>
                </c:pt>
                <c:pt idx="319">
                  <c:v>45525.95833333334</c:v>
                </c:pt>
                <c:pt idx="320">
                  <c:v>45526.04166666666</c:v>
                </c:pt>
                <c:pt idx="321">
                  <c:v>45527.25</c:v>
                </c:pt>
                <c:pt idx="322">
                  <c:v>45530.54166666666</c:v>
                </c:pt>
                <c:pt idx="323">
                  <c:v>45531.5</c:v>
                </c:pt>
                <c:pt idx="324">
                  <c:v>45534.45833333334</c:v>
                </c:pt>
                <c:pt idx="325">
                  <c:v>45539.58333333334</c:v>
                </c:pt>
                <c:pt idx="326">
                  <c:v>45539.91666666666</c:v>
                </c:pt>
                <c:pt idx="327">
                  <c:v>45540.41666666666</c:v>
                </c:pt>
                <c:pt idx="328">
                  <c:v>45541.75</c:v>
                </c:pt>
                <c:pt idx="329">
                  <c:v>45545.45833333334</c:v>
                </c:pt>
                <c:pt idx="330">
                  <c:v>45546.5</c:v>
                </c:pt>
                <c:pt idx="331">
                  <c:v>45547.625</c:v>
                </c:pt>
                <c:pt idx="332">
                  <c:v>45550.875</c:v>
                </c:pt>
                <c:pt idx="333">
                  <c:v>45551.41666666666</c:v>
                </c:pt>
                <c:pt idx="334">
                  <c:v>45552.83333333334</c:v>
                </c:pt>
                <c:pt idx="335">
                  <c:v>45553.08333333334</c:v>
                </c:pt>
                <c:pt idx="336">
                  <c:v>45555.54166666666</c:v>
                </c:pt>
                <c:pt idx="337">
                  <c:v>45558.04166666666</c:v>
                </c:pt>
                <c:pt idx="338">
                  <c:v>45558.08333333334</c:v>
                </c:pt>
                <c:pt idx="339">
                  <c:v>45558.25</c:v>
                </c:pt>
                <c:pt idx="340">
                  <c:v>45560.45833333334</c:v>
                </c:pt>
                <c:pt idx="341">
                  <c:v>45561.58333333334</c:v>
                </c:pt>
                <c:pt idx="342">
                  <c:v>45566.08333333334</c:v>
                </c:pt>
                <c:pt idx="343">
                  <c:v>45573.625</c:v>
                </c:pt>
                <c:pt idx="344">
                  <c:v>45574.25</c:v>
                </c:pt>
                <c:pt idx="345">
                  <c:v>45575.25</c:v>
                </c:pt>
                <c:pt idx="346">
                  <c:v>45579.45833333334</c:v>
                </c:pt>
                <c:pt idx="347">
                  <c:v>45579.83333333334</c:v>
                </c:pt>
                <c:pt idx="348">
                  <c:v>45580.83333333334</c:v>
                </c:pt>
                <c:pt idx="349">
                  <c:v>45582.5</c:v>
                </c:pt>
                <c:pt idx="350">
                  <c:v>45586.54166666666</c:v>
                </c:pt>
                <c:pt idx="351">
                  <c:v>45587.41666666666</c:v>
                </c:pt>
                <c:pt idx="352">
                  <c:v>45587.875</c:v>
                </c:pt>
                <c:pt idx="353">
                  <c:v>45589.58333333334</c:v>
                </c:pt>
              </c:numCache>
            </c:numRef>
          </c:cat>
          <c:val>
            <c:numRef>
              <c:f>'NZD_CAD'!$M$2:$M$355</c:f>
              <c:numCache>
                <c:formatCode>General</c:formatCode>
                <c:ptCount val="354"/>
                <c:pt idx="0">
                  <c:v>4.80000000000036</c:v>
                </c:pt>
                <c:pt idx="1">
                  <c:v>-11.29999999999964</c:v>
                </c:pt>
                <c:pt idx="2">
                  <c:v>-15.60000000000006</c:v>
                </c:pt>
                <c:pt idx="3">
                  <c:v>-6.700000000000593</c:v>
                </c:pt>
                <c:pt idx="4">
                  <c:v>93.39999999999904</c:v>
                </c:pt>
                <c:pt idx="5">
                  <c:v>63.79999999999941</c:v>
                </c:pt>
                <c:pt idx="6">
                  <c:v>85.89999999999986</c:v>
                </c:pt>
                <c:pt idx="7">
                  <c:v>87.19999999999951</c:v>
                </c:pt>
                <c:pt idx="8">
                  <c:v>82.79999999999954</c:v>
                </c:pt>
                <c:pt idx="9">
                  <c:v>77.89999999999964</c:v>
                </c:pt>
                <c:pt idx="10">
                  <c:v>131.699999999999</c:v>
                </c:pt>
                <c:pt idx="11">
                  <c:v>118.0999999999987</c:v>
                </c:pt>
                <c:pt idx="12">
                  <c:v>115.0999999999991</c:v>
                </c:pt>
                <c:pt idx="13">
                  <c:v>202.4999999999999</c:v>
                </c:pt>
                <c:pt idx="14">
                  <c:v>175.5000000000006</c:v>
                </c:pt>
                <c:pt idx="15">
                  <c:v>146.1000000000012</c:v>
                </c:pt>
                <c:pt idx="16">
                  <c:v>168.2000000000016</c:v>
                </c:pt>
                <c:pt idx="17">
                  <c:v>161.8000000000019</c:v>
                </c:pt>
                <c:pt idx="18">
                  <c:v>154.9000000000022</c:v>
                </c:pt>
                <c:pt idx="19">
                  <c:v>140.1000000000018</c:v>
                </c:pt>
                <c:pt idx="20">
                  <c:v>168.2000000000016</c:v>
                </c:pt>
                <c:pt idx="21">
                  <c:v>150.9000000000015</c:v>
                </c:pt>
                <c:pt idx="22">
                  <c:v>134.3000000000016</c:v>
                </c:pt>
                <c:pt idx="23">
                  <c:v>144.5000000000018</c:v>
                </c:pt>
                <c:pt idx="24">
                  <c:v>129.5000000000012</c:v>
                </c:pt>
                <c:pt idx="25">
                  <c:v>117.7000000000005</c:v>
                </c:pt>
                <c:pt idx="26">
                  <c:v>93.1999999999999</c:v>
                </c:pt>
                <c:pt idx="27">
                  <c:v>84.09999999999913</c:v>
                </c:pt>
                <c:pt idx="28">
                  <c:v>95.89999999999871</c:v>
                </c:pt>
                <c:pt idx="29">
                  <c:v>178.1999999999983</c:v>
                </c:pt>
                <c:pt idx="30">
                  <c:v>168.499999999998</c:v>
                </c:pt>
                <c:pt idx="31">
                  <c:v>166.799999999998</c:v>
                </c:pt>
                <c:pt idx="32">
                  <c:v>159.8999999999972</c:v>
                </c:pt>
                <c:pt idx="33">
                  <c:v>171.6999999999967</c:v>
                </c:pt>
                <c:pt idx="34">
                  <c:v>182.6999999999966</c:v>
                </c:pt>
                <c:pt idx="35">
                  <c:v>181.4999999999965</c:v>
                </c:pt>
                <c:pt idx="36">
                  <c:v>175.6999999999963</c:v>
                </c:pt>
                <c:pt idx="37">
                  <c:v>273.7999999999961</c:v>
                </c:pt>
                <c:pt idx="38">
                  <c:v>273.6999999999966</c:v>
                </c:pt>
                <c:pt idx="39">
                  <c:v>278.9999999999969</c:v>
                </c:pt>
                <c:pt idx="40">
                  <c:v>245.799999999997</c:v>
                </c:pt>
                <c:pt idx="41">
                  <c:v>239.7999999999965</c:v>
                </c:pt>
                <c:pt idx="42">
                  <c:v>227.4999999999959</c:v>
                </c:pt>
                <c:pt idx="43">
                  <c:v>232.8999999999957</c:v>
                </c:pt>
                <c:pt idx="44">
                  <c:v>222.6999999999955</c:v>
                </c:pt>
                <c:pt idx="45">
                  <c:v>210.6999999999957</c:v>
                </c:pt>
                <c:pt idx="46">
                  <c:v>220.4999999999966</c:v>
                </c:pt>
                <c:pt idx="47">
                  <c:v>226.1999999999973</c:v>
                </c:pt>
                <c:pt idx="48">
                  <c:v>218.2999999999977</c:v>
                </c:pt>
                <c:pt idx="49">
                  <c:v>315.4999999999984</c:v>
                </c:pt>
                <c:pt idx="50">
                  <c:v>316.5999999999989</c:v>
                </c:pt>
                <c:pt idx="51">
                  <c:v>317.4999999999992</c:v>
                </c:pt>
                <c:pt idx="52">
                  <c:v>316.1999999999996</c:v>
                </c:pt>
                <c:pt idx="53">
                  <c:v>300.7000000000002</c:v>
                </c:pt>
                <c:pt idx="54">
                  <c:v>332.8000000000006</c:v>
                </c:pt>
                <c:pt idx="55">
                  <c:v>374.1000000000003</c:v>
                </c:pt>
                <c:pt idx="56">
                  <c:v>420.3999999999994</c:v>
                </c:pt>
                <c:pt idx="57">
                  <c:v>401.699999999999</c:v>
                </c:pt>
                <c:pt idx="58">
                  <c:v>453.9999999999986</c:v>
                </c:pt>
                <c:pt idx="59">
                  <c:v>430.9999999999978</c:v>
                </c:pt>
                <c:pt idx="60">
                  <c:v>425.2999999999971</c:v>
                </c:pt>
                <c:pt idx="61">
                  <c:v>411.2999999999964</c:v>
                </c:pt>
                <c:pt idx="62">
                  <c:v>412.6999999999966</c:v>
                </c:pt>
                <c:pt idx="63">
                  <c:v>419.8999999999972</c:v>
                </c:pt>
                <c:pt idx="64">
                  <c:v>414.8999999999978</c:v>
                </c:pt>
                <c:pt idx="65">
                  <c:v>429.0999999999987</c:v>
                </c:pt>
                <c:pt idx="66">
                  <c:v>482.0999999999995</c:v>
                </c:pt>
                <c:pt idx="67">
                  <c:v>493.4000000000002</c:v>
                </c:pt>
                <c:pt idx="68">
                  <c:v>504.200000000001</c:v>
                </c:pt>
                <c:pt idx="69">
                  <c:v>506.7000000000019</c:v>
                </c:pt>
                <c:pt idx="70">
                  <c:v>653.7000000000023</c:v>
                </c:pt>
                <c:pt idx="71">
                  <c:v>638.3000000000025</c:v>
                </c:pt>
                <c:pt idx="72">
                  <c:v>623.6000000000028</c:v>
                </c:pt>
                <c:pt idx="73">
                  <c:v>687.6000000000034</c:v>
                </c:pt>
                <c:pt idx="74">
                  <c:v>667.5000000000039</c:v>
                </c:pt>
                <c:pt idx="75">
                  <c:v>675.3000000000039</c:v>
                </c:pt>
                <c:pt idx="76">
                  <c:v>669.9000000000041</c:v>
                </c:pt>
                <c:pt idx="77">
                  <c:v>657.7000000000041</c:v>
                </c:pt>
                <c:pt idx="78">
                  <c:v>620.3000000000045</c:v>
                </c:pt>
                <c:pt idx="79">
                  <c:v>596.300000000005</c:v>
                </c:pt>
                <c:pt idx="80">
                  <c:v>587.4000000000044</c:v>
                </c:pt>
                <c:pt idx="81">
                  <c:v>679.200000000004</c:v>
                </c:pt>
                <c:pt idx="82">
                  <c:v>660.5000000000048</c:v>
                </c:pt>
                <c:pt idx="83">
                  <c:v>647.9000000000055</c:v>
                </c:pt>
                <c:pt idx="84">
                  <c:v>638.7000000000053</c:v>
                </c:pt>
                <c:pt idx="85">
                  <c:v>640.1000000000045</c:v>
                </c:pt>
                <c:pt idx="86">
                  <c:v>619.700000000004</c:v>
                </c:pt>
                <c:pt idx="87">
                  <c:v>664.100000000004</c:v>
                </c:pt>
                <c:pt idx="88">
                  <c:v>709.3000000000037</c:v>
                </c:pt>
                <c:pt idx="89">
                  <c:v>691.6000000000032</c:v>
                </c:pt>
                <c:pt idx="90">
                  <c:v>673.100000000003</c:v>
                </c:pt>
                <c:pt idx="91">
                  <c:v>656.7000000000032</c:v>
                </c:pt>
                <c:pt idx="92">
                  <c:v>674.6000000000039</c:v>
                </c:pt>
                <c:pt idx="93">
                  <c:v>650.9000000000041</c:v>
                </c:pt>
                <c:pt idx="94">
                  <c:v>618.1000000000034</c:v>
                </c:pt>
                <c:pt idx="95">
                  <c:v>627.6000000000035</c:v>
                </c:pt>
                <c:pt idx="96">
                  <c:v>598.1000000000046</c:v>
                </c:pt>
                <c:pt idx="97">
                  <c:v>604.8000000000052</c:v>
                </c:pt>
                <c:pt idx="98">
                  <c:v>580.7000000000049</c:v>
                </c:pt>
                <c:pt idx="99">
                  <c:v>587.1000000000047</c:v>
                </c:pt>
                <c:pt idx="100">
                  <c:v>572.400000000005</c:v>
                </c:pt>
                <c:pt idx="101">
                  <c:v>574.4000000000048</c:v>
                </c:pt>
                <c:pt idx="102">
                  <c:v>562.1000000000041</c:v>
                </c:pt>
                <c:pt idx="103">
                  <c:v>582.9000000000038</c:v>
                </c:pt>
                <c:pt idx="104">
                  <c:v>567.7000000000041</c:v>
                </c:pt>
                <c:pt idx="105">
                  <c:v>618.2000000000041</c:v>
                </c:pt>
                <c:pt idx="106">
                  <c:v>809.9000000000033</c:v>
                </c:pt>
                <c:pt idx="107">
                  <c:v>764.2000000000025</c:v>
                </c:pt>
                <c:pt idx="108">
                  <c:v>736.1000000000028</c:v>
                </c:pt>
                <c:pt idx="109">
                  <c:v>774.100000000003</c:v>
                </c:pt>
                <c:pt idx="110">
                  <c:v>748.8000000000027</c:v>
                </c:pt>
                <c:pt idx="111">
                  <c:v>719.3000000000026</c:v>
                </c:pt>
                <c:pt idx="112">
                  <c:v>742.5000000000025</c:v>
                </c:pt>
                <c:pt idx="113">
                  <c:v>761.0000000000027</c:v>
                </c:pt>
                <c:pt idx="114">
                  <c:v>762.0000000000026</c:v>
                </c:pt>
                <c:pt idx="115">
                  <c:v>741.1000000000023</c:v>
                </c:pt>
                <c:pt idx="116">
                  <c:v>774.100000000002</c:v>
                </c:pt>
                <c:pt idx="117">
                  <c:v>774.100000000002</c:v>
                </c:pt>
                <c:pt idx="118">
                  <c:v>4.80000000000036</c:v>
                </c:pt>
                <c:pt idx="119">
                  <c:v>-11.29999999999964</c:v>
                </c:pt>
                <c:pt idx="120">
                  <c:v>-15.60000000000006</c:v>
                </c:pt>
                <c:pt idx="121">
                  <c:v>-6.700000000000593</c:v>
                </c:pt>
                <c:pt idx="122">
                  <c:v>93.39999999999904</c:v>
                </c:pt>
                <c:pt idx="123">
                  <c:v>63.79999999999941</c:v>
                </c:pt>
                <c:pt idx="124">
                  <c:v>85.89999999999986</c:v>
                </c:pt>
                <c:pt idx="125">
                  <c:v>87.19999999999951</c:v>
                </c:pt>
                <c:pt idx="126">
                  <c:v>82.79999999999954</c:v>
                </c:pt>
                <c:pt idx="127">
                  <c:v>77.89999999999964</c:v>
                </c:pt>
                <c:pt idx="128">
                  <c:v>131.699999999999</c:v>
                </c:pt>
                <c:pt idx="129">
                  <c:v>118.0999999999987</c:v>
                </c:pt>
                <c:pt idx="130">
                  <c:v>115.0999999999991</c:v>
                </c:pt>
                <c:pt idx="131">
                  <c:v>202.4999999999999</c:v>
                </c:pt>
                <c:pt idx="132">
                  <c:v>175.5000000000006</c:v>
                </c:pt>
                <c:pt idx="133">
                  <c:v>146.1000000000012</c:v>
                </c:pt>
                <c:pt idx="134">
                  <c:v>168.2000000000016</c:v>
                </c:pt>
                <c:pt idx="135">
                  <c:v>161.8000000000019</c:v>
                </c:pt>
                <c:pt idx="136">
                  <c:v>154.9000000000022</c:v>
                </c:pt>
                <c:pt idx="137">
                  <c:v>140.1000000000018</c:v>
                </c:pt>
                <c:pt idx="138">
                  <c:v>168.2000000000016</c:v>
                </c:pt>
                <c:pt idx="139">
                  <c:v>150.9000000000015</c:v>
                </c:pt>
                <c:pt idx="140">
                  <c:v>134.3000000000016</c:v>
                </c:pt>
                <c:pt idx="141">
                  <c:v>144.5000000000018</c:v>
                </c:pt>
                <c:pt idx="142">
                  <c:v>129.5000000000012</c:v>
                </c:pt>
                <c:pt idx="143">
                  <c:v>117.7000000000005</c:v>
                </c:pt>
                <c:pt idx="144">
                  <c:v>93.1999999999999</c:v>
                </c:pt>
                <c:pt idx="145">
                  <c:v>84.09999999999913</c:v>
                </c:pt>
                <c:pt idx="146">
                  <c:v>95.89999999999871</c:v>
                </c:pt>
                <c:pt idx="147">
                  <c:v>178.1999999999983</c:v>
                </c:pt>
                <c:pt idx="148">
                  <c:v>168.499999999998</c:v>
                </c:pt>
                <c:pt idx="149">
                  <c:v>166.799999999998</c:v>
                </c:pt>
                <c:pt idx="150">
                  <c:v>159.8999999999972</c:v>
                </c:pt>
                <c:pt idx="151">
                  <c:v>171.6999999999967</c:v>
                </c:pt>
                <c:pt idx="152">
                  <c:v>182.6999999999966</c:v>
                </c:pt>
                <c:pt idx="153">
                  <c:v>181.4999999999965</c:v>
                </c:pt>
                <c:pt idx="154">
                  <c:v>175.6999999999963</c:v>
                </c:pt>
                <c:pt idx="155">
                  <c:v>273.7999999999961</c:v>
                </c:pt>
                <c:pt idx="156">
                  <c:v>273.6999999999966</c:v>
                </c:pt>
                <c:pt idx="157">
                  <c:v>278.9999999999969</c:v>
                </c:pt>
                <c:pt idx="158">
                  <c:v>245.799999999997</c:v>
                </c:pt>
                <c:pt idx="159">
                  <c:v>239.7999999999965</c:v>
                </c:pt>
                <c:pt idx="160">
                  <c:v>227.4999999999959</c:v>
                </c:pt>
                <c:pt idx="161">
                  <c:v>232.8999999999957</c:v>
                </c:pt>
                <c:pt idx="162">
                  <c:v>222.6999999999955</c:v>
                </c:pt>
                <c:pt idx="163">
                  <c:v>210.6999999999957</c:v>
                </c:pt>
                <c:pt idx="164">
                  <c:v>220.4999999999966</c:v>
                </c:pt>
                <c:pt idx="165">
                  <c:v>226.1999999999973</c:v>
                </c:pt>
                <c:pt idx="166">
                  <c:v>218.2999999999977</c:v>
                </c:pt>
                <c:pt idx="167">
                  <c:v>315.4999999999984</c:v>
                </c:pt>
                <c:pt idx="168">
                  <c:v>316.5999999999989</c:v>
                </c:pt>
                <c:pt idx="169">
                  <c:v>317.4999999999992</c:v>
                </c:pt>
                <c:pt idx="170">
                  <c:v>316.1999999999996</c:v>
                </c:pt>
                <c:pt idx="171">
                  <c:v>300.7000000000002</c:v>
                </c:pt>
                <c:pt idx="172">
                  <c:v>332.8000000000006</c:v>
                </c:pt>
                <c:pt idx="173">
                  <c:v>374.1000000000003</c:v>
                </c:pt>
                <c:pt idx="174">
                  <c:v>420.3999999999994</c:v>
                </c:pt>
                <c:pt idx="175">
                  <c:v>401.699999999999</c:v>
                </c:pt>
                <c:pt idx="176">
                  <c:v>453.9999999999986</c:v>
                </c:pt>
                <c:pt idx="177">
                  <c:v>430.9999999999978</c:v>
                </c:pt>
                <c:pt idx="178">
                  <c:v>425.2999999999971</c:v>
                </c:pt>
                <c:pt idx="179">
                  <c:v>411.2999999999964</c:v>
                </c:pt>
                <c:pt idx="180">
                  <c:v>412.6999999999966</c:v>
                </c:pt>
                <c:pt idx="181">
                  <c:v>419.8999999999972</c:v>
                </c:pt>
                <c:pt idx="182">
                  <c:v>414.8999999999978</c:v>
                </c:pt>
                <c:pt idx="183">
                  <c:v>429.0999999999987</c:v>
                </c:pt>
                <c:pt idx="184">
                  <c:v>482.0999999999995</c:v>
                </c:pt>
                <c:pt idx="185">
                  <c:v>493.4000000000002</c:v>
                </c:pt>
                <c:pt idx="186">
                  <c:v>504.200000000001</c:v>
                </c:pt>
                <c:pt idx="187">
                  <c:v>506.7000000000019</c:v>
                </c:pt>
                <c:pt idx="188">
                  <c:v>653.7000000000023</c:v>
                </c:pt>
                <c:pt idx="189">
                  <c:v>638.3000000000025</c:v>
                </c:pt>
                <c:pt idx="190">
                  <c:v>623.6000000000028</c:v>
                </c:pt>
                <c:pt idx="191">
                  <c:v>687.6000000000034</c:v>
                </c:pt>
                <c:pt idx="192">
                  <c:v>667.5000000000039</c:v>
                </c:pt>
                <c:pt idx="193">
                  <c:v>675.3000000000039</c:v>
                </c:pt>
                <c:pt idx="194">
                  <c:v>669.9000000000041</c:v>
                </c:pt>
                <c:pt idx="195">
                  <c:v>657.7000000000041</c:v>
                </c:pt>
                <c:pt idx="196">
                  <c:v>620.3000000000045</c:v>
                </c:pt>
                <c:pt idx="197">
                  <c:v>596.300000000005</c:v>
                </c:pt>
                <c:pt idx="198">
                  <c:v>587.4000000000044</c:v>
                </c:pt>
                <c:pt idx="199">
                  <c:v>679.200000000004</c:v>
                </c:pt>
                <c:pt idx="200">
                  <c:v>660.5000000000048</c:v>
                </c:pt>
                <c:pt idx="201">
                  <c:v>647.9000000000055</c:v>
                </c:pt>
                <c:pt idx="202">
                  <c:v>638.7000000000053</c:v>
                </c:pt>
                <c:pt idx="203">
                  <c:v>640.1000000000045</c:v>
                </c:pt>
                <c:pt idx="204">
                  <c:v>619.700000000004</c:v>
                </c:pt>
                <c:pt idx="205">
                  <c:v>664.100000000004</c:v>
                </c:pt>
                <c:pt idx="206">
                  <c:v>709.3000000000037</c:v>
                </c:pt>
                <c:pt idx="207">
                  <c:v>691.6000000000032</c:v>
                </c:pt>
                <c:pt idx="208">
                  <c:v>673.100000000003</c:v>
                </c:pt>
                <c:pt idx="209">
                  <c:v>656.7000000000032</c:v>
                </c:pt>
                <c:pt idx="210">
                  <c:v>674.6000000000039</c:v>
                </c:pt>
                <c:pt idx="211">
                  <c:v>650.9000000000041</c:v>
                </c:pt>
                <c:pt idx="212">
                  <c:v>618.1000000000034</c:v>
                </c:pt>
                <c:pt idx="213">
                  <c:v>627.6000000000035</c:v>
                </c:pt>
                <c:pt idx="214">
                  <c:v>598.1000000000046</c:v>
                </c:pt>
                <c:pt idx="215">
                  <c:v>604.8000000000052</c:v>
                </c:pt>
                <c:pt idx="216">
                  <c:v>580.7000000000049</c:v>
                </c:pt>
                <c:pt idx="217">
                  <c:v>587.1000000000047</c:v>
                </c:pt>
                <c:pt idx="218">
                  <c:v>572.400000000005</c:v>
                </c:pt>
                <c:pt idx="219">
                  <c:v>574.4000000000048</c:v>
                </c:pt>
                <c:pt idx="220">
                  <c:v>562.1000000000041</c:v>
                </c:pt>
                <c:pt idx="221">
                  <c:v>582.9000000000038</c:v>
                </c:pt>
                <c:pt idx="222">
                  <c:v>567.7000000000041</c:v>
                </c:pt>
                <c:pt idx="223">
                  <c:v>618.2000000000041</c:v>
                </c:pt>
                <c:pt idx="224">
                  <c:v>809.9000000000033</c:v>
                </c:pt>
                <c:pt idx="225">
                  <c:v>764.2000000000025</c:v>
                </c:pt>
                <c:pt idx="226">
                  <c:v>736.1000000000028</c:v>
                </c:pt>
                <c:pt idx="227">
                  <c:v>774.100000000003</c:v>
                </c:pt>
                <c:pt idx="228">
                  <c:v>748.8000000000027</c:v>
                </c:pt>
                <c:pt idx="229">
                  <c:v>719.3000000000026</c:v>
                </c:pt>
                <c:pt idx="230">
                  <c:v>742.5000000000025</c:v>
                </c:pt>
                <c:pt idx="231">
                  <c:v>761.0000000000027</c:v>
                </c:pt>
                <c:pt idx="232">
                  <c:v>762.0000000000026</c:v>
                </c:pt>
                <c:pt idx="233">
                  <c:v>741.1000000000023</c:v>
                </c:pt>
                <c:pt idx="234">
                  <c:v>774.100000000002</c:v>
                </c:pt>
                <c:pt idx="235">
                  <c:v>774.100000000002</c:v>
                </c:pt>
                <c:pt idx="236">
                  <c:v>4.80000000000036</c:v>
                </c:pt>
                <c:pt idx="237">
                  <c:v>-11.29999999999964</c:v>
                </c:pt>
                <c:pt idx="238">
                  <c:v>-15.60000000000006</c:v>
                </c:pt>
                <c:pt idx="239">
                  <c:v>-6.700000000000593</c:v>
                </c:pt>
                <c:pt idx="240">
                  <c:v>93.39999999999904</c:v>
                </c:pt>
                <c:pt idx="241">
                  <c:v>63.79999999999941</c:v>
                </c:pt>
                <c:pt idx="242">
                  <c:v>85.89999999999986</c:v>
                </c:pt>
                <c:pt idx="243">
                  <c:v>87.19999999999951</c:v>
                </c:pt>
                <c:pt idx="244">
                  <c:v>82.79999999999954</c:v>
                </c:pt>
                <c:pt idx="245">
                  <c:v>77.89999999999964</c:v>
                </c:pt>
                <c:pt idx="246">
                  <c:v>131.699999999999</c:v>
                </c:pt>
                <c:pt idx="247">
                  <c:v>118.0999999999987</c:v>
                </c:pt>
                <c:pt idx="248">
                  <c:v>115.0999999999991</c:v>
                </c:pt>
                <c:pt idx="249">
                  <c:v>202.4999999999999</c:v>
                </c:pt>
                <c:pt idx="250">
                  <c:v>175.5000000000006</c:v>
                </c:pt>
                <c:pt idx="251">
                  <c:v>146.1000000000012</c:v>
                </c:pt>
                <c:pt idx="252">
                  <c:v>168.2000000000016</c:v>
                </c:pt>
                <c:pt idx="253">
                  <c:v>161.8000000000019</c:v>
                </c:pt>
                <c:pt idx="254">
                  <c:v>154.9000000000022</c:v>
                </c:pt>
                <c:pt idx="255">
                  <c:v>140.1000000000018</c:v>
                </c:pt>
                <c:pt idx="256">
                  <c:v>168.2000000000016</c:v>
                </c:pt>
                <c:pt idx="257">
                  <c:v>150.9000000000015</c:v>
                </c:pt>
                <c:pt idx="258">
                  <c:v>134.3000000000016</c:v>
                </c:pt>
                <c:pt idx="259">
                  <c:v>144.5000000000018</c:v>
                </c:pt>
                <c:pt idx="260">
                  <c:v>129.5000000000012</c:v>
                </c:pt>
                <c:pt idx="261">
                  <c:v>117.7000000000005</c:v>
                </c:pt>
                <c:pt idx="262">
                  <c:v>93.1999999999999</c:v>
                </c:pt>
                <c:pt idx="263">
                  <c:v>84.09999999999913</c:v>
                </c:pt>
                <c:pt idx="264">
                  <c:v>95.89999999999871</c:v>
                </c:pt>
                <c:pt idx="265">
                  <c:v>178.1999999999983</c:v>
                </c:pt>
                <c:pt idx="266">
                  <c:v>168.499999999998</c:v>
                </c:pt>
                <c:pt idx="267">
                  <c:v>166.799999999998</c:v>
                </c:pt>
                <c:pt idx="268">
                  <c:v>159.8999999999972</c:v>
                </c:pt>
                <c:pt idx="269">
                  <c:v>171.6999999999967</c:v>
                </c:pt>
                <c:pt idx="270">
                  <c:v>182.6999999999966</c:v>
                </c:pt>
                <c:pt idx="271">
                  <c:v>181.4999999999965</c:v>
                </c:pt>
                <c:pt idx="272">
                  <c:v>175.6999999999963</c:v>
                </c:pt>
                <c:pt idx="273">
                  <c:v>273.7999999999961</c:v>
                </c:pt>
                <c:pt idx="274">
                  <c:v>273.6999999999966</c:v>
                </c:pt>
                <c:pt idx="275">
                  <c:v>278.9999999999969</c:v>
                </c:pt>
                <c:pt idx="276">
                  <c:v>245.799999999997</c:v>
                </c:pt>
                <c:pt idx="277">
                  <c:v>239.7999999999965</c:v>
                </c:pt>
                <c:pt idx="278">
                  <c:v>227.4999999999959</c:v>
                </c:pt>
                <c:pt idx="279">
                  <c:v>232.8999999999957</c:v>
                </c:pt>
                <c:pt idx="280">
                  <c:v>222.6999999999955</c:v>
                </c:pt>
                <c:pt idx="281">
                  <c:v>210.6999999999957</c:v>
                </c:pt>
                <c:pt idx="282">
                  <c:v>220.4999999999966</c:v>
                </c:pt>
                <c:pt idx="283">
                  <c:v>226.1999999999973</c:v>
                </c:pt>
                <c:pt idx="284">
                  <c:v>218.2999999999977</c:v>
                </c:pt>
                <c:pt idx="285">
                  <c:v>315.4999999999984</c:v>
                </c:pt>
                <c:pt idx="286">
                  <c:v>316.5999999999989</c:v>
                </c:pt>
                <c:pt idx="287">
                  <c:v>317.4999999999992</c:v>
                </c:pt>
                <c:pt idx="288">
                  <c:v>316.1999999999996</c:v>
                </c:pt>
                <c:pt idx="289">
                  <c:v>300.7000000000002</c:v>
                </c:pt>
                <c:pt idx="290">
                  <c:v>332.8000000000006</c:v>
                </c:pt>
                <c:pt idx="291">
                  <c:v>374.1000000000003</c:v>
                </c:pt>
                <c:pt idx="292">
                  <c:v>420.3999999999994</c:v>
                </c:pt>
                <c:pt idx="293">
                  <c:v>401.699999999999</c:v>
                </c:pt>
                <c:pt idx="294">
                  <c:v>453.9999999999986</c:v>
                </c:pt>
                <c:pt idx="295">
                  <c:v>430.9999999999978</c:v>
                </c:pt>
                <c:pt idx="296">
                  <c:v>425.2999999999971</c:v>
                </c:pt>
                <c:pt idx="297">
                  <c:v>411.2999999999964</c:v>
                </c:pt>
                <c:pt idx="298">
                  <c:v>412.6999999999966</c:v>
                </c:pt>
                <c:pt idx="299">
                  <c:v>419.8999999999972</c:v>
                </c:pt>
                <c:pt idx="300">
                  <c:v>414.8999999999978</c:v>
                </c:pt>
                <c:pt idx="301">
                  <c:v>429.0999999999987</c:v>
                </c:pt>
                <c:pt idx="302">
                  <c:v>482.0999999999995</c:v>
                </c:pt>
                <c:pt idx="303">
                  <c:v>493.4000000000002</c:v>
                </c:pt>
                <c:pt idx="304">
                  <c:v>504.200000000001</c:v>
                </c:pt>
                <c:pt idx="305">
                  <c:v>506.7000000000019</c:v>
                </c:pt>
                <c:pt idx="306">
                  <c:v>653.7000000000023</c:v>
                </c:pt>
                <c:pt idx="307">
                  <c:v>638.3000000000025</c:v>
                </c:pt>
                <c:pt idx="308">
                  <c:v>623.6000000000028</c:v>
                </c:pt>
                <c:pt idx="309">
                  <c:v>687.6000000000034</c:v>
                </c:pt>
                <c:pt idx="310">
                  <c:v>667.5000000000039</c:v>
                </c:pt>
                <c:pt idx="311">
                  <c:v>675.3000000000039</c:v>
                </c:pt>
                <c:pt idx="312">
                  <c:v>669.9000000000041</c:v>
                </c:pt>
                <c:pt idx="313">
                  <c:v>657.7000000000041</c:v>
                </c:pt>
                <c:pt idx="314">
                  <c:v>620.3000000000045</c:v>
                </c:pt>
                <c:pt idx="315">
                  <c:v>596.300000000005</c:v>
                </c:pt>
                <c:pt idx="316">
                  <c:v>587.4000000000044</c:v>
                </c:pt>
                <c:pt idx="317">
                  <c:v>679.200000000004</c:v>
                </c:pt>
                <c:pt idx="318">
                  <c:v>660.5000000000048</c:v>
                </c:pt>
                <c:pt idx="319">
                  <c:v>647.9000000000055</c:v>
                </c:pt>
                <c:pt idx="320">
                  <c:v>638.7000000000053</c:v>
                </c:pt>
                <c:pt idx="321">
                  <c:v>640.1000000000045</c:v>
                </c:pt>
                <c:pt idx="322">
                  <c:v>619.700000000004</c:v>
                </c:pt>
                <c:pt idx="323">
                  <c:v>664.100000000004</c:v>
                </c:pt>
                <c:pt idx="324">
                  <c:v>709.3000000000037</c:v>
                </c:pt>
                <c:pt idx="325">
                  <c:v>691.6000000000032</c:v>
                </c:pt>
                <c:pt idx="326">
                  <c:v>673.100000000003</c:v>
                </c:pt>
                <c:pt idx="327">
                  <c:v>656.7000000000032</c:v>
                </c:pt>
                <c:pt idx="328">
                  <c:v>674.6000000000039</c:v>
                </c:pt>
                <c:pt idx="329">
                  <c:v>650.9000000000041</c:v>
                </c:pt>
                <c:pt idx="330">
                  <c:v>618.1000000000034</c:v>
                </c:pt>
                <c:pt idx="331">
                  <c:v>627.6000000000035</c:v>
                </c:pt>
                <c:pt idx="332">
                  <c:v>598.1000000000046</c:v>
                </c:pt>
                <c:pt idx="333">
                  <c:v>604.8000000000052</c:v>
                </c:pt>
                <c:pt idx="334">
                  <c:v>580.7000000000049</c:v>
                </c:pt>
                <c:pt idx="335">
                  <c:v>587.1000000000047</c:v>
                </c:pt>
                <c:pt idx="336">
                  <c:v>572.400000000005</c:v>
                </c:pt>
                <c:pt idx="337">
                  <c:v>574.4000000000048</c:v>
                </c:pt>
                <c:pt idx="338">
                  <c:v>562.1000000000041</c:v>
                </c:pt>
                <c:pt idx="339">
                  <c:v>582.9000000000038</c:v>
                </c:pt>
                <c:pt idx="340">
                  <c:v>567.7000000000041</c:v>
                </c:pt>
                <c:pt idx="341">
                  <c:v>618.2000000000041</c:v>
                </c:pt>
                <c:pt idx="342">
                  <c:v>809.9000000000033</c:v>
                </c:pt>
                <c:pt idx="343">
                  <c:v>764.2000000000025</c:v>
                </c:pt>
                <c:pt idx="344">
                  <c:v>736.1000000000028</c:v>
                </c:pt>
                <c:pt idx="345">
                  <c:v>774.100000000003</c:v>
                </c:pt>
                <c:pt idx="346">
                  <c:v>748.8000000000027</c:v>
                </c:pt>
                <c:pt idx="347">
                  <c:v>719.3000000000026</c:v>
                </c:pt>
                <c:pt idx="348">
                  <c:v>742.5000000000025</c:v>
                </c:pt>
                <c:pt idx="349">
                  <c:v>761.0000000000027</c:v>
                </c:pt>
                <c:pt idx="350">
                  <c:v>762.0000000000026</c:v>
                </c:pt>
                <c:pt idx="351">
                  <c:v>741.1000000000023</c:v>
                </c:pt>
                <c:pt idx="352">
                  <c:v>774.100000000002</c:v>
                </c:pt>
                <c:pt idx="353">
                  <c:v>774.100000000002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numFmt formatCode="General" sourceLinked="1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NZD_JPY MA_10_MA_40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'NZD_JPY'!$L$2:$L$352</c:f>
              <c:numCache>
                <c:formatCode>General</c:formatCode>
                <c:ptCount val="351"/>
                <c:pt idx="0">
                  <c:v>45359.16666666666</c:v>
                </c:pt>
                <c:pt idx="1">
                  <c:v>45363.16666666666</c:v>
                </c:pt>
                <c:pt idx="2">
                  <c:v>45364.125</c:v>
                </c:pt>
                <c:pt idx="3">
                  <c:v>45364.20833333334</c:v>
                </c:pt>
                <c:pt idx="4">
                  <c:v>45365.70833333334</c:v>
                </c:pt>
                <c:pt idx="5">
                  <c:v>45369.125</c:v>
                </c:pt>
                <c:pt idx="6">
                  <c:v>45369.875</c:v>
                </c:pt>
                <c:pt idx="7">
                  <c:v>45370.29166666666</c:v>
                </c:pt>
                <c:pt idx="8">
                  <c:v>45372.83333333334</c:v>
                </c:pt>
                <c:pt idx="9">
                  <c:v>45376.70833333334</c:v>
                </c:pt>
                <c:pt idx="10">
                  <c:v>45378.04166666666</c:v>
                </c:pt>
                <c:pt idx="11">
                  <c:v>45380.70833333334</c:v>
                </c:pt>
                <c:pt idx="12">
                  <c:v>45383.625</c:v>
                </c:pt>
                <c:pt idx="13">
                  <c:v>45384.66666666666</c:v>
                </c:pt>
                <c:pt idx="14">
                  <c:v>45387.04166666666</c:v>
                </c:pt>
                <c:pt idx="15">
                  <c:v>45390.16666666666</c:v>
                </c:pt>
                <c:pt idx="16">
                  <c:v>45392.66666666666</c:v>
                </c:pt>
                <c:pt idx="17">
                  <c:v>45393.70833333334</c:v>
                </c:pt>
                <c:pt idx="18">
                  <c:v>45394.45833333334</c:v>
                </c:pt>
                <c:pt idx="19">
                  <c:v>45397.45833333334</c:v>
                </c:pt>
                <c:pt idx="20">
                  <c:v>45397.875</c:v>
                </c:pt>
                <c:pt idx="21">
                  <c:v>45399.04166666666</c:v>
                </c:pt>
                <c:pt idx="22">
                  <c:v>45400.875</c:v>
                </c:pt>
                <c:pt idx="23">
                  <c:v>45404.04166666666</c:v>
                </c:pt>
                <c:pt idx="24">
                  <c:v>45411.5</c:v>
                </c:pt>
                <c:pt idx="25">
                  <c:v>45413.75</c:v>
                </c:pt>
                <c:pt idx="26">
                  <c:v>45413.83333333334</c:v>
                </c:pt>
                <c:pt idx="27">
                  <c:v>45415.66666666666</c:v>
                </c:pt>
                <c:pt idx="28">
                  <c:v>45425.125</c:v>
                </c:pt>
                <c:pt idx="29">
                  <c:v>45425.58333333334</c:v>
                </c:pt>
                <c:pt idx="30">
                  <c:v>45428.16666666666</c:v>
                </c:pt>
                <c:pt idx="31">
                  <c:v>45428.58333333334</c:v>
                </c:pt>
                <c:pt idx="32">
                  <c:v>45432.58333333334</c:v>
                </c:pt>
                <c:pt idx="33">
                  <c:v>45432.875</c:v>
                </c:pt>
                <c:pt idx="34">
                  <c:v>45433.25</c:v>
                </c:pt>
                <c:pt idx="35">
                  <c:v>45434.16666666666</c:v>
                </c:pt>
                <c:pt idx="36">
                  <c:v>45436.04166666666</c:v>
                </c:pt>
                <c:pt idx="37">
                  <c:v>45436.41666666666</c:v>
                </c:pt>
                <c:pt idx="38">
                  <c:v>45441.08333333334</c:v>
                </c:pt>
                <c:pt idx="39">
                  <c:v>45443.33333333334</c:v>
                </c:pt>
                <c:pt idx="40">
                  <c:v>45446.75</c:v>
                </c:pt>
                <c:pt idx="41">
                  <c:v>45446.79166666666</c:v>
                </c:pt>
                <c:pt idx="42">
                  <c:v>45447.33333333334</c:v>
                </c:pt>
                <c:pt idx="43">
                  <c:v>45448.29166666666</c:v>
                </c:pt>
                <c:pt idx="44">
                  <c:v>45449.83333333334</c:v>
                </c:pt>
                <c:pt idx="45">
                  <c:v>45453.79166666666</c:v>
                </c:pt>
                <c:pt idx="46">
                  <c:v>45456.83333333334</c:v>
                </c:pt>
                <c:pt idx="47">
                  <c:v>45457.25</c:v>
                </c:pt>
                <c:pt idx="48">
                  <c:v>45457.29166666666</c:v>
                </c:pt>
                <c:pt idx="49">
                  <c:v>45460.79166666666</c:v>
                </c:pt>
                <c:pt idx="50">
                  <c:v>45461.41666666666</c:v>
                </c:pt>
                <c:pt idx="51">
                  <c:v>45461.58333333334</c:v>
                </c:pt>
                <c:pt idx="52">
                  <c:v>45468.16666666666</c:v>
                </c:pt>
                <c:pt idx="53">
                  <c:v>45469.83333333334</c:v>
                </c:pt>
                <c:pt idx="54">
                  <c:v>45470.20833333334</c:v>
                </c:pt>
                <c:pt idx="55">
                  <c:v>45470.375</c:v>
                </c:pt>
                <c:pt idx="56">
                  <c:v>45471.16666666666</c:v>
                </c:pt>
                <c:pt idx="57">
                  <c:v>45471.625</c:v>
                </c:pt>
                <c:pt idx="58">
                  <c:v>45475</c:v>
                </c:pt>
                <c:pt idx="59">
                  <c:v>45475.83333333334</c:v>
                </c:pt>
                <c:pt idx="60">
                  <c:v>45478.08333333334</c:v>
                </c:pt>
                <c:pt idx="61">
                  <c:v>45478.70833333334</c:v>
                </c:pt>
                <c:pt idx="62">
                  <c:v>45481.79166666666</c:v>
                </c:pt>
                <c:pt idx="63">
                  <c:v>45482.66666666666</c:v>
                </c:pt>
                <c:pt idx="64">
                  <c:v>45483.25</c:v>
                </c:pt>
                <c:pt idx="65">
                  <c:v>45484.29166666666</c:v>
                </c:pt>
                <c:pt idx="66">
                  <c:v>45484.5</c:v>
                </c:pt>
                <c:pt idx="67">
                  <c:v>45490.125</c:v>
                </c:pt>
                <c:pt idx="68">
                  <c:v>45490.33333333334</c:v>
                </c:pt>
                <c:pt idx="69">
                  <c:v>45491.79166666666</c:v>
                </c:pt>
                <c:pt idx="70">
                  <c:v>45492.25</c:v>
                </c:pt>
                <c:pt idx="71">
                  <c:v>45499.375</c:v>
                </c:pt>
                <c:pt idx="72">
                  <c:v>45501.95833333334</c:v>
                </c:pt>
                <c:pt idx="73">
                  <c:v>45503.125</c:v>
                </c:pt>
                <c:pt idx="74">
                  <c:v>45503.875</c:v>
                </c:pt>
                <c:pt idx="75">
                  <c:v>45505.75</c:v>
                </c:pt>
                <c:pt idx="76">
                  <c:v>45505.91666666666</c:v>
                </c:pt>
                <c:pt idx="77">
                  <c:v>45510.16666666666</c:v>
                </c:pt>
                <c:pt idx="78">
                  <c:v>45512.29166666666</c:v>
                </c:pt>
                <c:pt idx="79">
                  <c:v>45512.79166666666</c:v>
                </c:pt>
                <c:pt idx="80">
                  <c:v>45513.75</c:v>
                </c:pt>
                <c:pt idx="81">
                  <c:v>45516.33333333334</c:v>
                </c:pt>
                <c:pt idx="82">
                  <c:v>45518.20833333334</c:v>
                </c:pt>
                <c:pt idx="83">
                  <c:v>45519.54166666666</c:v>
                </c:pt>
                <c:pt idx="84">
                  <c:v>45523.16666666666</c:v>
                </c:pt>
                <c:pt idx="85">
                  <c:v>45523.83333333334</c:v>
                </c:pt>
                <c:pt idx="86">
                  <c:v>45524.91666666666</c:v>
                </c:pt>
                <c:pt idx="87">
                  <c:v>45526.375</c:v>
                </c:pt>
                <c:pt idx="88">
                  <c:v>45530.04166666666</c:v>
                </c:pt>
                <c:pt idx="89">
                  <c:v>45530.95833333334</c:v>
                </c:pt>
                <c:pt idx="90">
                  <c:v>45538.20833333334</c:v>
                </c:pt>
                <c:pt idx="91">
                  <c:v>45540.95833333334</c:v>
                </c:pt>
                <c:pt idx="92">
                  <c:v>45541.20833333334</c:v>
                </c:pt>
                <c:pt idx="93">
                  <c:v>45545.20833333334</c:v>
                </c:pt>
                <c:pt idx="94">
                  <c:v>45545.66666666666</c:v>
                </c:pt>
                <c:pt idx="95">
                  <c:v>45547.08333333334</c:v>
                </c:pt>
                <c:pt idx="96">
                  <c:v>45548.20833333334</c:v>
                </c:pt>
                <c:pt idx="97">
                  <c:v>45551.70833333334</c:v>
                </c:pt>
                <c:pt idx="98">
                  <c:v>45560.875</c:v>
                </c:pt>
                <c:pt idx="99">
                  <c:v>45561.375</c:v>
                </c:pt>
                <c:pt idx="100">
                  <c:v>45562.41666666666</c:v>
                </c:pt>
                <c:pt idx="101">
                  <c:v>45565.66666666666</c:v>
                </c:pt>
                <c:pt idx="102">
                  <c:v>45566.58333333334</c:v>
                </c:pt>
                <c:pt idx="103">
                  <c:v>45567.54166666666</c:v>
                </c:pt>
                <c:pt idx="104">
                  <c:v>45568.70833333334</c:v>
                </c:pt>
                <c:pt idx="105">
                  <c:v>45569.70833333334</c:v>
                </c:pt>
                <c:pt idx="106">
                  <c:v>45572.5</c:v>
                </c:pt>
                <c:pt idx="107">
                  <c:v>45573.875</c:v>
                </c:pt>
                <c:pt idx="108">
                  <c:v>45574.25</c:v>
                </c:pt>
                <c:pt idx="109">
                  <c:v>45575.16666666666</c:v>
                </c:pt>
                <c:pt idx="110">
                  <c:v>45575.625</c:v>
                </c:pt>
                <c:pt idx="111">
                  <c:v>45576</c:v>
                </c:pt>
                <c:pt idx="112">
                  <c:v>45580.29166666666</c:v>
                </c:pt>
                <c:pt idx="113">
                  <c:v>45581.83333333334</c:v>
                </c:pt>
                <c:pt idx="114">
                  <c:v>45583.79166666666</c:v>
                </c:pt>
                <c:pt idx="115">
                  <c:v>45586.75</c:v>
                </c:pt>
                <c:pt idx="116">
                  <c:v>45589.29166666666</c:v>
                </c:pt>
                <c:pt idx="117">
                  <c:v>45359.16666666666</c:v>
                </c:pt>
                <c:pt idx="118">
                  <c:v>45363.16666666666</c:v>
                </c:pt>
                <c:pt idx="119">
                  <c:v>45364.125</c:v>
                </c:pt>
                <c:pt idx="120">
                  <c:v>45364.20833333334</c:v>
                </c:pt>
                <c:pt idx="121">
                  <c:v>45365.70833333334</c:v>
                </c:pt>
                <c:pt idx="122">
                  <c:v>45369.125</c:v>
                </c:pt>
                <c:pt idx="123">
                  <c:v>45369.875</c:v>
                </c:pt>
                <c:pt idx="124">
                  <c:v>45370.29166666666</c:v>
                </c:pt>
                <c:pt idx="125">
                  <c:v>45372.83333333334</c:v>
                </c:pt>
                <c:pt idx="126">
                  <c:v>45376.70833333334</c:v>
                </c:pt>
                <c:pt idx="127">
                  <c:v>45378.04166666666</c:v>
                </c:pt>
                <c:pt idx="128">
                  <c:v>45380.70833333334</c:v>
                </c:pt>
                <c:pt idx="129">
                  <c:v>45383.625</c:v>
                </c:pt>
                <c:pt idx="130">
                  <c:v>45384.66666666666</c:v>
                </c:pt>
                <c:pt idx="131">
                  <c:v>45387.04166666666</c:v>
                </c:pt>
                <c:pt idx="132">
                  <c:v>45390.16666666666</c:v>
                </c:pt>
                <c:pt idx="133">
                  <c:v>45392.66666666666</c:v>
                </c:pt>
                <c:pt idx="134">
                  <c:v>45393.70833333334</c:v>
                </c:pt>
                <c:pt idx="135">
                  <c:v>45394.45833333334</c:v>
                </c:pt>
                <c:pt idx="136">
                  <c:v>45397.45833333334</c:v>
                </c:pt>
                <c:pt idx="137">
                  <c:v>45397.875</c:v>
                </c:pt>
                <c:pt idx="138">
                  <c:v>45399.04166666666</c:v>
                </c:pt>
                <c:pt idx="139">
                  <c:v>45400.875</c:v>
                </c:pt>
                <c:pt idx="140">
                  <c:v>45404.04166666666</c:v>
                </c:pt>
                <c:pt idx="141">
                  <c:v>45411.5</c:v>
                </c:pt>
                <c:pt idx="142">
                  <c:v>45413.75</c:v>
                </c:pt>
                <c:pt idx="143">
                  <c:v>45413.83333333334</c:v>
                </c:pt>
                <c:pt idx="144">
                  <c:v>45415.66666666666</c:v>
                </c:pt>
                <c:pt idx="145">
                  <c:v>45425.125</c:v>
                </c:pt>
                <c:pt idx="146">
                  <c:v>45425.58333333334</c:v>
                </c:pt>
                <c:pt idx="147">
                  <c:v>45428.16666666666</c:v>
                </c:pt>
                <c:pt idx="148">
                  <c:v>45428.58333333334</c:v>
                </c:pt>
                <c:pt idx="149">
                  <c:v>45432.58333333334</c:v>
                </c:pt>
                <c:pt idx="150">
                  <c:v>45432.875</c:v>
                </c:pt>
                <c:pt idx="151">
                  <c:v>45433.25</c:v>
                </c:pt>
                <c:pt idx="152">
                  <c:v>45434.16666666666</c:v>
                </c:pt>
                <c:pt idx="153">
                  <c:v>45436.04166666666</c:v>
                </c:pt>
                <c:pt idx="154">
                  <c:v>45436.41666666666</c:v>
                </c:pt>
                <c:pt idx="155">
                  <c:v>45441.08333333334</c:v>
                </c:pt>
                <c:pt idx="156">
                  <c:v>45443.33333333334</c:v>
                </c:pt>
                <c:pt idx="157">
                  <c:v>45446.75</c:v>
                </c:pt>
                <c:pt idx="158">
                  <c:v>45446.79166666666</c:v>
                </c:pt>
                <c:pt idx="159">
                  <c:v>45447.33333333334</c:v>
                </c:pt>
                <c:pt idx="160">
                  <c:v>45448.29166666666</c:v>
                </c:pt>
                <c:pt idx="161">
                  <c:v>45449.83333333334</c:v>
                </c:pt>
                <c:pt idx="162">
                  <c:v>45453.79166666666</c:v>
                </c:pt>
                <c:pt idx="163">
                  <c:v>45456.83333333334</c:v>
                </c:pt>
                <c:pt idx="164">
                  <c:v>45457.25</c:v>
                </c:pt>
                <c:pt idx="165">
                  <c:v>45457.29166666666</c:v>
                </c:pt>
                <c:pt idx="166">
                  <c:v>45460.79166666666</c:v>
                </c:pt>
                <c:pt idx="167">
                  <c:v>45461.41666666666</c:v>
                </c:pt>
                <c:pt idx="168">
                  <c:v>45461.58333333334</c:v>
                </c:pt>
                <c:pt idx="169">
                  <c:v>45468.16666666666</c:v>
                </c:pt>
                <c:pt idx="170">
                  <c:v>45469.83333333334</c:v>
                </c:pt>
                <c:pt idx="171">
                  <c:v>45470.20833333334</c:v>
                </c:pt>
                <c:pt idx="172">
                  <c:v>45470.375</c:v>
                </c:pt>
                <c:pt idx="173">
                  <c:v>45471.16666666666</c:v>
                </c:pt>
                <c:pt idx="174">
                  <c:v>45471.625</c:v>
                </c:pt>
                <c:pt idx="175">
                  <c:v>45475</c:v>
                </c:pt>
                <c:pt idx="176">
                  <c:v>45475.83333333334</c:v>
                </c:pt>
                <c:pt idx="177">
                  <c:v>45478.08333333334</c:v>
                </c:pt>
                <c:pt idx="178">
                  <c:v>45478.70833333334</c:v>
                </c:pt>
                <c:pt idx="179">
                  <c:v>45481.79166666666</c:v>
                </c:pt>
                <c:pt idx="180">
                  <c:v>45482.66666666666</c:v>
                </c:pt>
                <c:pt idx="181">
                  <c:v>45483.25</c:v>
                </c:pt>
                <c:pt idx="182">
                  <c:v>45484.29166666666</c:v>
                </c:pt>
                <c:pt idx="183">
                  <c:v>45484.5</c:v>
                </c:pt>
                <c:pt idx="184">
                  <c:v>45490.125</c:v>
                </c:pt>
                <c:pt idx="185">
                  <c:v>45490.33333333334</c:v>
                </c:pt>
                <c:pt idx="186">
                  <c:v>45491.79166666666</c:v>
                </c:pt>
                <c:pt idx="187">
                  <c:v>45492.25</c:v>
                </c:pt>
                <c:pt idx="188">
                  <c:v>45499.375</c:v>
                </c:pt>
                <c:pt idx="189">
                  <c:v>45501.95833333334</c:v>
                </c:pt>
                <c:pt idx="190">
                  <c:v>45503.125</c:v>
                </c:pt>
                <c:pt idx="191">
                  <c:v>45503.875</c:v>
                </c:pt>
                <c:pt idx="192">
                  <c:v>45505.75</c:v>
                </c:pt>
                <c:pt idx="193">
                  <c:v>45505.91666666666</c:v>
                </c:pt>
                <c:pt idx="194">
                  <c:v>45510.16666666666</c:v>
                </c:pt>
                <c:pt idx="195">
                  <c:v>45512.29166666666</c:v>
                </c:pt>
                <c:pt idx="196">
                  <c:v>45512.79166666666</c:v>
                </c:pt>
                <c:pt idx="197">
                  <c:v>45513.75</c:v>
                </c:pt>
                <c:pt idx="198">
                  <c:v>45516.33333333334</c:v>
                </c:pt>
                <c:pt idx="199">
                  <c:v>45518.20833333334</c:v>
                </c:pt>
                <c:pt idx="200">
                  <c:v>45519.54166666666</c:v>
                </c:pt>
                <c:pt idx="201">
                  <c:v>45523.16666666666</c:v>
                </c:pt>
                <c:pt idx="202">
                  <c:v>45523.83333333334</c:v>
                </c:pt>
                <c:pt idx="203">
                  <c:v>45524.91666666666</c:v>
                </c:pt>
                <c:pt idx="204">
                  <c:v>45526.375</c:v>
                </c:pt>
                <c:pt idx="205">
                  <c:v>45530.04166666666</c:v>
                </c:pt>
                <c:pt idx="206">
                  <c:v>45530.95833333334</c:v>
                </c:pt>
                <c:pt idx="207">
                  <c:v>45538.20833333334</c:v>
                </c:pt>
                <c:pt idx="208">
                  <c:v>45540.95833333334</c:v>
                </c:pt>
                <c:pt idx="209">
                  <c:v>45541.20833333334</c:v>
                </c:pt>
                <c:pt idx="210">
                  <c:v>45545.20833333334</c:v>
                </c:pt>
                <c:pt idx="211">
                  <c:v>45545.66666666666</c:v>
                </c:pt>
                <c:pt idx="212">
                  <c:v>45547.08333333334</c:v>
                </c:pt>
                <c:pt idx="213">
                  <c:v>45548.20833333334</c:v>
                </c:pt>
                <c:pt idx="214">
                  <c:v>45551.70833333334</c:v>
                </c:pt>
                <c:pt idx="215">
                  <c:v>45560.875</c:v>
                </c:pt>
                <c:pt idx="216">
                  <c:v>45561.375</c:v>
                </c:pt>
                <c:pt idx="217">
                  <c:v>45562.41666666666</c:v>
                </c:pt>
                <c:pt idx="218">
                  <c:v>45565.66666666666</c:v>
                </c:pt>
                <c:pt idx="219">
                  <c:v>45566.58333333334</c:v>
                </c:pt>
                <c:pt idx="220">
                  <c:v>45567.54166666666</c:v>
                </c:pt>
                <c:pt idx="221">
                  <c:v>45568.70833333334</c:v>
                </c:pt>
                <c:pt idx="222">
                  <c:v>45569.70833333334</c:v>
                </c:pt>
                <c:pt idx="223">
                  <c:v>45572.5</c:v>
                </c:pt>
                <c:pt idx="224">
                  <c:v>45573.875</c:v>
                </c:pt>
                <c:pt idx="225">
                  <c:v>45574.25</c:v>
                </c:pt>
                <c:pt idx="226">
                  <c:v>45575.16666666666</c:v>
                </c:pt>
                <c:pt idx="227">
                  <c:v>45575.625</c:v>
                </c:pt>
                <c:pt idx="228">
                  <c:v>45576</c:v>
                </c:pt>
                <c:pt idx="229">
                  <c:v>45580.29166666666</c:v>
                </c:pt>
                <c:pt idx="230">
                  <c:v>45581.83333333334</c:v>
                </c:pt>
                <c:pt idx="231">
                  <c:v>45583.79166666666</c:v>
                </c:pt>
                <c:pt idx="232">
                  <c:v>45586.75</c:v>
                </c:pt>
                <c:pt idx="233">
                  <c:v>45589.29166666666</c:v>
                </c:pt>
                <c:pt idx="234">
                  <c:v>45359.16666666666</c:v>
                </c:pt>
                <c:pt idx="235">
                  <c:v>45363.16666666666</c:v>
                </c:pt>
                <c:pt idx="236">
                  <c:v>45364.125</c:v>
                </c:pt>
                <c:pt idx="237">
                  <c:v>45364.20833333334</c:v>
                </c:pt>
                <c:pt idx="238">
                  <c:v>45365.70833333334</c:v>
                </c:pt>
                <c:pt idx="239">
                  <c:v>45369.125</c:v>
                </c:pt>
                <c:pt idx="240">
                  <c:v>45369.875</c:v>
                </c:pt>
                <c:pt idx="241">
                  <c:v>45370.29166666666</c:v>
                </c:pt>
                <c:pt idx="242">
                  <c:v>45372.83333333334</c:v>
                </c:pt>
                <c:pt idx="243">
                  <c:v>45376.70833333334</c:v>
                </c:pt>
                <c:pt idx="244">
                  <c:v>45378.04166666666</c:v>
                </c:pt>
                <c:pt idx="245">
                  <c:v>45380.70833333334</c:v>
                </c:pt>
                <c:pt idx="246">
                  <c:v>45383.625</c:v>
                </c:pt>
                <c:pt idx="247">
                  <c:v>45384.66666666666</c:v>
                </c:pt>
                <c:pt idx="248">
                  <c:v>45387.04166666666</c:v>
                </c:pt>
                <c:pt idx="249">
                  <c:v>45390.16666666666</c:v>
                </c:pt>
                <c:pt idx="250">
                  <c:v>45392.66666666666</c:v>
                </c:pt>
                <c:pt idx="251">
                  <c:v>45393.70833333334</c:v>
                </c:pt>
                <c:pt idx="252">
                  <c:v>45394.45833333334</c:v>
                </c:pt>
                <c:pt idx="253">
                  <c:v>45397.45833333334</c:v>
                </c:pt>
                <c:pt idx="254">
                  <c:v>45397.875</c:v>
                </c:pt>
                <c:pt idx="255">
                  <c:v>45399.04166666666</c:v>
                </c:pt>
                <c:pt idx="256">
                  <c:v>45400.875</c:v>
                </c:pt>
                <c:pt idx="257">
                  <c:v>45404.04166666666</c:v>
                </c:pt>
                <c:pt idx="258">
                  <c:v>45411.5</c:v>
                </c:pt>
                <c:pt idx="259">
                  <c:v>45413.75</c:v>
                </c:pt>
                <c:pt idx="260">
                  <c:v>45413.83333333334</c:v>
                </c:pt>
                <c:pt idx="261">
                  <c:v>45415.66666666666</c:v>
                </c:pt>
                <c:pt idx="262">
                  <c:v>45425.125</c:v>
                </c:pt>
                <c:pt idx="263">
                  <c:v>45425.58333333334</c:v>
                </c:pt>
                <c:pt idx="264">
                  <c:v>45428.16666666666</c:v>
                </c:pt>
                <c:pt idx="265">
                  <c:v>45428.58333333334</c:v>
                </c:pt>
                <c:pt idx="266">
                  <c:v>45432.58333333334</c:v>
                </c:pt>
                <c:pt idx="267">
                  <c:v>45432.875</c:v>
                </c:pt>
                <c:pt idx="268">
                  <c:v>45433.25</c:v>
                </c:pt>
                <c:pt idx="269">
                  <c:v>45434.16666666666</c:v>
                </c:pt>
                <c:pt idx="270">
                  <c:v>45436.04166666666</c:v>
                </c:pt>
                <c:pt idx="271">
                  <c:v>45436.41666666666</c:v>
                </c:pt>
                <c:pt idx="272">
                  <c:v>45441.08333333334</c:v>
                </c:pt>
                <c:pt idx="273">
                  <c:v>45443.33333333334</c:v>
                </c:pt>
                <c:pt idx="274">
                  <c:v>45446.75</c:v>
                </c:pt>
                <c:pt idx="275">
                  <c:v>45446.79166666666</c:v>
                </c:pt>
                <c:pt idx="276">
                  <c:v>45447.33333333334</c:v>
                </c:pt>
                <c:pt idx="277">
                  <c:v>45448.29166666666</c:v>
                </c:pt>
                <c:pt idx="278">
                  <c:v>45449.83333333334</c:v>
                </c:pt>
                <c:pt idx="279">
                  <c:v>45453.79166666666</c:v>
                </c:pt>
                <c:pt idx="280">
                  <c:v>45456.83333333334</c:v>
                </c:pt>
                <c:pt idx="281">
                  <c:v>45457.25</c:v>
                </c:pt>
                <c:pt idx="282">
                  <c:v>45457.29166666666</c:v>
                </c:pt>
                <c:pt idx="283">
                  <c:v>45460.79166666666</c:v>
                </c:pt>
                <c:pt idx="284">
                  <c:v>45461.41666666666</c:v>
                </c:pt>
                <c:pt idx="285">
                  <c:v>45461.58333333334</c:v>
                </c:pt>
                <c:pt idx="286">
                  <c:v>45468.16666666666</c:v>
                </c:pt>
                <c:pt idx="287">
                  <c:v>45469.83333333334</c:v>
                </c:pt>
                <c:pt idx="288">
                  <c:v>45470.20833333334</c:v>
                </c:pt>
                <c:pt idx="289">
                  <c:v>45470.375</c:v>
                </c:pt>
                <c:pt idx="290">
                  <c:v>45471.16666666666</c:v>
                </c:pt>
                <c:pt idx="291">
                  <c:v>45471.625</c:v>
                </c:pt>
                <c:pt idx="292">
                  <c:v>45475</c:v>
                </c:pt>
                <c:pt idx="293">
                  <c:v>45475.83333333334</c:v>
                </c:pt>
                <c:pt idx="294">
                  <c:v>45478.08333333334</c:v>
                </c:pt>
                <c:pt idx="295">
                  <c:v>45478.70833333334</c:v>
                </c:pt>
                <c:pt idx="296">
                  <c:v>45481.79166666666</c:v>
                </c:pt>
                <c:pt idx="297">
                  <c:v>45482.66666666666</c:v>
                </c:pt>
                <c:pt idx="298">
                  <c:v>45483.25</c:v>
                </c:pt>
                <c:pt idx="299">
                  <c:v>45484.29166666666</c:v>
                </c:pt>
                <c:pt idx="300">
                  <c:v>45484.5</c:v>
                </c:pt>
                <c:pt idx="301">
                  <c:v>45490.125</c:v>
                </c:pt>
                <c:pt idx="302">
                  <c:v>45490.33333333334</c:v>
                </c:pt>
                <c:pt idx="303">
                  <c:v>45491.79166666666</c:v>
                </c:pt>
                <c:pt idx="304">
                  <c:v>45492.25</c:v>
                </c:pt>
                <c:pt idx="305">
                  <c:v>45499.375</c:v>
                </c:pt>
                <c:pt idx="306">
                  <c:v>45501.95833333334</c:v>
                </c:pt>
                <c:pt idx="307">
                  <c:v>45503.125</c:v>
                </c:pt>
                <c:pt idx="308">
                  <c:v>45503.875</c:v>
                </c:pt>
                <c:pt idx="309">
                  <c:v>45505.75</c:v>
                </c:pt>
                <c:pt idx="310">
                  <c:v>45505.91666666666</c:v>
                </c:pt>
                <c:pt idx="311">
                  <c:v>45510.16666666666</c:v>
                </c:pt>
                <c:pt idx="312">
                  <c:v>45512.29166666666</c:v>
                </c:pt>
                <c:pt idx="313">
                  <c:v>45512.79166666666</c:v>
                </c:pt>
                <c:pt idx="314">
                  <c:v>45513.75</c:v>
                </c:pt>
                <c:pt idx="315">
                  <c:v>45516.33333333334</c:v>
                </c:pt>
                <c:pt idx="316">
                  <c:v>45518.20833333334</c:v>
                </c:pt>
                <c:pt idx="317">
                  <c:v>45519.54166666666</c:v>
                </c:pt>
                <c:pt idx="318">
                  <c:v>45523.16666666666</c:v>
                </c:pt>
                <c:pt idx="319">
                  <c:v>45523.83333333334</c:v>
                </c:pt>
                <c:pt idx="320">
                  <c:v>45524.91666666666</c:v>
                </c:pt>
                <c:pt idx="321">
                  <c:v>45526.375</c:v>
                </c:pt>
                <c:pt idx="322">
                  <c:v>45530.04166666666</c:v>
                </c:pt>
                <c:pt idx="323">
                  <c:v>45530.95833333334</c:v>
                </c:pt>
                <c:pt idx="324">
                  <c:v>45538.20833333334</c:v>
                </c:pt>
                <c:pt idx="325">
                  <c:v>45540.95833333334</c:v>
                </c:pt>
                <c:pt idx="326">
                  <c:v>45541.20833333334</c:v>
                </c:pt>
                <c:pt idx="327">
                  <c:v>45545.20833333334</c:v>
                </c:pt>
                <c:pt idx="328">
                  <c:v>45545.66666666666</c:v>
                </c:pt>
                <c:pt idx="329">
                  <c:v>45547.08333333334</c:v>
                </c:pt>
                <c:pt idx="330">
                  <c:v>45548.20833333334</c:v>
                </c:pt>
                <c:pt idx="331">
                  <c:v>45551.70833333334</c:v>
                </c:pt>
                <c:pt idx="332">
                  <c:v>45560.875</c:v>
                </c:pt>
                <c:pt idx="333">
                  <c:v>45561.375</c:v>
                </c:pt>
                <c:pt idx="334">
                  <c:v>45562.41666666666</c:v>
                </c:pt>
                <c:pt idx="335">
                  <c:v>45565.66666666666</c:v>
                </c:pt>
                <c:pt idx="336">
                  <c:v>45566.58333333334</c:v>
                </c:pt>
                <c:pt idx="337">
                  <c:v>45567.54166666666</c:v>
                </c:pt>
                <c:pt idx="338">
                  <c:v>45568.70833333334</c:v>
                </c:pt>
                <c:pt idx="339">
                  <c:v>45569.70833333334</c:v>
                </c:pt>
                <c:pt idx="340">
                  <c:v>45572.5</c:v>
                </c:pt>
                <c:pt idx="341">
                  <c:v>45573.875</c:v>
                </c:pt>
                <c:pt idx="342">
                  <c:v>45574.25</c:v>
                </c:pt>
                <c:pt idx="343">
                  <c:v>45575.16666666666</c:v>
                </c:pt>
                <c:pt idx="344">
                  <c:v>45575.625</c:v>
                </c:pt>
                <c:pt idx="345">
                  <c:v>45576</c:v>
                </c:pt>
                <c:pt idx="346">
                  <c:v>45580.29166666666</c:v>
                </c:pt>
                <c:pt idx="347">
                  <c:v>45581.83333333334</c:v>
                </c:pt>
                <c:pt idx="348">
                  <c:v>45583.79166666666</c:v>
                </c:pt>
                <c:pt idx="349">
                  <c:v>45586.75</c:v>
                </c:pt>
                <c:pt idx="350">
                  <c:v>45589.29166666666</c:v>
                </c:pt>
              </c:numCache>
            </c:numRef>
          </c:cat>
          <c:val>
            <c:numRef>
              <c:f>'NZD_JPY'!$M$2:$M$352</c:f>
              <c:numCache>
                <c:formatCode>General</c:formatCode>
                <c:ptCount val="351"/>
                <c:pt idx="0">
                  <c:v>31.40000000000072</c:v>
                </c:pt>
                <c:pt idx="1">
                  <c:v>17.80000000000115</c:v>
                </c:pt>
                <c:pt idx="2">
                  <c:v>-0.7999999999995566</c:v>
                </c:pt>
                <c:pt idx="3">
                  <c:v>-10.20000000000039</c:v>
                </c:pt>
                <c:pt idx="4">
                  <c:v>-4.400000000001114</c:v>
                </c:pt>
                <c:pt idx="5">
                  <c:v>-14.90000000000151</c:v>
                </c:pt>
                <c:pt idx="6">
                  <c:v>-36.00000000000136</c:v>
                </c:pt>
                <c:pt idx="7">
                  <c:v>31.3999999999993</c:v>
                </c:pt>
                <c:pt idx="8">
                  <c:v>100.6</c:v>
                </c:pt>
                <c:pt idx="9">
                  <c:v>94.70000000000027</c:v>
                </c:pt>
                <c:pt idx="10">
                  <c:v>133.2000000000008</c:v>
                </c:pt>
                <c:pt idx="11">
                  <c:v>98.40000000000089</c:v>
                </c:pt>
                <c:pt idx="12">
                  <c:v>75.10000000000048</c:v>
                </c:pt>
                <c:pt idx="13">
                  <c:v>124.2000000000004</c:v>
                </c:pt>
                <c:pt idx="14">
                  <c:v>84.00000000000034</c:v>
                </c:pt>
                <c:pt idx="15">
                  <c:v>93.80000000000024</c:v>
                </c:pt>
                <c:pt idx="16">
                  <c:v>47.40000000000038</c:v>
                </c:pt>
                <c:pt idx="17">
                  <c:v>-4.399999999999693</c:v>
                </c:pt>
                <c:pt idx="18">
                  <c:v>-17.00000000000017</c:v>
                </c:pt>
                <c:pt idx="19">
                  <c:v>-55.80000000000069</c:v>
                </c:pt>
                <c:pt idx="20">
                  <c:v>-82.60000000000076</c:v>
                </c:pt>
                <c:pt idx="21">
                  <c:v>-88.00000000000097</c:v>
                </c:pt>
                <c:pt idx="22">
                  <c:v>-122.5000000000009</c:v>
                </c:pt>
                <c:pt idx="23">
                  <c:v>47.39999999999895</c:v>
                </c:pt>
                <c:pt idx="24">
                  <c:v>51.99999999999818</c:v>
                </c:pt>
                <c:pt idx="25">
                  <c:v>-116.4000000000016</c:v>
                </c:pt>
                <c:pt idx="26">
                  <c:v>-148.6000000000018</c:v>
                </c:pt>
                <c:pt idx="27">
                  <c:v>21.79999999999751</c:v>
                </c:pt>
                <c:pt idx="28">
                  <c:v>-10.90000000000231</c:v>
                </c:pt>
                <c:pt idx="29">
                  <c:v>21.79999999999751</c:v>
                </c:pt>
                <c:pt idx="30">
                  <c:v>-49.60000000000235</c:v>
                </c:pt>
                <c:pt idx="31">
                  <c:v>-3.000000000001535</c:v>
                </c:pt>
                <c:pt idx="32">
                  <c:v>1.299999999999102</c:v>
                </c:pt>
                <c:pt idx="33">
                  <c:v>-11.40000000000043</c:v>
                </c:pt>
                <c:pt idx="34">
                  <c:v>-49.30000000000092</c:v>
                </c:pt>
                <c:pt idx="35">
                  <c:v>-39.6000000000015</c:v>
                </c:pt>
                <c:pt idx="36">
                  <c:v>-57.30000000000217</c:v>
                </c:pt>
                <c:pt idx="37">
                  <c:v>-7.900000000002194</c:v>
                </c:pt>
                <c:pt idx="38">
                  <c:v>-1.200000000001467</c:v>
                </c:pt>
                <c:pt idx="39">
                  <c:v>14.69999999999914</c:v>
                </c:pt>
                <c:pt idx="40">
                  <c:v>8.199999999999363</c:v>
                </c:pt>
                <c:pt idx="41">
                  <c:v>-66.20000000000061</c:v>
                </c:pt>
                <c:pt idx="42">
                  <c:v>-146.9999999999999</c:v>
                </c:pt>
                <c:pt idx="43">
                  <c:v>-163.7999999999991</c:v>
                </c:pt>
                <c:pt idx="44">
                  <c:v>-132.8999999999994</c:v>
                </c:pt>
                <c:pt idx="45">
                  <c:v>-66.20000000000061</c:v>
                </c:pt>
                <c:pt idx="46">
                  <c:v>-79.8000000000016</c:v>
                </c:pt>
                <c:pt idx="47">
                  <c:v>-92.80000000000257</c:v>
                </c:pt>
                <c:pt idx="48">
                  <c:v>-79.40000000000254</c:v>
                </c:pt>
                <c:pt idx="49">
                  <c:v>-98.50000000000136</c:v>
                </c:pt>
                <c:pt idx="50">
                  <c:v>-128.5000000000011</c:v>
                </c:pt>
                <c:pt idx="51">
                  <c:v>-48.20000000000135</c:v>
                </c:pt>
                <c:pt idx="52">
                  <c:v>-62.6000000000019</c:v>
                </c:pt>
                <c:pt idx="53">
                  <c:v>-72.80000000000229</c:v>
                </c:pt>
                <c:pt idx="54">
                  <c:v>-99.60000000000235</c:v>
                </c:pt>
                <c:pt idx="55">
                  <c:v>-133.8000000000022</c:v>
                </c:pt>
                <c:pt idx="56">
                  <c:v>-178.2000000000025</c:v>
                </c:pt>
                <c:pt idx="57">
                  <c:v>-198.6000000000033</c:v>
                </c:pt>
                <c:pt idx="58">
                  <c:v>-230.600000000004</c:v>
                </c:pt>
                <c:pt idx="59">
                  <c:v>-195.100000000005</c:v>
                </c:pt>
                <c:pt idx="60">
                  <c:v>-220.100000000005</c:v>
                </c:pt>
                <c:pt idx="61">
                  <c:v>-246.0000000000051</c:v>
                </c:pt>
                <c:pt idx="62">
                  <c:v>-272.4000000000061</c:v>
                </c:pt>
                <c:pt idx="63">
                  <c:v>-318.0000000000064</c:v>
                </c:pt>
                <c:pt idx="64">
                  <c:v>-334.600000000006</c:v>
                </c:pt>
                <c:pt idx="65">
                  <c:v>-463.9000000000053</c:v>
                </c:pt>
                <c:pt idx="66">
                  <c:v>-356.400000000005</c:v>
                </c:pt>
                <c:pt idx="67">
                  <c:v>-449.0000000000052</c:v>
                </c:pt>
                <c:pt idx="68">
                  <c:v>-445.3000000000046</c:v>
                </c:pt>
                <c:pt idx="69">
                  <c:v>-466.6000000000039</c:v>
                </c:pt>
                <c:pt idx="70">
                  <c:v>-68.00000000000352</c:v>
                </c:pt>
                <c:pt idx="71">
                  <c:v>-84.50000000000273</c:v>
                </c:pt>
                <c:pt idx="72">
                  <c:v>-77.70000000000152</c:v>
                </c:pt>
                <c:pt idx="73">
                  <c:v>-132.5000000000003</c:v>
                </c:pt>
                <c:pt idx="74">
                  <c:v>-11.99999999999903</c:v>
                </c:pt>
                <c:pt idx="75">
                  <c:v>-35.79999999999899</c:v>
                </c:pt>
                <c:pt idx="76">
                  <c:v>206.6000000000003</c:v>
                </c:pt>
                <c:pt idx="77">
                  <c:v>321.2000000000003</c:v>
                </c:pt>
                <c:pt idx="78">
                  <c:v>226.8000000000001</c:v>
                </c:pt>
                <c:pt idx="79">
                  <c:v>184.0999999999994</c:v>
                </c:pt>
                <c:pt idx="80">
                  <c:v>95.99999999999937</c:v>
                </c:pt>
                <c:pt idx="81">
                  <c:v>64.39999999999912</c:v>
                </c:pt>
                <c:pt idx="82">
                  <c:v>-24.70000000000141</c:v>
                </c:pt>
                <c:pt idx="83">
                  <c:v>-75.80000000000098</c:v>
                </c:pt>
                <c:pt idx="84">
                  <c:v>-148.4999999999999</c:v>
                </c:pt>
                <c:pt idx="85">
                  <c:v>-175.7999999999996</c:v>
                </c:pt>
                <c:pt idx="86">
                  <c:v>-210.199999999999</c:v>
                </c:pt>
                <c:pt idx="87">
                  <c:v>-232.8999999999979</c:v>
                </c:pt>
                <c:pt idx="88">
                  <c:v>-253.0999999999977</c:v>
                </c:pt>
                <c:pt idx="89">
                  <c:v>-157.1999999999974</c:v>
                </c:pt>
                <c:pt idx="90">
                  <c:v>-18.89999999999645</c:v>
                </c:pt>
                <c:pt idx="91">
                  <c:v>-83.79999999999654</c:v>
                </c:pt>
                <c:pt idx="92">
                  <c:v>-34.79999999999706</c:v>
                </c:pt>
                <c:pt idx="93">
                  <c:v>-83.79999999999654</c:v>
                </c:pt>
                <c:pt idx="94">
                  <c:v>-62.79999999999575</c:v>
                </c:pt>
                <c:pt idx="95">
                  <c:v>-96.19999999999607</c:v>
                </c:pt>
                <c:pt idx="96">
                  <c:v>-97.99999999999613</c:v>
                </c:pt>
                <c:pt idx="97">
                  <c:v>256.700000000005</c:v>
                </c:pt>
                <c:pt idx="98">
                  <c:v>222.6000000000056</c:v>
                </c:pt>
                <c:pt idx="99">
                  <c:v>168.2000000000059</c:v>
                </c:pt>
                <c:pt idx="100">
                  <c:v>90.20000000000579</c:v>
                </c:pt>
                <c:pt idx="101">
                  <c:v>5.900000000005434</c:v>
                </c:pt>
                <c:pt idx="102">
                  <c:v>-96.9999999999942</c:v>
                </c:pt>
                <c:pt idx="103">
                  <c:v>-117.6999999999936</c:v>
                </c:pt>
                <c:pt idx="104">
                  <c:v>-164.3999999999934</c:v>
                </c:pt>
                <c:pt idx="105">
                  <c:v>-225.5999999999929</c:v>
                </c:pt>
                <c:pt idx="106">
                  <c:v>-225.099999999992</c:v>
                </c:pt>
                <c:pt idx="107">
                  <c:v>-290.9999999999911</c:v>
                </c:pt>
                <c:pt idx="108">
                  <c:v>-353.0999999999906</c:v>
                </c:pt>
                <c:pt idx="109">
                  <c:v>-412.7999999999901</c:v>
                </c:pt>
                <c:pt idx="110">
                  <c:v>-422.89999999999</c:v>
                </c:pt>
                <c:pt idx="111">
                  <c:v>-401.7999999999901</c:v>
                </c:pt>
                <c:pt idx="112">
                  <c:v>-390.5999999999892</c:v>
                </c:pt>
                <c:pt idx="113">
                  <c:v>-374.7999999999891</c:v>
                </c:pt>
                <c:pt idx="114">
                  <c:v>-389.7999999999897</c:v>
                </c:pt>
                <c:pt idx="115">
                  <c:v>-317.5999999999902</c:v>
                </c:pt>
                <c:pt idx="116">
                  <c:v>-317.5999999999902</c:v>
                </c:pt>
                <c:pt idx="117">
                  <c:v>31.40000000000072</c:v>
                </c:pt>
                <c:pt idx="118">
                  <c:v>17.80000000000115</c:v>
                </c:pt>
                <c:pt idx="119">
                  <c:v>-0.7999999999995566</c:v>
                </c:pt>
                <c:pt idx="120">
                  <c:v>-10.20000000000039</c:v>
                </c:pt>
                <c:pt idx="121">
                  <c:v>-4.400000000001114</c:v>
                </c:pt>
                <c:pt idx="122">
                  <c:v>-14.90000000000151</c:v>
                </c:pt>
                <c:pt idx="123">
                  <c:v>-36.00000000000136</c:v>
                </c:pt>
                <c:pt idx="124">
                  <c:v>31.3999999999993</c:v>
                </c:pt>
                <c:pt idx="125">
                  <c:v>100.6</c:v>
                </c:pt>
                <c:pt idx="126">
                  <c:v>94.70000000000027</c:v>
                </c:pt>
                <c:pt idx="127">
                  <c:v>133.2000000000008</c:v>
                </c:pt>
                <c:pt idx="128">
                  <c:v>98.40000000000089</c:v>
                </c:pt>
                <c:pt idx="129">
                  <c:v>75.10000000000048</c:v>
                </c:pt>
                <c:pt idx="130">
                  <c:v>124.2000000000004</c:v>
                </c:pt>
                <c:pt idx="131">
                  <c:v>84.00000000000034</c:v>
                </c:pt>
                <c:pt idx="132">
                  <c:v>93.80000000000024</c:v>
                </c:pt>
                <c:pt idx="133">
                  <c:v>47.40000000000038</c:v>
                </c:pt>
                <c:pt idx="134">
                  <c:v>-4.399999999999693</c:v>
                </c:pt>
                <c:pt idx="135">
                  <c:v>-17.00000000000017</c:v>
                </c:pt>
                <c:pt idx="136">
                  <c:v>-55.80000000000069</c:v>
                </c:pt>
                <c:pt idx="137">
                  <c:v>-82.60000000000076</c:v>
                </c:pt>
                <c:pt idx="138">
                  <c:v>-88.00000000000097</c:v>
                </c:pt>
                <c:pt idx="139">
                  <c:v>-122.5000000000009</c:v>
                </c:pt>
                <c:pt idx="140">
                  <c:v>47.39999999999895</c:v>
                </c:pt>
                <c:pt idx="141">
                  <c:v>51.99999999999818</c:v>
                </c:pt>
                <c:pt idx="142">
                  <c:v>-116.4000000000016</c:v>
                </c:pt>
                <c:pt idx="143">
                  <c:v>-148.6000000000018</c:v>
                </c:pt>
                <c:pt idx="144">
                  <c:v>21.79999999999751</c:v>
                </c:pt>
                <c:pt idx="145">
                  <c:v>-10.90000000000231</c:v>
                </c:pt>
                <c:pt idx="146">
                  <c:v>21.79999999999751</c:v>
                </c:pt>
                <c:pt idx="147">
                  <c:v>-49.60000000000235</c:v>
                </c:pt>
                <c:pt idx="148">
                  <c:v>-3.000000000001535</c:v>
                </c:pt>
                <c:pt idx="149">
                  <c:v>1.299999999999102</c:v>
                </c:pt>
                <c:pt idx="150">
                  <c:v>-11.40000000000043</c:v>
                </c:pt>
                <c:pt idx="151">
                  <c:v>-49.30000000000092</c:v>
                </c:pt>
                <c:pt idx="152">
                  <c:v>-39.6000000000015</c:v>
                </c:pt>
                <c:pt idx="153">
                  <c:v>-57.30000000000217</c:v>
                </c:pt>
                <c:pt idx="154">
                  <c:v>-7.900000000002194</c:v>
                </c:pt>
                <c:pt idx="155">
                  <c:v>-1.200000000001467</c:v>
                </c:pt>
                <c:pt idx="156">
                  <c:v>14.69999999999914</c:v>
                </c:pt>
                <c:pt idx="157">
                  <c:v>8.199999999999363</c:v>
                </c:pt>
                <c:pt idx="158">
                  <c:v>-66.20000000000061</c:v>
                </c:pt>
                <c:pt idx="159">
                  <c:v>-146.9999999999999</c:v>
                </c:pt>
                <c:pt idx="160">
                  <c:v>-163.7999999999991</c:v>
                </c:pt>
                <c:pt idx="161">
                  <c:v>-132.8999999999994</c:v>
                </c:pt>
                <c:pt idx="162">
                  <c:v>-66.20000000000061</c:v>
                </c:pt>
                <c:pt idx="163">
                  <c:v>-79.8000000000016</c:v>
                </c:pt>
                <c:pt idx="164">
                  <c:v>-92.80000000000257</c:v>
                </c:pt>
                <c:pt idx="165">
                  <c:v>-79.40000000000254</c:v>
                </c:pt>
                <c:pt idx="166">
                  <c:v>-98.50000000000136</c:v>
                </c:pt>
                <c:pt idx="167">
                  <c:v>-128.5000000000011</c:v>
                </c:pt>
                <c:pt idx="168">
                  <c:v>-48.20000000000135</c:v>
                </c:pt>
                <c:pt idx="169">
                  <c:v>-62.6000000000019</c:v>
                </c:pt>
                <c:pt idx="170">
                  <c:v>-72.80000000000229</c:v>
                </c:pt>
                <c:pt idx="171">
                  <c:v>-99.60000000000235</c:v>
                </c:pt>
                <c:pt idx="172">
                  <c:v>-133.8000000000022</c:v>
                </c:pt>
                <c:pt idx="173">
                  <c:v>-178.2000000000025</c:v>
                </c:pt>
                <c:pt idx="174">
                  <c:v>-198.6000000000033</c:v>
                </c:pt>
                <c:pt idx="175">
                  <c:v>-230.600000000004</c:v>
                </c:pt>
                <c:pt idx="176">
                  <c:v>-195.100000000005</c:v>
                </c:pt>
                <c:pt idx="177">
                  <c:v>-220.100000000005</c:v>
                </c:pt>
                <c:pt idx="178">
                  <c:v>-246.0000000000051</c:v>
                </c:pt>
                <c:pt idx="179">
                  <c:v>-272.4000000000061</c:v>
                </c:pt>
                <c:pt idx="180">
                  <c:v>-318.0000000000064</c:v>
                </c:pt>
                <c:pt idx="181">
                  <c:v>-334.600000000006</c:v>
                </c:pt>
                <c:pt idx="182">
                  <c:v>-463.9000000000053</c:v>
                </c:pt>
                <c:pt idx="183">
                  <c:v>-356.400000000005</c:v>
                </c:pt>
                <c:pt idx="184">
                  <c:v>-449.0000000000052</c:v>
                </c:pt>
                <c:pt idx="185">
                  <c:v>-445.3000000000046</c:v>
                </c:pt>
                <c:pt idx="186">
                  <c:v>-466.6000000000039</c:v>
                </c:pt>
                <c:pt idx="187">
                  <c:v>-68.00000000000352</c:v>
                </c:pt>
                <c:pt idx="188">
                  <c:v>-84.50000000000273</c:v>
                </c:pt>
                <c:pt idx="189">
                  <c:v>-77.70000000000152</c:v>
                </c:pt>
                <c:pt idx="190">
                  <c:v>-132.5000000000003</c:v>
                </c:pt>
                <c:pt idx="191">
                  <c:v>-11.99999999999903</c:v>
                </c:pt>
                <c:pt idx="192">
                  <c:v>-35.79999999999899</c:v>
                </c:pt>
                <c:pt idx="193">
                  <c:v>206.6000000000003</c:v>
                </c:pt>
                <c:pt idx="194">
                  <c:v>321.2000000000003</c:v>
                </c:pt>
                <c:pt idx="195">
                  <c:v>226.8000000000001</c:v>
                </c:pt>
                <c:pt idx="196">
                  <c:v>184.0999999999994</c:v>
                </c:pt>
                <c:pt idx="197">
                  <c:v>95.99999999999937</c:v>
                </c:pt>
                <c:pt idx="198">
                  <c:v>64.39999999999912</c:v>
                </c:pt>
                <c:pt idx="199">
                  <c:v>-24.70000000000141</c:v>
                </c:pt>
                <c:pt idx="200">
                  <c:v>-75.80000000000098</c:v>
                </c:pt>
                <c:pt idx="201">
                  <c:v>-148.4999999999999</c:v>
                </c:pt>
                <c:pt idx="202">
                  <c:v>-175.7999999999996</c:v>
                </c:pt>
                <c:pt idx="203">
                  <c:v>-210.199999999999</c:v>
                </c:pt>
                <c:pt idx="204">
                  <c:v>-232.8999999999979</c:v>
                </c:pt>
                <c:pt idx="205">
                  <c:v>-253.0999999999977</c:v>
                </c:pt>
                <c:pt idx="206">
                  <c:v>-157.1999999999974</c:v>
                </c:pt>
                <c:pt idx="207">
                  <c:v>-18.89999999999645</c:v>
                </c:pt>
                <c:pt idx="208">
                  <c:v>-83.79999999999654</c:v>
                </c:pt>
                <c:pt idx="209">
                  <c:v>-34.79999999999706</c:v>
                </c:pt>
                <c:pt idx="210">
                  <c:v>-83.79999999999654</c:v>
                </c:pt>
                <c:pt idx="211">
                  <c:v>-62.79999999999575</c:v>
                </c:pt>
                <c:pt idx="212">
                  <c:v>-96.19999999999607</c:v>
                </c:pt>
                <c:pt idx="213">
                  <c:v>-97.99999999999613</c:v>
                </c:pt>
                <c:pt idx="214">
                  <c:v>256.700000000005</c:v>
                </c:pt>
                <c:pt idx="215">
                  <c:v>222.6000000000056</c:v>
                </c:pt>
                <c:pt idx="216">
                  <c:v>168.2000000000059</c:v>
                </c:pt>
                <c:pt idx="217">
                  <c:v>90.20000000000579</c:v>
                </c:pt>
                <c:pt idx="218">
                  <c:v>5.900000000005434</c:v>
                </c:pt>
                <c:pt idx="219">
                  <c:v>-96.9999999999942</c:v>
                </c:pt>
                <c:pt idx="220">
                  <c:v>-117.6999999999936</c:v>
                </c:pt>
                <c:pt idx="221">
                  <c:v>-164.3999999999934</c:v>
                </c:pt>
                <c:pt idx="222">
                  <c:v>-225.5999999999929</c:v>
                </c:pt>
                <c:pt idx="223">
                  <c:v>-225.099999999992</c:v>
                </c:pt>
                <c:pt idx="224">
                  <c:v>-290.9999999999911</c:v>
                </c:pt>
                <c:pt idx="225">
                  <c:v>-353.0999999999906</c:v>
                </c:pt>
                <c:pt idx="226">
                  <c:v>-412.7999999999901</c:v>
                </c:pt>
                <c:pt idx="227">
                  <c:v>-422.89999999999</c:v>
                </c:pt>
                <c:pt idx="228">
                  <c:v>-401.7999999999901</c:v>
                </c:pt>
                <c:pt idx="229">
                  <c:v>-390.5999999999892</c:v>
                </c:pt>
                <c:pt idx="230">
                  <c:v>-374.7999999999891</c:v>
                </c:pt>
                <c:pt idx="231">
                  <c:v>-389.7999999999897</c:v>
                </c:pt>
                <c:pt idx="232">
                  <c:v>-317.5999999999902</c:v>
                </c:pt>
                <c:pt idx="233">
                  <c:v>-317.5999999999902</c:v>
                </c:pt>
                <c:pt idx="234">
                  <c:v>31.40000000000072</c:v>
                </c:pt>
                <c:pt idx="235">
                  <c:v>17.80000000000115</c:v>
                </c:pt>
                <c:pt idx="236">
                  <c:v>-0.7999999999995566</c:v>
                </c:pt>
                <c:pt idx="237">
                  <c:v>-10.20000000000039</c:v>
                </c:pt>
                <c:pt idx="238">
                  <c:v>-4.400000000001114</c:v>
                </c:pt>
                <c:pt idx="239">
                  <c:v>-14.90000000000151</c:v>
                </c:pt>
                <c:pt idx="240">
                  <c:v>-36.00000000000136</c:v>
                </c:pt>
                <c:pt idx="241">
                  <c:v>31.3999999999993</c:v>
                </c:pt>
                <c:pt idx="242">
                  <c:v>100.6</c:v>
                </c:pt>
                <c:pt idx="243">
                  <c:v>94.70000000000027</c:v>
                </c:pt>
                <c:pt idx="244">
                  <c:v>133.2000000000008</c:v>
                </c:pt>
                <c:pt idx="245">
                  <c:v>98.40000000000089</c:v>
                </c:pt>
                <c:pt idx="246">
                  <c:v>75.10000000000048</c:v>
                </c:pt>
                <c:pt idx="247">
                  <c:v>124.2000000000004</c:v>
                </c:pt>
                <c:pt idx="248">
                  <c:v>84.00000000000034</c:v>
                </c:pt>
                <c:pt idx="249">
                  <c:v>93.80000000000024</c:v>
                </c:pt>
                <c:pt idx="250">
                  <c:v>47.40000000000038</c:v>
                </c:pt>
                <c:pt idx="251">
                  <c:v>-4.399999999999693</c:v>
                </c:pt>
                <c:pt idx="252">
                  <c:v>-17.00000000000017</c:v>
                </c:pt>
                <c:pt idx="253">
                  <c:v>-55.80000000000069</c:v>
                </c:pt>
                <c:pt idx="254">
                  <c:v>-82.60000000000076</c:v>
                </c:pt>
                <c:pt idx="255">
                  <c:v>-88.00000000000097</c:v>
                </c:pt>
                <c:pt idx="256">
                  <c:v>-122.5000000000009</c:v>
                </c:pt>
                <c:pt idx="257">
                  <c:v>47.39999999999895</c:v>
                </c:pt>
                <c:pt idx="258">
                  <c:v>51.99999999999818</c:v>
                </c:pt>
                <c:pt idx="259">
                  <c:v>-116.4000000000016</c:v>
                </c:pt>
                <c:pt idx="260">
                  <c:v>-148.6000000000018</c:v>
                </c:pt>
                <c:pt idx="261">
                  <c:v>21.79999999999751</c:v>
                </c:pt>
                <c:pt idx="262">
                  <c:v>-10.90000000000231</c:v>
                </c:pt>
                <c:pt idx="263">
                  <c:v>21.79999999999751</c:v>
                </c:pt>
                <c:pt idx="264">
                  <c:v>-49.60000000000235</c:v>
                </c:pt>
                <c:pt idx="265">
                  <c:v>-3.000000000001535</c:v>
                </c:pt>
                <c:pt idx="266">
                  <c:v>1.299999999999102</c:v>
                </c:pt>
                <c:pt idx="267">
                  <c:v>-11.40000000000043</c:v>
                </c:pt>
                <c:pt idx="268">
                  <c:v>-49.30000000000092</c:v>
                </c:pt>
                <c:pt idx="269">
                  <c:v>-39.6000000000015</c:v>
                </c:pt>
                <c:pt idx="270">
                  <c:v>-57.30000000000217</c:v>
                </c:pt>
                <c:pt idx="271">
                  <c:v>-7.900000000002194</c:v>
                </c:pt>
                <c:pt idx="272">
                  <c:v>-1.200000000001467</c:v>
                </c:pt>
                <c:pt idx="273">
                  <c:v>14.69999999999914</c:v>
                </c:pt>
                <c:pt idx="274">
                  <c:v>8.199999999999363</c:v>
                </c:pt>
                <c:pt idx="275">
                  <c:v>-66.20000000000061</c:v>
                </c:pt>
                <c:pt idx="276">
                  <c:v>-146.9999999999999</c:v>
                </c:pt>
                <c:pt idx="277">
                  <c:v>-163.7999999999991</c:v>
                </c:pt>
                <c:pt idx="278">
                  <c:v>-132.8999999999994</c:v>
                </c:pt>
                <c:pt idx="279">
                  <c:v>-66.20000000000061</c:v>
                </c:pt>
                <c:pt idx="280">
                  <c:v>-79.8000000000016</c:v>
                </c:pt>
                <c:pt idx="281">
                  <c:v>-92.80000000000257</c:v>
                </c:pt>
                <c:pt idx="282">
                  <c:v>-79.40000000000254</c:v>
                </c:pt>
                <c:pt idx="283">
                  <c:v>-98.50000000000136</c:v>
                </c:pt>
                <c:pt idx="284">
                  <c:v>-128.5000000000011</c:v>
                </c:pt>
                <c:pt idx="285">
                  <c:v>-48.20000000000135</c:v>
                </c:pt>
                <c:pt idx="286">
                  <c:v>-62.6000000000019</c:v>
                </c:pt>
                <c:pt idx="287">
                  <c:v>-72.80000000000229</c:v>
                </c:pt>
                <c:pt idx="288">
                  <c:v>-99.60000000000235</c:v>
                </c:pt>
                <c:pt idx="289">
                  <c:v>-133.8000000000022</c:v>
                </c:pt>
                <c:pt idx="290">
                  <c:v>-178.2000000000025</c:v>
                </c:pt>
                <c:pt idx="291">
                  <c:v>-198.6000000000033</c:v>
                </c:pt>
                <c:pt idx="292">
                  <c:v>-230.600000000004</c:v>
                </c:pt>
                <c:pt idx="293">
                  <c:v>-195.100000000005</c:v>
                </c:pt>
                <c:pt idx="294">
                  <c:v>-220.100000000005</c:v>
                </c:pt>
                <c:pt idx="295">
                  <c:v>-246.0000000000051</c:v>
                </c:pt>
                <c:pt idx="296">
                  <c:v>-272.4000000000061</c:v>
                </c:pt>
                <c:pt idx="297">
                  <c:v>-318.0000000000064</c:v>
                </c:pt>
                <c:pt idx="298">
                  <c:v>-334.600000000006</c:v>
                </c:pt>
                <c:pt idx="299">
                  <c:v>-463.9000000000053</c:v>
                </c:pt>
                <c:pt idx="300">
                  <c:v>-356.400000000005</c:v>
                </c:pt>
                <c:pt idx="301">
                  <c:v>-449.0000000000052</c:v>
                </c:pt>
                <c:pt idx="302">
                  <c:v>-445.3000000000046</c:v>
                </c:pt>
                <c:pt idx="303">
                  <c:v>-466.6000000000039</c:v>
                </c:pt>
                <c:pt idx="304">
                  <c:v>-68.00000000000352</c:v>
                </c:pt>
                <c:pt idx="305">
                  <c:v>-84.50000000000273</c:v>
                </c:pt>
                <c:pt idx="306">
                  <c:v>-77.70000000000152</c:v>
                </c:pt>
                <c:pt idx="307">
                  <c:v>-132.5000000000003</c:v>
                </c:pt>
                <c:pt idx="308">
                  <c:v>-11.99999999999903</c:v>
                </c:pt>
                <c:pt idx="309">
                  <c:v>-35.79999999999899</c:v>
                </c:pt>
                <c:pt idx="310">
                  <c:v>206.6000000000003</c:v>
                </c:pt>
                <c:pt idx="311">
                  <c:v>321.2000000000003</c:v>
                </c:pt>
                <c:pt idx="312">
                  <c:v>226.8000000000001</c:v>
                </c:pt>
                <c:pt idx="313">
                  <c:v>184.0999999999994</c:v>
                </c:pt>
                <c:pt idx="314">
                  <c:v>95.99999999999937</c:v>
                </c:pt>
                <c:pt idx="315">
                  <c:v>64.39999999999912</c:v>
                </c:pt>
                <c:pt idx="316">
                  <c:v>-24.70000000000141</c:v>
                </c:pt>
                <c:pt idx="317">
                  <c:v>-75.80000000000098</c:v>
                </c:pt>
                <c:pt idx="318">
                  <c:v>-148.4999999999999</c:v>
                </c:pt>
                <c:pt idx="319">
                  <c:v>-175.7999999999996</c:v>
                </c:pt>
                <c:pt idx="320">
                  <c:v>-210.199999999999</c:v>
                </c:pt>
                <c:pt idx="321">
                  <c:v>-232.8999999999979</c:v>
                </c:pt>
                <c:pt idx="322">
                  <c:v>-253.0999999999977</c:v>
                </c:pt>
                <c:pt idx="323">
                  <c:v>-157.1999999999974</c:v>
                </c:pt>
                <c:pt idx="324">
                  <c:v>-18.89999999999645</c:v>
                </c:pt>
                <c:pt idx="325">
                  <c:v>-83.79999999999654</c:v>
                </c:pt>
                <c:pt idx="326">
                  <c:v>-34.79999999999706</c:v>
                </c:pt>
                <c:pt idx="327">
                  <c:v>-83.79999999999654</c:v>
                </c:pt>
                <c:pt idx="328">
                  <c:v>-62.79999999999575</c:v>
                </c:pt>
                <c:pt idx="329">
                  <c:v>-96.19999999999607</c:v>
                </c:pt>
                <c:pt idx="330">
                  <c:v>-97.99999999999613</c:v>
                </c:pt>
                <c:pt idx="331">
                  <c:v>256.700000000005</c:v>
                </c:pt>
                <c:pt idx="332">
                  <c:v>222.6000000000056</c:v>
                </c:pt>
                <c:pt idx="333">
                  <c:v>168.2000000000059</c:v>
                </c:pt>
                <c:pt idx="334">
                  <c:v>90.20000000000579</c:v>
                </c:pt>
                <c:pt idx="335">
                  <c:v>5.900000000005434</c:v>
                </c:pt>
                <c:pt idx="336">
                  <c:v>-96.9999999999942</c:v>
                </c:pt>
                <c:pt idx="337">
                  <c:v>-117.6999999999936</c:v>
                </c:pt>
                <c:pt idx="338">
                  <c:v>-164.3999999999934</c:v>
                </c:pt>
                <c:pt idx="339">
                  <c:v>-225.5999999999929</c:v>
                </c:pt>
                <c:pt idx="340">
                  <c:v>-225.099999999992</c:v>
                </c:pt>
                <c:pt idx="341">
                  <c:v>-290.9999999999911</c:v>
                </c:pt>
                <c:pt idx="342">
                  <c:v>-353.0999999999906</c:v>
                </c:pt>
                <c:pt idx="343">
                  <c:v>-412.7999999999901</c:v>
                </c:pt>
                <c:pt idx="344">
                  <c:v>-422.89999999999</c:v>
                </c:pt>
                <c:pt idx="345">
                  <c:v>-401.7999999999901</c:v>
                </c:pt>
                <c:pt idx="346">
                  <c:v>-390.5999999999892</c:v>
                </c:pt>
                <c:pt idx="347">
                  <c:v>-374.7999999999891</c:v>
                </c:pt>
                <c:pt idx="348">
                  <c:v>-389.7999999999897</c:v>
                </c:pt>
                <c:pt idx="349">
                  <c:v>-317.5999999999902</c:v>
                </c:pt>
                <c:pt idx="350">
                  <c:v>-317.5999999999902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numFmt formatCode="General" sourceLinked="1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numFmt formatCode="General" sourceLinked="1"/>
        <c:tickLblPos val="nextTo"/>
        <c:crossAx val="501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USD_CAD MA_30_MA_40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'USD_CAD'!$L$2:$L$125</c:f>
              <c:numCache>
                <c:formatCode>General</c:formatCode>
                <c:ptCount val="124"/>
                <c:pt idx="0">
                  <c:v>45365.875</c:v>
                </c:pt>
                <c:pt idx="1">
                  <c:v>45369.5</c:v>
                </c:pt>
                <c:pt idx="2">
                  <c:v>45369.70833333334</c:v>
                </c:pt>
                <c:pt idx="3">
                  <c:v>45370.20833333334</c:v>
                </c:pt>
                <c:pt idx="4">
                  <c:v>45370.33333333334</c:v>
                </c:pt>
                <c:pt idx="5">
                  <c:v>45371.79166666666</c:v>
                </c:pt>
                <c:pt idx="6">
                  <c:v>45373.25</c:v>
                </c:pt>
                <c:pt idx="7">
                  <c:v>45377.08333333334</c:v>
                </c:pt>
                <c:pt idx="8">
                  <c:v>45378.45833333334</c:v>
                </c:pt>
                <c:pt idx="9">
                  <c:v>45379.375</c:v>
                </c:pt>
                <c:pt idx="10">
                  <c:v>45383.16666666666</c:v>
                </c:pt>
                <c:pt idx="11">
                  <c:v>45383.41666666666</c:v>
                </c:pt>
                <c:pt idx="12">
                  <c:v>45383.91666666666</c:v>
                </c:pt>
                <c:pt idx="13">
                  <c:v>45385.125</c:v>
                </c:pt>
                <c:pt idx="14">
                  <c:v>45387.25</c:v>
                </c:pt>
                <c:pt idx="15">
                  <c:v>45391.04166666666</c:v>
                </c:pt>
                <c:pt idx="16">
                  <c:v>45392.58333333334</c:v>
                </c:pt>
                <c:pt idx="17">
                  <c:v>45398.125</c:v>
                </c:pt>
                <c:pt idx="18">
                  <c:v>45398.16666666666</c:v>
                </c:pt>
                <c:pt idx="19">
                  <c:v>45399.875</c:v>
                </c:pt>
                <c:pt idx="20">
                  <c:v>45401.41666666666</c:v>
                </c:pt>
                <c:pt idx="21">
                  <c:v>45404</c:v>
                </c:pt>
                <c:pt idx="22">
                  <c:v>45407</c:v>
                </c:pt>
                <c:pt idx="23">
                  <c:v>45407.875</c:v>
                </c:pt>
                <c:pt idx="24">
                  <c:v>45411.45833333334</c:v>
                </c:pt>
                <c:pt idx="25">
                  <c:v>45411.875</c:v>
                </c:pt>
                <c:pt idx="26">
                  <c:v>45412.29166666666</c:v>
                </c:pt>
                <c:pt idx="27">
                  <c:v>45414.16666666666</c:v>
                </c:pt>
                <c:pt idx="28">
                  <c:v>45418.29166666666</c:v>
                </c:pt>
                <c:pt idx="29">
                  <c:v>45419.125</c:v>
                </c:pt>
                <c:pt idx="30">
                  <c:v>45419.75</c:v>
                </c:pt>
                <c:pt idx="31">
                  <c:v>45421.375</c:v>
                </c:pt>
                <c:pt idx="32">
                  <c:v>45425.83333333334</c:v>
                </c:pt>
                <c:pt idx="33">
                  <c:v>45426.29166666666</c:v>
                </c:pt>
                <c:pt idx="34">
                  <c:v>45429.125</c:v>
                </c:pt>
                <c:pt idx="35">
                  <c:v>45429.79166666666</c:v>
                </c:pt>
                <c:pt idx="36">
                  <c:v>45432.125</c:v>
                </c:pt>
                <c:pt idx="37">
                  <c:v>45432.33333333334</c:v>
                </c:pt>
                <c:pt idx="38">
                  <c:v>45433.16666666666</c:v>
                </c:pt>
                <c:pt idx="39">
                  <c:v>45439.08333333334</c:v>
                </c:pt>
                <c:pt idx="40">
                  <c:v>45441.125</c:v>
                </c:pt>
                <c:pt idx="41">
                  <c:v>45443.08333333334</c:v>
                </c:pt>
                <c:pt idx="42">
                  <c:v>45447.125</c:v>
                </c:pt>
                <c:pt idx="43">
                  <c:v>45449.875</c:v>
                </c:pt>
                <c:pt idx="44">
                  <c:v>45450.54166666666</c:v>
                </c:pt>
                <c:pt idx="45">
                  <c:v>45454.625</c:v>
                </c:pt>
                <c:pt idx="46">
                  <c:v>45455.20833333334</c:v>
                </c:pt>
                <c:pt idx="47">
                  <c:v>45455.33333333334</c:v>
                </c:pt>
                <c:pt idx="48">
                  <c:v>45456.83333333334</c:v>
                </c:pt>
                <c:pt idx="49">
                  <c:v>45459.95833333334</c:v>
                </c:pt>
                <c:pt idx="50">
                  <c:v>45460.125</c:v>
                </c:pt>
                <c:pt idx="51">
                  <c:v>45460.16666666666</c:v>
                </c:pt>
                <c:pt idx="52">
                  <c:v>45460.25</c:v>
                </c:pt>
                <c:pt idx="53">
                  <c:v>45460.58333333334</c:v>
                </c:pt>
                <c:pt idx="54">
                  <c:v>45461.25</c:v>
                </c:pt>
                <c:pt idx="55">
                  <c:v>45461.45833333334</c:v>
                </c:pt>
                <c:pt idx="56">
                  <c:v>45462.25</c:v>
                </c:pt>
                <c:pt idx="57">
                  <c:v>45462.41666666666</c:v>
                </c:pt>
                <c:pt idx="58">
                  <c:v>45467.16666666666</c:v>
                </c:pt>
                <c:pt idx="59">
                  <c:v>45467.75</c:v>
                </c:pt>
                <c:pt idx="60">
                  <c:v>45469.29166666666</c:v>
                </c:pt>
                <c:pt idx="61">
                  <c:v>45471.16666666666</c:v>
                </c:pt>
                <c:pt idx="62">
                  <c:v>45471.5</c:v>
                </c:pt>
                <c:pt idx="63">
                  <c:v>45474.20833333334</c:v>
                </c:pt>
                <c:pt idx="64">
                  <c:v>45474.91666666666</c:v>
                </c:pt>
                <c:pt idx="65">
                  <c:v>45476.04166666666</c:v>
                </c:pt>
                <c:pt idx="66">
                  <c:v>45480.91666666666</c:v>
                </c:pt>
                <c:pt idx="67">
                  <c:v>45482.16666666666</c:v>
                </c:pt>
                <c:pt idx="68">
                  <c:v>45482.79166666666</c:v>
                </c:pt>
                <c:pt idx="69">
                  <c:v>45483.29166666666</c:v>
                </c:pt>
                <c:pt idx="70">
                  <c:v>45485</c:v>
                </c:pt>
                <c:pt idx="71">
                  <c:v>45485.66666666666</c:v>
                </c:pt>
                <c:pt idx="72">
                  <c:v>45485.75</c:v>
                </c:pt>
                <c:pt idx="73">
                  <c:v>45490.41666666666</c:v>
                </c:pt>
                <c:pt idx="74">
                  <c:v>45491.20833333334</c:v>
                </c:pt>
                <c:pt idx="75">
                  <c:v>45499.625</c:v>
                </c:pt>
                <c:pt idx="76">
                  <c:v>45502.04166666666</c:v>
                </c:pt>
                <c:pt idx="77">
                  <c:v>45504.08333333334</c:v>
                </c:pt>
                <c:pt idx="78">
                  <c:v>45505.91666666666</c:v>
                </c:pt>
                <c:pt idx="79">
                  <c:v>45509.25</c:v>
                </c:pt>
                <c:pt idx="80">
                  <c:v>45509.45833333334</c:v>
                </c:pt>
                <c:pt idx="81">
                  <c:v>45509.54166666666</c:v>
                </c:pt>
                <c:pt idx="82">
                  <c:v>45512.95833333334</c:v>
                </c:pt>
                <c:pt idx="83">
                  <c:v>45513.08333333334</c:v>
                </c:pt>
                <c:pt idx="84">
                  <c:v>45513.58333333334</c:v>
                </c:pt>
                <c:pt idx="85">
                  <c:v>45513.66666666666</c:v>
                </c:pt>
                <c:pt idx="86">
                  <c:v>45516.58333333334</c:v>
                </c:pt>
                <c:pt idx="87">
                  <c:v>45516.70833333334</c:v>
                </c:pt>
                <c:pt idx="88">
                  <c:v>45516.95833333334</c:v>
                </c:pt>
                <c:pt idx="89">
                  <c:v>45517.91666666666</c:v>
                </c:pt>
                <c:pt idx="90">
                  <c:v>45519.29166666666</c:v>
                </c:pt>
                <c:pt idx="91">
                  <c:v>45519.45833333334</c:v>
                </c:pt>
                <c:pt idx="92">
                  <c:v>45519.79166666666</c:v>
                </c:pt>
                <c:pt idx="93">
                  <c:v>45523.04166666666</c:v>
                </c:pt>
                <c:pt idx="94">
                  <c:v>45527.04166666666</c:v>
                </c:pt>
                <c:pt idx="95">
                  <c:v>45527.79166666666</c:v>
                </c:pt>
                <c:pt idx="96">
                  <c:v>45533.04166666666</c:v>
                </c:pt>
                <c:pt idx="97">
                  <c:v>45534.16666666666</c:v>
                </c:pt>
                <c:pt idx="98">
                  <c:v>45534.375</c:v>
                </c:pt>
                <c:pt idx="99">
                  <c:v>45539.91666666666</c:v>
                </c:pt>
                <c:pt idx="100">
                  <c:v>45541.75</c:v>
                </c:pt>
                <c:pt idx="101">
                  <c:v>45545.25</c:v>
                </c:pt>
                <c:pt idx="102">
                  <c:v>45545.33333333334</c:v>
                </c:pt>
                <c:pt idx="103">
                  <c:v>45547.04166666666</c:v>
                </c:pt>
                <c:pt idx="104">
                  <c:v>45548.25</c:v>
                </c:pt>
                <c:pt idx="105">
                  <c:v>45550.875</c:v>
                </c:pt>
                <c:pt idx="106">
                  <c:v>45551.33333333334</c:v>
                </c:pt>
                <c:pt idx="107">
                  <c:v>45552</c:v>
                </c:pt>
                <c:pt idx="108">
                  <c:v>45552.33333333334</c:v>
                </c:pt>
                <c:pt idx="109">
                  <c:v>45554.125</c:v>
                </c:pt>
                <c:pt idx="110">
                  <c:v>45554.16666666666</c:v>
                </c:pt>
                <c:pt idx="111">
                  <c:v>45554.375</c:v>
                </c:pt>
                <c:pt idx="112">
                  <c:v>45557.875</c:v>
                </c:pt>
                <c:pt idx="113">
                  <c:v>45558.54166666666</c:v>
                </c:pt>
                <c:pt idx="114">
                  <c:v>45561.16666666666</c:v>
                </c:pt>
                <c:pt idx="115">
                  <c:v>45562.20833333334</c:v>
                </c:pt>
                <c:pt idx="116">
                  <c:v>45562.45833333334</c:v>
                </c:pt>
                <c:pt idx="117">
                  <c:v>45567</c:v>
                </c:pt>
                <c:pt idx="118">
                  <c:v>45568.20833333334</c:v>
                </c:pt>
                <c:pt idx="119">
                  <c:v>45581.20833333334</c:v>
                </c:pt>
                <c:pt idx="120">
                  <c:v>45583</c:v>
                </c:pt>
                <c:pt idx="121">
                  <c:v>45588</c:v>
                </c:pt>
                <c:pt idx="122">
                  <c:v>45588.95833333334</c:v>
                </c:pt>
                <c:pt idx="123">
                  <c:v>45589.95833333334</c:v>
                </c:pt>
              </c:numCache>
            </c:numRef>
          </c:cat>
          <c:val>
            <c:numRef>
              <c:f>'USD_CAD'!$M$2:$M$125</c:f>
              <c:numCache>
                <c:formatCode>General</c:formatCode>
                <c:ptCount val="124"/>
                <c:pt idx="0">
                  <c:v>1.2000000000012</c:v>
                </c:pt>
                <c:pt idx="1">
                  <c:v>-4.799999999998139</c:v>
                </c:pt>
                <c:pt idx="2">
                  <c:v>17.9000000000018</c:v>
                </c:pt>
                <c:pt idx="3">
                  <c:v>8.600000000000829</c:v>
                </c:pt>
                <c:pt idx="4">
                  <c:v>-76.89999999999974</c:v>
                </c:pt>
                <c:pt idx="5">
                  <c:v>-154.399999999999</c:v>
                </c:pt>
                <c:pt idx="6">
                  <c:v>-139.5999999999997</c:v>
                </c:pt>
                <c:pt idx="7">
                  <c:v>-158.9000000000018</c:v>
                </c:pt>
                <c:pt idx="8">
                  <c:v>-143.6000000000037</c:v>
                </c:pt>
                <c:pt idx="9">
                  <c:v>-60.30000000000418</c:v>
                </c:pt>
                <c:pt idx="10">
                  <c:v>-49.60000000000291</c:v>
                </c:pt>
                <c:pt idx="11">
                  <c:v>-84.20000000000309</c:v>
                </c:pt>
                <c:pt idx="12">
                  <c:v>-95.2000000000041</c:v>
                </c:pt>
                <c:pt idx="13">
                  <c:v>-99.40000000000497</c:v>
                </c:pt>
                <c:pt idx="14">
                  <c:v>-89.40000000000606</c:v>
                </c:pt>
                <c:pt idx="15">
                  <c:v>-185.0000000000062</c:v>
                </c:pt>
                <c:pt idx="16">
                  <c:v>-55.2000000000063</c:v>
                </c:pt>
                <c:pt idx="17">
                  <c:v>-50.00000000000554</c:v>
                </c:pt>
                <c:pt idx="18">
                  <c:v>-77.40000000000519</c:v>
                </c:pt>
                <c:pt idx="19">
                  <c:v>-77.00000000000479</c:v>
                </c:pt>
                <c:pt idx="20">
                  <c:v>-105.9000000000032</c:v>
                </c:pt>
                <c:pt idx="21">
                  <c:v>-62.4000000000024</c:v>
                </c:pt>
                <c:pt idx="22">
                  <c:v>-102.000000000002</c:v>
                </c:pt>
                <c:pt idx="23">
                  <c:v>-96.20000000000178</c:v>
                </c:pt>
                <c:pt idx="24">
                  <c:v>-86.30000000000132</c:v>
                </c:pt>
                <c:pt idx="25">
                  <c:v>-116.6</c:v>
                </c:pt>
                <c:pt idx="26">
                  <c:v>-86.19999999999844</c:v>
                </c:pt>
                <c:pt idx="27">
                  <c:v>-44.19999999999862</c:v>
                </c:pt>
                <c:pt idx="28">
                  <c:v>-54.00000000000065</c:v>
                </c:pt>
                <c:pt idx="29">
                  <c:v>-116.2000000000018</c:v>
                </c:pt>
                <c:pt idx="30">
                  <c:v>-120.0000000000023</c:v>
                </c:pt>
                <c:pt idx="31">
                  <c:v>-57.20000000000163</c:v>
                </c:pt>
                <c:pt idx="32">
                  <c:v>-48.00000000000131</c:v>
                </c:pt>
                <c:pt idx="33">
                  <c:v>1.699999999997878</c:v>
                </c:pt>
                <c:pt idx="34">
                  <c:v>-16.2000000000017</c:v>
                </c:pt>
                <c:pt idx="35">
                  <c:v>-15.4000000000009</c:v>
                </c:pt>
                <c:pt idx="36">
                  <c:v>-11.79999999999952</c:v>
                </c:pt>
                <c:pt idx="37">
                  <c:v>-36.19999999999951</c:v>
                </c:pt>
                <c:pt idx="38">
                  <c:v>-7.000000000001389</c:v>
                </c:pt>
                <c:pt idx="39">
                  <c:v>-5.000000000001609</c:v>
                </c:pt>
                <c:pt idx="40">
                  <c:v>19.39999999999837</c:v>
                </c:pt>
                <c:pt idx="41">
                  <c:v>68.79999999999781</c:v>
                </c:pt>
                <c:pt idx="42">
                  <c:v>100.499999999999</c:v>
                </c:pt>
                <c:pt idx="43">
                  <c:v>42.20000000000118</c:v>
                </c:pt>
                <c:pt idx="44">
                  <c:v>81.00000000000225</c:v>
                </c:pt>
                <c:pt idx="45">
                  <c:v>101.2000000000014</c:v>
                </c:pt>
                <c:pt idx="46">
                  <c:v>104.9999999999996</c:v>
                </c:pt>
                <c:pt idx="47">
                  <c:v>116.4999999999994</c:v>
                </c:pt>
                <c:pt idx="48">
                  <c:v>113.2</c:v>
                </c:pt>
                <c:pt idx="49">
                  <c:v>105.4</c:v>
                </c:pt>
                <c:pt idx="50">
                  <c:v>104.200000000001</c:v>
                </c:pt>
                <c:pt idx="51">
                  <c:v>104.0000000000019</c:v>
                </c:pt>
                <c:pt idx="52">
                  <c:v>124.1000000000026</c:v>
                </c:pt>
                <c:pt idx="53">
                  <c:v>152.0000000000033</c:v>
                </c:pt>
                <c:pt idx="54">
                  <c:v>171.6000000000029</c:v>
                </c:pt>
                <c:pt idx="55">
                  <c:v>199.7000000000027</c:v>
                </c:pt>
                <c:pt idx="56">
                  <c:v>184.000000000002</c:v>
                </c:pt>
                <c:pt idx="57">
                  <c:v>199.8000000000011</c:v>
                </c:pt>
                <c:pt idx="58">
                  <c:v>157.4000000000009</c:v>
                </c:pt>
                <c:pt idx="59">
                  <c:v>143.4000000000003</c:v>
                </c:pt>
                <c:pt idx="60">
                  <c:v>207.9999999999994</c:v>
                </c:pt>
                <c:pt idx="61">
                  <c:v>238.0999999999989</c:v>
                </c:pt>
                <c:pt idx="62">
                  <c:v>209.5999999999987</c:v>
                </c:pt>
                <c:pt idx="63">
                  <c:v>144.3999999999979</c:v>
                </c:pt>
                <c:pt idx="64">
                  <c:v>89.49999999999798</c:v>
                </c:pt>
                <c:pt idx="65">
                  <c:v>126.3999999999977</c:v>
                </c:pt>
                <c:pt idx="66">
                  <c:v>113.3999999999969</c:v>
                </c:pt>
                <c:pt idx="67">
                  <c:v>113.9999999999964</c:v>
                </c:pt>
                <c:pt idx="68">
                  <c:v>122.0999999999962</c:v>
                </c:pt>
                <c:pt idx="69">
                  <c:v>129.9999999999968</c:v>
                </c:pt>
                <c:pt idx="70">
                  <c:v>120.5999999999974</c:v>
                </c:pt>
                <c:pt idx="71">
                  <c:v>112.7999999999974</c:v>
                </c:pt>
                <c:pt idx="72">
                  <c:v>149.499999999998</c:v>
                </c:pt>
                <c:pt idx="73">
                  <c:v>137.099999999999</c:v>
                </c:pt>
                <c:pt idx="74">
                  <c:v>291.3999999999995</c:v>
                </c:pt>
                <c:pt idx="75">
                  <c:v>305.9999999999997</c:v>
                </c:pt>
                <c:pt idx="76">
                  <c:v>332.2000000000004</c:v>
                </c:pt>
                <c:pt idx="77">
                  <c:v>294.6000000000005</c:v>
                </c:pt>
                <c:pt idx="78">
                  <c:v>313.0999999999996</c:v>
                </c:pt>
                <c:pt idx="79">
                  <c:v>365.4000000000003</c:v>
                </c:pt>
                <c:pt idx="80">
                  <c:v>340.8000000000013</c:v>
                </c:pt>
                <c:pt idx="81">
                  <c:v>429.2000000000008</c:v>
                </c:pt>
                <c:pt idx="82">
                  <c:v>422.4000000000007</c:v>
                </c:pt>
                <c:pt idx="83">
                  <c:v>425.500000000001</c:v>
                </c:pt>
                <c:pt idx="84">
                  <c:v>425.8000000000008</c:v>
                </c:pt>
                <c:pt idx="85">
                  <c:v>417.4000000000012</c:v>
                </c:pt>
                <c:pt idx="86">
                  <c:v>420.0000000000027</c:v>
                </c:pt>
                <c:pt idx="87">
                  <c:v>415.4000000000037</c:v>
                </c:pt>
                <c:pt idx="88">
                  <c:v>380.5000000000038</c:v>
                </c:pt>
                <c:pt idx="89">
                  <c:v>383.8000000000031</c:v>
                </c:pt>
                <c:pt idx="90">
                  <c:v>381.8000000000034</c:v>
                </c:pt>
                <c:pt idx="91">
                  <c:v>348.8000000000048</c:v>
                </c:pt>
                <c:pt idx="92">
                  <c:v>278.4000000000054</c:v>
                </c:pt>
                <c:pt idx="93">
                  <c:v>346.0000000000064</c:v>
                </c:pt>
                <c:pt idx="94">
                  <c:v>260.3000000000068</c:v>
                </c:pt>
                <c:pt idx="95">
                  <c:v>303.2000000000058</c:v>
                </c:pt>
                <c:pt idx="96">
                  <c:v>324.0000000000044</c:v>
                </c:pt>
                <c:pt idx="97">
                  <c:v>337.8000000000038</c:v>
                </c:pt>
                <c:pt idx="98">
                  <c:v>367.2000000000032</c:v>
                </c:pt>
                <c:pt idx="99">
                  <c:v>308.6000000000013</c:v>
                </c:pt>
                <c:pt idx="100">
                  <c:v>308.9999999999994</c:v>
                </c:pt>
                <c:pt idx="101">
                  <c:v>299.1999999999996</c:v>
                </c:pt>
                <c:pt idx="102">
                  <c:v>305.9999999999998</c:v>
                </c:pt>
                <c:pt idx="103">
                  <c:v>307.7999999999982</c:v>
                </c:pt>
                <c:pt idx="104">
                  <c:v>321.5999999999976</c:v>
                </c:pt>
                <c:pt idx="105">
                  <c:v>338.6999999999986</c:v>
                </c:pt>
                <c:pt idx="106">
                  <c:v>357.0999999999993</c:v>
                </c:pt>
                <c:pt idx="107">
                  <c:v>366.5999999999993</c:v>
                </c:pt>
                <c:pt idx="108">
                  <c:v>382.5999999999998</c:v>
                </c:pt>
                <c:pt idx="109">
                  <c:v>384.1000000000008</c:v>
                </c:pt>
                <c:pt idx="110">
                  <c:v>324.0000000000023</c:v>
                </c:pt>
                <c:pt idx="111">
                  <c:v>299.2000000000019</c:v>
                </c:pt>
                <c:pt idx="112">
                  <c:v>255.2000000000001</c:v>
                </c:pt>
                <c:pt idx="113">
                  <c:v>302.7999999999989</c:v>
                </c:pt>
                <c:pt idx="114">
                  <c:v>323.7999999999988</c:v>
                </c:pt>
                <c:pt idx="115">
                  <c:v>340.9999999999982</c:v>
                </c:pt>
                <c:pt idx="116">
                  <c:v>353.5999999999963</c:v>
                </c:pt>
                <c:pt idx="117">
                  <c:v>318.3999999999944</c:v>
                </c:pt>
                <c:pt idx="118">
                  <c:v>571.1999999999941</c:v>
                </c:pt>
                <c:pt idx="119">
                  <c:v>549.8999999999945</c:v>
                </c:pt>
                <c:pt idx="120">
                  <c:v>578.1999999999935</c:v>
                </c:pt>
                <c:pt idx="121">
                  <c:v>566.3999999999917</c:v>
                </c:pt>
                <c:pt idx="122">
                  <c:v>582.6999999999897</c:v>
                </c:pt>
                <c:pt idx="123">
                  <c:v>582.6999999999897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numFmt formatCode="General" sourceLinked="1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numFmt formatCode="General" sourceLinked="1"/>
        <c:tickLblPos val="nextTo"/>
        <c:crossAx val="501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USD_JPY MA_10_MA_20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'USD_JPY'!$L$2:$L$192</c:f>
              <c:numCache>
                <c:formatCode>General</c:formatCode>
                <c:ptCount val="191"/>
                <c:pt idx="0">
                  <c:v>45369.95833333334</c:v>
                </c:pt>
                <c:pt idx="1">
                  <c:v>45370.08333333334</c:v>
                </c:pt>
                <c:pt idx="2">
                  <c:v>45371.875</c:v>
                </c:pt>
                <c:pt idx="3">
                  <c:v>45372.5</c:v>
                </c:pt>
                <c:pt idx="4">
                  <c:v>45373.29166666666</c:v>
                </c:pt>
                <c:pt idx="5">
                  <c:v>45376.625</c:v>
                </c:pt>
                <c:pt idx="6">
                  <c:v>45377.20833333334</c:v>
                </c:pt>
                <c:pt idx="7">
                  <c:v>45377.66666666666</c:v>
                </c:pt>
                <c:pt idx="8">
                  <c:v>45378.5</c:v>
                </c:pt>
                <c:pt idx="9">
                  <c:v>45379.16666666666</c:v>
                </c:pt>
                <c:pt idx="10">
                  <c:v>45379.70833333334</c:v>
                </c:pt>
                <c:pt idx="11">
                  <c:v>45379.95833333334</c:v>
                </c:pt>
                <c:pt idx="12">
                  <c:v>45380.33333333334</c:v>
                </c:pt>
                <c:pt idx="13">
                  <c:v>45382.95833333334</c:v>
                </c:pt>
                <c:pt idx="14">
                  <c:v>45384.58333333334</c:v>
                </c:pt>
                <c:pt idx="15">
                  <c:v>45385.29166666666</c:v>
                </c:pt>
                <c:pt idx="16">
                  <c:v>45385.95833333334</c:v>
                </c:pt>
                <c:pt idx="17">
                  <c:v>45386.375</c:v>
                </c:pt>
                <c:pt idx="18">
                  <c:v>45386.75</c:v>
                </c:pt>
                <c:pt idx="19">
                  <c:v>45387.5</c:v>
                </c:pt>
                <c:pt idx="20">
                  <c:v>45390.875</c:v>
                </c:pt>
                <c:pt idx="21">
                  <c:v>45391.125</c:v>
                </c:pt>
                <c:pt idx="22">
                  <c:v>45391.58333333334</c:v>
                </c:pt>
                <c:pt idx="23">
                  <c:v>45392.16666666666</c:v>
                </c:pt>
                <c:pt idx="24">
                  <c:v>45394.33333333334</c:v>
                </c:pt>
                <c:pt idx="25">
                  <c:v>45394.41666666666</c:v>
                </c:pt>
                <c:pt idx="26">
                  <c:v>45394.54166666666</c:v>
                </c:pt>
                <c:pt idx="27">
                  <c:v>45396.95833333334</c:v>
                </c:pt>
                <c:pt idx="28">
                  <c:v>45399.33333333334</c:v>
                </c:pt>
                <c:pt idx="29">
                  <c:v>45400.5</c:v>
                </c:pt>
                <c:pt idx="30">
                  <c:v>45401.125</c:v>
                </c:pt>
                <c:pt idx="31">
                  <c:v>45401.58333333334</c:v>
                </c:pt>
                <c:pt idx="32">
                  <c:v>45405.25</c:v>
                </c:pt>
                <c:pt idx="33">
                  <c:v>45405.625</c:v>
                </c:pt>
                <c:pt idx="34">
                  <c:v>45405.875</c:v>
                </c:pt>
                <c:pt idx="35">
                  <c:v>45405.95833333334</c:v>
                </c:pt>
                <c:pt idx="36">
                  <c:v>45406.04166666666</c:v>
                </c:pt>
                <c:pt idx="37">
                  <c:v>45406.125</c:v>
                </c:pt>
                <c:pt idx="38">
                  <c:v>45407.91666666666</c:v>
                </c:pt>
                <c:pt idx="39">
                  <c:v>45408.08333333334</c:v>
                </c:pt>
                <c:pt idx="40">
                  <c:v>45411.33333333334</c:v>
                </c:pt>
                <c:pt idx="41">
                  <c:v>45412.08333333334</c:v>
                </c:pt>
                <c:pt idx="42">
                  <c:v>45413.66666666666</c:v>
                </c:pt>
                <c:pt idx="43">
                  <c:v>45417.95833333334</c:v>
                </c:pt>
                <c:pt idx="44">
                  <c:v>45421.79166666666</c:v>
                </c:pt>
                <c:pt idx="45">
                  <c:v>45422.29166666666</c:v>
                </c:pt>
                <c:pt idx="46">
                  <c:v>45427.08333333334</c:v>
                </c:pt>
                <c:pt idx="47">
                  <c:v>45428.5</c:v>
                </c:pt>
                <c:pt idx="48">
                  <c:v>45429.75</c:v>
                </c:pt>
                <c:pt idx="49">
                  <c:v>45432.125</c:v>
                </c:pt>
                <c:pt idx="50">
                  <c:v>45433.5</c:v>
                </c:pt>
                <c:pt idx="51">
                  <c:v>45434.04166666666</c:v>
                </c:pt>
                <c:pt idx="52">
                  <c:v>45435.5</c:v>
                </c:pt>
                <c:pt idx="53">
                  <c:v>45435.54166666666</c:v>
                </c:pt>
                <c:pt idx="54">
                  <c:v>45436.625</c:v>
                </c:pt>
                <c:pt idx="55">
                  <c:v>45439.58333333334</c:v>
                </c:pt>
                <c:pt idx="56">
                  <c:v>45440.08333333334</c:v>
                </c:pt>
                <c:pt idx="57">
                  <c:v>45440.58333333334</c:v>
                </c:pt>
                <c:pt idx="58">
                  <c:v>45441.5</c:v>
                </c:pt>
                <c:pt idx="59">
                  <c:v>45441.625</c:v>
                </c:pt>
                <c:pt idx="60">
                  <c:v>45442.20833333334</c:v>
                </c:pt>
                <c:pt idx="61">
                  <c:v>45443.04166666666</c:v>
                </c:pt>
                <c:pt idx="62">
                  <c:v>45446.375</c:v>
                </c:pt>
                <c:pt idx="63">
                  <c:v>45448.125</c:v>
                </c:pt>
                <c:pt idx="64">
                  <c:v>45449</c:v>
                </c:pt>
                <c:pt idx="65">
                  <c:v>45449.5</c:v>
                </c:pt>
                <c:pt idx="66">
                  <c:v>45449.875</c:v>
                </c:pt>
                <c:pt idx="67">
                  <c:v>45450.54166666666</c:v>
                </c:pt>
                <c:pt idx="68">
                  <c:v>45453.66666666666</c:v>
                </c:pt>
                <c:pt idx="69">
                  <c:v>45453.95833333334</c:v>
                </c:pt>
                <c:pt idx="70">
                  <c:v>45454.70833333334</c:v>
                </c:pt>
                <c:pt idx="71">
                  <c:v>45455.20833333334</c:v>
                </c:pt>
                <c:pt idx="72">
                  <c:v>45455.54166666666</c:v>
                </c:pt>
                <c:pt idx="73">
                  <c:v>45456.08333333334</c:v>
                </c:pt>
                <c:pt idx="74">
                  <c:v>45456.75</c:v>
                </c:pt>
                <c:pt idx="75">
                  <c:v>45457.08333333334</c:v>
                </c:pt>
                <c:pt idx="76">
                  <c:v>45457.625</c:v>
                </c:pt>
                <c:pt idx="77">
                  <c:v>45460.04166666666</c:v>
                </c:pt>
                <c:pt idx="78">
                  <c:v>45461.04166666666</c:v>
                </c:pt>
                <c:pt idx="79">
                  <c:v>45461.33333333334</c:v>
                </c:pt>
                <c:pt idx="80">
                  <c:v>45461.83333333334</c:v>
                </c:pt>
                <c:pt idx="81">
                  <c:v>45462.625</c:v>
                </c:pt>
                <c:pt idx="82">
                  <c:v>45464.45833333334</c:v>
                </c:pt>
                <c:pt idx="83">
                  <c:v>45464.58333333334</c:v>
                </c:pt>
                <c:pt idx="84">
                  <c:v>45467.45833333334</c:v>
                </c:pt>
                <c:pt idx="85">
                  <c:v>45467.91666666666</c:v>
                </c:pt>
                <c:pt idx="86">
                  <c:v>45468.08333333334</c:v>
                </c:pt>
                <c:pt idx="87">
                  <c:v>45468.625</c:v>
                </c:pt>
                <c:pt idx="88">
                  <c:v>45470.25</c:v>
                </c:pt>
                <c:pt idx="89">
                  <c:v>45470.66666666666</c:v>
                </c:pt>
                <c:pt idx="90">
                  <c:v>45471.5</c:v>
                </c:pt>
                <c:pt idx="91">
                  <c:v>45473.95833333334</c:v>
                </c:pt>
                <c:pt idx="92">
                  <c:v>45475.625</c:v>
                </c:pt>
                <c:pt idx="93">
                  <c:v>45476.16666666666</c:v>
                </c:pt>
                <c:pt idx="94">
                  <c:v>45476.75</c:v>
                </c:pt>
                <c:pt idx="95">
                  <c:v>45478</c:v>
                </c:pt>
                <c:pt idx="96">
                  <c:v>45478.125</c:v>
                </c:pt>
                <c:pt idx="97">
                  <c:v>45478.75</c:v>
                </c:pt>
                <c:pt idx="98">
                  <c:v>45480.95833333334</c:v>
                </c:pt>
                <c:pt idx="99">
                  <c:v>45481.45833333334</c:v>
                </c:pt>
                <c:pt idx="100">
                  <c:v>45481.875</c:v>
                </c:pt>
                <c:pt idx="101">
                  <c:v>45482.08333333334</c:v>
                </c:pt>
                <c:pt idx="102">
                  <c:v>45484.20833333334</c:v>
                </c:pt>
                <c:pt idx="103">
                  <c:v>45485.25</c:v>
                </c:pt>
                <c:pt idx="104">
                  <c:v>45485.58333333334</c:v>
                </c:pt>
                <c:pt idx="105">
                  <c:v>45488.29166666666</c:v>
                </c:pt>
                <c:pt idx="106">
                  <c:v>45488.41666666666</c:v>
                </c:pt>
                <c:pt idx="107">
                  <c:v>45489</c:v>
                </c:pt>
                <c:pt idx="108">
                  <c:v>45489.75</c:v>
                </c:pt>
                <c:pt idx="109">
                  <c:v>45491.375</c:v>
                </c:pt>
                <c:pt idx="110">
                  <c:v>45494.91666666666</c:v>
                </c:pt>
                <c:pt idx="111">
                  <c:v>45495.04166666666</c:v>
                </c:pt>
                <c:pt idx="112">
                  <c:v>45495.20833333334</c:v>
                </c:pt>
                <c:pt idx="113">
                  <c:v>45495.875</c:v>
                </c:pt>
                <c:pt idx="114">
                  <c:v>45496.125</c:v>
                </c:pt>
                <c:pt idx="115">
                  <c:v>45498.66666666666</c:v>
                </c:pt>
                <c:pt idx="116">
                  <c:v>45499.29166666666</c:v>
                </c:pt>
                <c:pt idx="117">
                  <c:v>45499.41666666666</c:v>
                </c:pt>
                <c:pt idx="118">
                  <c:v>45499.83333333334</c:v>
                </c:pt>
                <c:pt idx="119">
                  <c:v>45502.58333333334</c:v>
                </c:pt>
                <c:pt idx="120">
                  <c:v>45503.75</c:v>
                </c:pt>
                <c:pt idx="121">
                  <c:v>45505.5</c:v>
                </c:pt>
                <c:pt idx="122">
                  <c:v>45505.91666666666</c:v>
                </c:pt>
                <c:pt idx="123">
                  <c:v>45509.875</c:v>
                </c:pt>
                <c:pt idx="124">
                  <c:v>45510.625</c:v>
                </c:pt>
                <c:pt idx="125">
                  <c:v>45511.04166666666</c:v>
                </c:pt>
                <c:pt idx="126">
                  <c:v>45511.875</c:v>
                </c:pt>
                <c:pt idx="127">
                  <c:v>45512.625</c:v>
                </c:pt>
                <c:pt idx="128">
                  <c:v>45513.375</c:v>
                </c:pt>
                <c:pt idx="129">
                  <c:v>45516.125</c:v>
                </c:pt>
                <c:pt idx="130">
                  <c:v>45516.95833333334</c:v>
                </c:pt>
                <c:pt idx="131">
                  <c:v>45517.29166666666</c:v>
                </c:pt>
                <c:pt idx="132">
                  <c:v>45517.66666666666</c:v>
                </c:pt>
                <c:pt idx="133">
                  <c:v>45518.29166666666</c:v>
                </c:pt>
                <c:pt idx="134">
                  <c:v>45520.29166666666</c:v>
                </c:pt>
                <c:pt idx="135">
                  <c:v>45523.83333333334</c:v>
                </c:pt>
                <c:pt idx="136">
                  <c:v>45524.54166666666</c:v>
                </c:pt>
                <c:pt idx="137">
                  <c:v>45525.29166666666</c:v>
                </c:pt>
                <c:pt idx="138">
                  <c:v>45525.75</c:v>
                </c:pt>
                <c:pt idx="139">
                  <c:v>45526.33333333334</c:v>
                </c:pt>
                <c:pt idx="140">
                  <c:v>45527.16666666666</c:v>
                </c:pt>
                <c:pt idx="141">
                  <c:v>45530.58333333334</c:v>
                </c:pt>
                <c:pt idx="142">
                  <c:v>45531.625</c:v>
                </c:pt>
                <c:pt idx="143">
                  <c:v>45532.25</c:v>
                </c:pt>
                <c:pt idx="144">
                  <c:v>45533.16666666666</c:v>
                </c:pt>
                <c:pt idx="145">
                  <c:v>45533.33333333334</c:v>
                </c:pt>
                <c:pt idx="146">
                  <c:v>45534.08333333334</c:v>
                </c:pt>
                <c:pt idx="147">
                  <c:v>45534.41666666666</c:v>
                </c:pt>
                <c:pt idx="148">
                  <c:v>45538.125</c:v>
                </c:pt>
                <c:pt idx="149">
                  <c:v>45540.95833333334</c:v>
                </c:pt>
                <c:pt idx="150">
                  <c:v>45541</c:v>
                </c:pt>
                <c:pt idx="151">
                  <c:v>45544.25</c:v>
                </c:pt>
                <c:pt idx="152">
                  <c:v>45544.83333333334</c:v>
                </c:pt>
                <c:pt idx="153">
                  <c:v>45545.125</c:v>
                </c:pt>
                <c:pt idx="154">
                  <c:v>45545.58333333334</c:v>
                </c:pt>
                <c:pt idx="155">
                  <c:v>45546.70833333334</c:v>
                </c:pt>
                <c:pt idx="156">
                  <c:v>45547.58333333334</c:v>
                </c:pt>
                <c:pt idx="157">
                  <c:v>45550.95833333334</c:v>
                </c:pt>
                <c:pt idx="158">
                  <c:v>45551.125</c:v>
                </c:pt>
                <c:pt idx="159">
                  <c:v>45551.75</c:v>
                </c:pt>
                <c:pt idx="160">
                  <c:v>45552.33333333334</c:v>
                </c:pt>
                <c:pt idx="161">
                  <c:v>45552.5</c:v>
                </c:pt>
                <c:pt idx="162">
                  <c:v>45553.29166666666</c:v>
                </c:pt>
                <c:pt idx="163">
                  <c:v>45553.625</c:v>
                </c:pt>
                <c:pt idx="164">
                  <c:v>45554.91666666666</c:v>
                </c:pt>
                <c:pt idx="165">
                  <c:v>45555.375</c:v>
                </c:pt>
                <c:pt idx="166">
                  <c:v>45558.45833333334</c:v>
                </c:pt>
                <c:pt idx="167">
                  <c:v>45559.16666666666</c:v>
                </c:pt>
                <c:pt idx="168">
                  <c:v>45559.75</c:v>
                </c:pt>
                <c:pt idx="169">
                  <c:v>45560.375</c:v>
                </c:pt>
                <c:pt idx="170">
                  <c:v>45561.5</c:v>
                </c:pt>
                <c:pt idx="171">
                  <c:v>45561.875</c:v>
                </c:pt>
                <c:pt idx="172">
                  <c:v>45562.375</c:v>
                </c:pt>
                <c:pt idx="173">
                  <c:v>45565.54166666666</c:v>
                </c:pt>
                <c:pt idx="174">
                  <c:v>45566.625</c:v>
                </c:pt>
                <c:pt idx="175">
                  <c:v>45567.125</c:v>
                </c:pt>
                <c:pt idx="176">
                  <c:v>45569.125</c:v>
                </c:pt>
                <c:pt idx="177">
                  <c:v>45569.54166666666</c:v>
                </c:pt>
                <c:pt idx="178">
                  <c:v>45572.29166666666</c:v>
                </c:pt>
                <c:pt idx="179">
                  <c:v>45573.625</c:v>
                </c:pt>
                <c:pt idx="180">
                  <c:v>45575.29166666666</c:v>
                </c:pt>
                <c:pt idx="181">
                  <c:v>45576.29166666666</c:v>
                </c:pt>
                <c:pt idx="182">
                  <c:v>45580.16666666666</c:v>
                </c:pt>
                <c:pt idx="183">
                  <c:v>45581</c:v>
                </c:pt>
                <c:pt idx="184">
                  <c:v>45581.125</c:v>
                </c:pt>
                <c:pt idx="185">
                  <c:v>45581.375</c:v>
                </c:pt>
                <c:pt idx="186">
                  <c:v>45582.20833333334</c:v>
                </c:pt>
                <c:pt idx="187">
                  <c:v>45582.5</c:v>
                </c:pt>
                <c:pt idx="188">
                  <c:v>45583.25</c:v>
                </c:pt>
                <c:pt idx="189">
                  <c:v>45586.41666666666</c:v>
                </c:pt>
                <c:pt idx="190">
                  <c:v>45589.04166666666</c:v>
                </c:pt>
              </c:numCache>
            </c:numRef>
          </c:cat>
          <c:val>
            <c:numRef>
              <c:f>'USD_JPY'!$M$2:$M$192</c:f>
              <c:numCache>
                <c:formatCode>General</c:formatCode>
                <c:ptCount val="191"/>
                <c:pt idx="0">
                  <c:v>-20.70000000000221</c:v>
                </c:pt>
                <c:pt idx="1">
                  <c:v>163.1999999999977</c:v>
                </c:pt>
                <c:pt idx="2">
                  <c:v>166.9999999999987</c:v>
                </c:pt>
                <c:pt idx="3">
                  <c:v>192.3000000000002</c:v>
                </c:pt>
                <c:pt idx="4">
                  <c:v>191.8000000000006</c:v>
                </c:pt>
                <c:pt idx="5">
                  <c:v>186.6000000000014</c:v>
                </c:pt>
                <c:pt idx="6">
                  <c:v>171.5000000000032</c:v>
                </c:pt>
                <c:pt idx="7">
                  <c:v>144.6000000000026</c:v>
                </c:pt>
                <c:pt idx="8">
                  <c:v>134.4000000000023</c:v>
                </c:pt>
                <c:pt idx="9">
                  <c:v>137.5000000000028</c:v>
                </c:pt>
                <c:pt idx="10">
                  <c:v>131.4000000000021</c:v>
                </c:pt>
                <c:pt idx="11">
                  <c:v>122.2000000000008</c:v>
                </c:pt>
                <c:pt idx="12">
                  <c:v>117.6000000000016</c:v>
                </c:pt>
                <c:pt idx="13">
                  <c:v>135.6000000000023</c:v>
                </c:pt>
                <c:pt idx="14">
                  <c:v>125.800000000001</c:v>
                </c:pt>
                <c:pt idx="15">
                  <c:v>116.4000000000016</c:v>
                </c:pt>
                <c:pt idx="16">
                  <c:v>100.0000000000028</c:v>
                </c:pt>
                <c:pt idx="17">
                  <c:v>45.70000000000221</c:v>
                </c:pt>
                <c:pt idx="18">
                  <c:v>0.6000000000028649</c:v>
                </c:pt>
                <c:pt idx="19">
                  <c:v>17.20000000000539</c:v>
                </c:pt>
                <c:pt idx="20">
                  <c:v>13.90000000000668</c:v>
                </c:pt>
                <c:pt idx="21">
                  <c:v>-6.399999999993611</c:v>
                </c:pt>
                <c:pt idx="22">
                  <c:v>-19.39999999999316</c:v>
                </c:pt>
                <c:pt idx="23">
                  <c:v>133.1000000000074</c:v>
                </c:pt>
                <c:pt idx="24">
                  <c:v>136.800000000008</c:v>
                </c:pt>
                <c:pt idx="25">
                  <c:v>103.2000000000096</c:v>
                </c:pt>
                <c:pt idx="26">
                  <c:v>66.10000000001151</c:v>
                </c:pt>
                <c:pt idx="27">
                  <c:v>191.800000000012</c:v>
                </c:pt>
                <c:pt idx="28">
                  <c:v>211.0000000000099</c:v>
                </c:pt>
                <c:pt idx="29">
                  <c:v>204.8000000000087</c:v>
                </c:pt>
                <c:pt idx="30">
                  <c:v>176.6000000000076</c:v>
                </c:pt>
                <c:pt idx="31">
                  <c:v>193.6000000000064</c:v>
                </c:pt>
                <c:pt idx="32">
                  <c:v>188.0000000000052</c:v>
                </c:pt>
                <c:pt idx="33">
                  <c:v>184.5000000000027</c:v>
                </c:pt>
                <c:pt idx="34">
                  <c:v>187.700000000001</c:v>
                </c:pt>
                <c:pt idx="35">
                  <c:v>192.4000000000007</c:v>
                </c:pt>
                <c:pt idx="36">
                  <c:v>187.3000000000019</c:v>
                </c:pt>
                <c:pt idx="37">
                  <c:v>259.6000000000032</c:v>
                </c:pt>
                <c:pt idx="38">
                  <c:v>260.0000000000023</c:v>
                </c:pt>
                <c:pt idx="39">
                  <c:v>291.1000000000001</c:v>
                </c:pt>
                <c:pt idx="40">
                  <c:v>206.8999999999988</c:v>
                </c:pt>
                <c:pt idx="41">
                  <c:v>296.3999999999999</c:v>
                </c:pt>
                <c:pt idx="42">
                  <c:v>692.0000000000016</c:v>
                </c:pt>
                <c:pt idx="43">
                  <c:v>869.4000000000017</c:v>
                </c:pt>
                <c:pt idx="44">
                  <c:v>843.7000000000012</c:v>
                </c:pt>
                <c:pt idx="45">
                  <c:v>920.6000000000017</c:v>
                </c:pt>
                <c:pt idx="46">
                  <c:v>1035.400000000001</c:v>
                </c:pt>
                <c:pt idx="47">
                  <c:v>1071.9</c:v>
                </c:pt>
                <c:pt idx="48">
                  <c:v>1066.899999999998</c:v>
                </c:pt>
                <c:pt idx="49">
                  <c:v>1118.699999999998</c:v>
                </c:pt>
                <c:pt idx="50">
                  <c:v>1117.499999999998</c:v>
                </c:pt>
                <c:pt idx="51">
                  <c:v>1166.999999999999</c:v>
                </c:pt>
                <c:pt idx="52">
                  <c:v>1133.099999999999</c:v>
                </c:pt>
                <c:pt idx="53">
                  <c:v>1114.799999999997</c:v>
                </c:pt>
                <c:pt idx="54">
                  <c:v>1132.899999999995</c:v>
                </c:pt>
                <c:pt idx="55">
                  <c:v>1135.599999999994</c:v>
                </c:pt>
                <c:pt idx="56">
                  <c:v>1124.099999999993</c:v>
                </c:pt>
                <c:pt idx="57">
                  <c:v>1156.999999999994</c:v>
                </c:pt>
                <c:pt idx="58">
                  <c:v>1113.999999999996</c:v>
                </c:pt>
                <c:pt idx="59">
                  <c:v>1047.799999999998</c:v>
                </c:pt>
                <c:pt idx="60">
                  <c:v>1076.499999999999</c:v>
                </c:pt>
                <c:pt idx="61">
                  <c:v>1115.599999999998</c:v>
                </c:pt>
                <c:pt idx="62">
                  <c:v>1273.599999999996</c:v>
                </c:pt>
                <c:pt idx="63">
                  <c:v>1289.599999999996</c:v>
                </c:pt>
                <c:pt idx="64">
                  <c:v>1226.299999999998</c:v>
                </c:pt>
                <c:pt idx="65">
                  <c:v>1159.399999999999</c:v>
                </c:pt>
                <c:pt idx="66">
                  <c:v>1025</c:v>
                </c:pt>
                <c:pt idx="67">
                  <c:v>1028.700000000001</c:v>
                </c:pt>
                <c:pt idx="68">
                  <c:v>1023.8</c:v>
                </c:pt>
                <c:pt idx="69">
                  <c:v>1031.5</c:v>
                </c:pt>
                <c:pt idx="70">
                  <c:v>1019.200000000001</c:v>
                </c:pt>
                <c:pt idx="71">
                  <c:v>872.8000000000011</c:v>
                </c:pt>
                <c:pt idx="72">
                  <c:v>750.9000000000017</c:v>
                </c:pt>
                <c:pt idx="73">
                  <c:v>740.7000000000013</c:v>
                </c:pt>
                <c:pt idx="74">
                  <c:v>697.6000000000001</c:v>
                </c:pt>
                <c:pt idx="75">
                  <c:v>693.5000000000005</c:v>
                </c:pt>
                <c:pt idx="76">
                  <c:v>673.3000000000006</c:v>
                </c:pt>
                <c:pt idx="77">
                  <c:v>683.7999999999996</c:v>
                </c:pt>
                <c:pt idx="78">
                  <c:v>628.099999999998</c:v>
                </c:pt>
                <c:pt idx="79">
                  <c:v>598.5999999999964</c:v>
                </c:pt>
                <c:pt idx="80">
                  <c:v>590.7999999999961</c:v>
                </c:pt>
                <c:pt idx="81">
                  <c:v>687.3999999999969</c:v>
                </c:pt>
                <c:pt idx="82">
                  <c:v>619.7999999999981</c:v>
                </c:pt>
                <c:pt idx="83">
                  <c:v>608.6999999999991</c:v>
                </c:pt>
                <c:pt idx="84">
                  <c:v>590.6999999999985</c:v>
                </c:pt>
                <c:pt idx="85">
                  <c:v>558.9999999999977</c:v>
                </c:pt>
                <c:pt idx="86">
                  <c:v>523.3999999999983</c:v>
                </c:pt>
                <c:pt idx="87">
                  <c:v>596.9999999999973</c:v>
                </c:pt>
                <c:pt idx="88">
                  <c:v>567.9999999999952</c:v>
                </c:pt>
                <c:pt idx="89">
                  <c:v>548.299999999995</c:v>
                </c:pt>
                <c:pt idx="90">
                  <c:v>507.1999999999948</c:v>
                </c:pt>
                <c:pt idx="91">
                  <c:v>568.5999999999952</c:v>
                </c:pt>
                <c:pt idx="92">
                  <c:v>550.5999999999974</c:v>
                </c:pt>
                <c:pt idx="93">
                  <c:v>544.9999999999991</c:v>
                </c:pt>
                <c:pt idx="94">
                  <c:v>603.7999999999985</c:v>
                </c:pt>
                <c:pt idx="95">
                  <c:v>558.0999999999963</c:v>
                </c:pt>
                <c:pt idx="96">
                  <c:v>547.5999999999945</c:v>
                </c:pt>
                <c:pt idx="97">
                  <c:v>539.3999999999922</c:v>
                </c:pt>
                <c:pt idx="98">
                  <c:v>502.1999999999908</c:v>
                </c:pt>
                <c:pt idx="99">
                  <c:v>481.599999999992</c:v>
                </c:pt>
                <c:pt idx="100">
                  <c:v>461.5999999999931</c:v>
                </c:pt>
                <c:pt idx="101">
                  <c:v>530.3999999999919</c:v>
                </c:pt>
                <c:pt idx="102">
                  <c:v>785.7999999999921</c:v>
                </c:pt>
                <c:pt idx="103">
                  <c:v>643.9999999999943</c:v>
                </c:pt>
                <c:pt idx="104">
                  <c:v>623.3999999999954</c:v>
                </c:pt>
                <c:pt idx="105">
                  <c:v>625.899999999996</c:v>
                </c:pt>
                <c:pt idx="106">
                  <c:v>584.4999999999973</c:v>
                </c:pt>
                <c:pt idx="107">
                  <c:v>583.5999999999987</c:v>
                </c:pt>
                <c:pt idx="108">
                  <c:v>770.3999999999982</c:v>
                </c:pt>
                <c:pt idx="109">
                  <c:v>848.1999999999973</c:v>
                </c:pt>
                <c:pt idx="110">
                  <c:v>820.5999999999963</c:v>
                </c:pt>
                <c:pt idx="111">
                  <c:v>770.0999999999939</c:v>
                </c:pt>
                <c:pt idx="112">
                  <c:v>778.2999999999932</c:v>
                </c:pt>
                <c:pt idx="113">
                  <c:v>710.599999999994</c:v>
                </c:pt>
                <c:pt idx="114">
                  <c:v>935.9999999999931</c:v>
                </c:pt>
                <c:pt idx="115">
                  <c:v>925.3999999999908</c:v>
                </c:pt>
                <c:pt idx="116">
                  <c:v>860.3999999999902</c:v>
                </c:pt>
                <c:pt idx="117">
                  <c:v>778.8999999999904</c:v>
                </c:pt>
                <c:pt idx="118">
                  <c:v>749.5999999999898</c:v>
                </c:pt>
                <c:pt idx="119">
                  <c:v>670.9999999999897</c:v>
                </c:pt>
                <c:pt idx="120">
                  <c:v>910.8999999999897</c:v>
                </c:pt>
                <c:pt idx="121">
                  <c:v>755.6999999999905</c:v>
                </c:pt>
                <c:pt idx="122">
                  <c:v>1278.899999999991</c:v>
                </c:pt>
                <c:pt idx="123">
                  <c:v>1382.199999999989</c:v>
                </c:pt>
                <c:pt idx="124">
                  <c:v>1219.19999999999</c:v>
                </c:pt>
                <c:pt idx="125">
                  <c:v>1219.19999999999</c:v>
                </c:pt>
                <c:pt idx="126">
                  <c:v>1183.99999999999</c:v>
                </c:pt>
                <c:pt idx="127">
                  <c:v>1198.29999999999</c:v>
                </c:pt>
                <c:pt idx="128">
                  <c:v>1201.599999999989</c:v>
                </c:pt>
                <c:pt idx="129">
                  <c:v>1183.999999999987</c:v>
                </c:pt>
                <c:pt idx="130">
                  <c:v>1100.999999999985</c:v>
                </c:pt>
                <c:pt idx="131">
                  <c:v>988.999999999985</c:v>
                </c:pt>
                <c:pt idx="132">
                  <c:v>921.9999999999862</c:v>
                </c:pt>
                <c:pt idx="133">
                  <c:v>1082.899999999987</c:v>
                </c:pt>
                <c:pt idx="134">
                  <c:v>1323.999999999987</c:v>
                </c:pt>
                <c:pt idx="135">
                  <c:v>1274.699999999988</c:v>
                </c:pt>
                <c:pt idx="136">
                  <c:v>1271.399999999989</c:v>
                </c:pt>
                <c:pt idx="137">
                  <c:v>1131.399999999991</c:v>
                </c:pt>
                <c:pt idx="138">
                  <c:v>1042.199999999992</c:v>
                </c:pt>
                <c:pt idx="139">
                  <c:v>1055.799999999992</c:v>
                </c:pt>
                <c:pt idx="140">
                  <c:v>1218.399999999992</c:v>
                </c:pt>
                <c:pt idx="141">
                  <c:v>1230.399999999992</c:v>
                </c:pt>
                <c:pt idx="142">
                  <c:v>1203.799999999993</c:v>
                </c:pt>
                <c:pt idx="143">
                  <c:v>1217.699999999994</c:v>
                </c:pt>
                <c:pt idx="144">
                  <c:v>1215.899999999994</c:v>
                </c:pt>
                <c:pt idx="145">
                  <c:v>1223.899999999993</c:v>
                </c:pt>
                <c:pt idx="146">
                  <c:v>1171.59999999999</c:v>
                </c:pt>
                <c:pt idx="147">
                  <c:v>1296.799999999988</c:v>
                </c:pt>
                <c:pt idx="148">
                  <c:v>1611.999999999987</c:v>
                </c:pt>
                <c:pt idx="149">
                  <c:v>1590.499999999987</c:v>
                </c:pt>
                <c:pt idx="150">
                  <c:v>1607.899999999987</c:v>
                </c:pt>
                <c:pt idx="151">
                  <c:v>1623.999999999987</c:v>
                </c:pt>
                <c:pt idx="152">
                  <c:v>1616.999999999988</c:v>
                </c:pt>
                <c:pt idx="153">
                  <c:v>1565.299999999989</c:v>
                </c:pt>
                <c:pt idx="154">
                  <c:v>1616.599999999989</c:v>
                </c:pt>
                <c:pt idx="155">
                  <c:v>1644.399999999991</c:v>
                </c:pt>
                <c:pt idx="156">
                  <c:v>1807.899999999993</c:v>
                </c:pt>
                <c:pt idx="157">
                  <c:v>1735.399999999993</c:v>
                </c:pt>
                <c:pt idx="158">
                  <c:v>1676.199999999992</c:v>
                </c:pt>
                <c:pt idx="159">
                  <c:v>1662.199999999991</c:v>
                </c:pt>
                <c:pt idx="160">
                  <c:v>1622.399999999991</c:v>
                </c:pt>
                <c:pt idx="161">
                  <c:v>1712.999999999992</c:v>
                </c:pt>
                <c:pt idx="162">
                  <c:v>1707.199999999992</c:v>
                </c:pt>
                <c:pt idx="163">
                  <c:v>1779.999999999993</c:v>
                </c:pt>
                <c:pt idx="164">
                  <c:v>1652.599999999993</c:v>
                </c:pt>
                <c:pt idx="165">
                  <c:v>1619.699999999992</c:v>
                </c:pt>
                <c:pt idx="166">
                  <c:v>1596.399999999992</c:v>
                </c:pt>
                <c:pt idx="167">
                  <c:v>1550.399999999991</c:v>
                </c:pt>
                <c:pt idx="168">
                  <c:v>1470.299999999989</c:v>
                </c:pt>
                <c:pt idx="169">
                  <c:v>1508.399999999989</c:v>
                </c:pt>
                <c:pt idx="170">
                  <c:v>1484.599999999989</c:v>
                </c:pt>
                <c:pt idx="171">
                  <c:v>1317.599999999988</c:v>
                </c:pt>
                <c:pt idx="172">
                  <c:v>1317.899999999986</c:v>
                </c:pt>
                <c:pt idx="173">
                  <c:v>1371.899999999986</c:v>
                </c:pt>
                <c:pt idx="174">
                  <c:v>1325.499999999986</c:v>
                </c:pt>
                <c:pt idx="175">
                  <c:v>1549.499999999987</c:v>
                </c:pt>
                <c:pt idx="176">
                  <c:v>1345.999999999987</c:v>
                </c:pt>
                <c:pt idx="177">
                  <c:v>1332.499999999988</c:v>
                </c:pt>
                <c:pt idx="178">
                  <c:v>1337.199999999988</c:v>
                </c:pt>
                <c:pt idx="179">
                  <c:v>1416.399999999988</c:v>
                </c:pt>
                <c:pt idx="180">
                  <c:v>1440.799999999988</c:v>
                </c:pt>
                <c:pt idx="181">
                  <c:v>1530.999999999987</c:v>
                </c:pt>
                <c:pt idx="182">
                  <c:v>1571.599999999987</c:v>
                </c:pt>
                <c:pt idx="183">
                  <c:v>1561.799999999989</c:v>
                </c:pt>
                <c:pt idx="184">
                  <c:v>1551.699999999989</c:v>
                </c:pt>
                <c:pt idx="185">
                  <c:v>1575.599999999989</c:v>
                </c:pt>
                <c:pt idx="186">
                  <c:v>1543.59999999999</c:v>
                </c:pt>
                <c:pt idx="187">
                  <c:v>1555.99999999999</c:v>
                </c:pt>
                <c:pt idx="188">
                  <c:v>1557.399999999991</c:v>
                </c:pt>
                <c:pt idx="189">
                  <c:v>1830.999999999992</c:v>
                </c:pt>
                <c:pt idx="190">
                  <c:v>1830.999999999992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numFmt formatCode="General" sourceLinked="1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numFmt formatCode="General" sourceLinked="1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3"/>
  <sheetViews>
    <sheetView tabSelected="1"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52</v>
      </c>
      <c r="M1" s="1" t="s">
        <v>53</v>
      </c>
    </row>
    <row r="2" spans="1:13">
      <c r="A2" t="s">
        <v>10</v>
      </c>
      <c r="B2">
        <v>202</v>
      </c>
      <c r="C2">
        <v>484</v>
      </c>
      <c r="D2">
        <v>2</v>
      </c>
      <c r="E2">
        <v>-51</v>
      </c>
      <c r="F2">
        <v>164</v>
      </c>
      <c r="G2" t="s">
        <v>11</v>
      </c>
      <c r="H2" t="s">
        <v>16</v>
      </c>
      <c r="I2" t="s">
        <v>18</v>
      </c>
      <c r="J2" t="s">
        <v>34</v>
      </c>
      <c r="L2" s="2">
        <v>45369</v>
      </c>
      <c r="M2">
        <v>-13.40000000000008</v>
      </c>
    </row>
    <row r="3" spans="1:13">
      <c r="A3" t="s">
        <v>10</v>
      </c>
      <c r="B3">
        <v>51</v>
      </c>
      <c r="C3">
        <v>43</v>
      </c>
      <c r="D3">
        <v>0</v>
      </c>
      <c r="E3">
        <v>-92</v>
      </c>
      <c r="F3">
        <v>147</v>
      </c>
      <c r="G3" t="s">
        <v>12</v>
      </c>
      <c r="H3" t="s">
        <v>14</v>
      </c>
      <c r="I3" t="s">
        <v>19</v>
      </c>
      <c r="J3" t="s">
        <v>34</v>
      </c>
      <c r="L3" s="2">
        <v>45369.75</v>
      </c>
      <c r="M3">
        <v>-0.700000000000145</v>
      </c>
    </row>
    <row r="4" spans="1:13">
      <c r="A4" t="s">
        <v>10</v>
      </c>
      <c r="B4">
        <v>64</v>
      </c>
      <c r="C4">
        <v>24</v>
      </c>
      <c r="D4">
        <v>0</v>
      </c>
      <c r="E4">
        <v>-66</v>
      </c>
      <c r="F4">
        <v>184</v>
      </c>
      <c r="G4" t="s">
        <v>12</v>
      </c>
      <c r="H4" t="s">
        <v>16</v>
      </c>
      <c r="I4" t="s">
        <v>20</v>
      </c>
      <c r="J4" t="s">
        <v>34</v>
      </c>
      <c r="L4" s="2">
        <v>45370.75</v>
      </c>
      <c r="M4">
        <v>-0.4000000000004</v>
      </c>
    </row>
    <row r="5" spans="1:13">
      <c r="A5" t="s">
        <v>10</v>
      </c>
      <c r="B5">
        <v>34</v>
      </c>
      <c r="C5">
        <v>-20</v>
      </c>
      <c r="D5">
        <v>0</v>
      </c>
      <c r="E5">
        <v>-117</v>
      </c>
      <c r="F5">
        <v>194</v>
      </c>
      <c r="G5" t="s">
        <v>13</v>
      </c>
      <c r="H5" t="s">
        <v>14</v>
      </c>
      <c r="I5" t="s">
        <v>21</v>
      </c>
      <c r="J5" t="s">
        <v>34</v>
      </c>
      <c r="L5" s="2">
        <v>45371.54166666666</v>
      </c>
      <c r="M5">
        <v>-33.50000000000075</v>
      </c>
    </row>
    <row r="6" spans="1:13">
      <c r="A6" t="s">
        <v>10</v>
      </c>
      <c r="B6">
        <v>55</v>
      </c>
      <c r="C6">
        <v>-69</v>
      </c>
      <c r="D6">
        <v>-1</v>
      </c>
      <c r="E6">
        <v>-88</v>
      </c>
      <c r="F6">
        <v>155</v>
      </c>
      <c r="G6" t="s">
        <v>12</v>
      </c>
      <c r="H6" t="s">
        <v>17</v>
      </c>
      <c r="I6" t="s">
        <v>22</v>
      </c>
      <c r="J6" t="s">
        <v>34</v>
      </c>
      <c r="L6" s="2">
        <v>45371.91666666666</v>
      </c>
      <c r="M6">
        <v>-36.30000000000133</v>
      </c>
    </row>
    <row r="7" spans="1:13">
      <c r="A7" t="s">
        <v>10</v>
      </c>
      <c r="B7">
        <v>123</v>
      </c>
      <c r="C7">
        <v>-71</v>
      </c>
      <c r="D7">
        <v>0</v>
      </c>
      <c r="E7">
        <v>-62</v>
      </c>
      <c r="F7">
        <v>143</v>
      </c>
      <c r="G7" t="s">
        <v>14</v>
      </c>
      <c r="H7" t="s">
        <v>16</v>
      </c>
      <c r="I7" t="s">
        <v>23</v>
      </c>
      <c r="J7" t="s">
        <v>34</v>
      </c>
      <c r="L7" s="2">
        <v>45372.66666666666</v>
      </c>
      <c r="M7">
        <v>-10.20000000000132</v>
      </c>
    </row>
    <row r="8" spans="1:13">
      <c r="A8" t="s">
        <v>10</v>
      </c>
      <c r="B8">
        <v>46</v>
      </c>
      <c r="C8">
        <v>-110</v>
      </c>
      <c r="D8">
        <v>-2</v>
      </c>
      <c r="E8">
        <v>-104</v>
      </c>
      <c r="F8">
        <v>160</v>
      </c>
      <c r="G8" t="s">
        <v>13</v>
      </c>
      <c r="H8" t="s">
        <v>17</v>
      </c>
      <c r="I8" t="s">
        <v>24</v>
      </c>
      <c r="J8" t="s">
        <v>34</v>
      </c>
      <c r="L8" s="2">
        <v>45373.79166666666</v>
      </c>
      <c r="M8">
        <v>-4.500000000000616</v>
      </c>
    </row>
    <row r="9" spans="1:13">
      <c r="A9" t="s">
        <v>10</v>
      </c>
      <c r="B9">
        <v>58</v>
      </c>
      <c r="C9">
        <v>-169</v>
      </c>
      <c r="D9">
        <v>-2</v>
      </c>
      <c r="E9">
        <v>-67</v>
      </c>
      <c r="F9">
        <v>169</v>
      </c>
      <c r="G9" t="s">
        <v>13</v>
      </c>
      <c r="H9" t="s">
        <v>16</v>
      </c>
      <c r="I9" t="s">
        <v>25</v>
      </c>
      <c r="J9" t="s">
        <v>34</v>
      </c>
      <c r="L9" s="2">
        <v>45377.625</v>
      </c>
      <c r="M9">
        <v>38.59999999999974</v>
      </c>
    </row>
    <row r="10" spans="1:13">
      <c r="A10" t="s">
        <v>10</v>
      </c>
      <c r="B10">
        <v>35</v>
      </c>
      <c r="C10">
        <v>-215</v>
      </c>
      <c r="D10">
        <v>-6</v>
      </c>
      <c r="E10">
        <v>-106</v>
      </c>
      <c r="F10">
        <v>153</v>
      </c>
      <c r="G10" t="s">
        <v>15</v>
      </c>
      <c r="H10" t="s">
        <v>14</v>
      </c>
      <c r="I10" t="s">
        <v>26</v>
      </c>
      <c r="J10" t="s">
        <v>34</v>
      </c>
      <c r="L10" s="2">
        <v>45380.45833333334</v>
      </c>
      <c r="M10">
        <v>39.19999999999923</v>
      </c>
    </row>
    <row r="11" spans="1:13">
      <c r="A11" t="s">
        <v>10</v>
      </c>
      <c r="B11">
        <v>64</v>
      </c>
      <c r="C11">
        <v>-225</v>
      </c>
      <c r="D11">
        <v>-3</v>
      </c>
      <c r="E11">
        <v>-64</v>
      </c>
      <c r="F11">
        <v>185</v>
      </c>
      <c r="G11" t="s">
        <v>15</v>
      </c>
      <c r="H11" t="s">
        <v>16</v>
      </c>
      <c r="I11" t="s">
        <v>27</v>
      </c>
      <c r="J11" t="s">
        <v>34</v>
      </c>
      <c r="L11" s="2">
        <v>45383.08333333334</v>
      </c>
      <c r="M11">
        <v>49.19999999999924</v>
      </c>
    </row>
    <row r="12" spans="1:13">
      <c r="A12" t="s">
        <v>10</v>
      </c>
      <c r="B12">
        <v>62</v>
      </c>
      <c r="C12">
        <v>-261</v>
      </c>
      <c r="D12">
        <v>-4</v>
      </c>
      <c r="E12">
        <v>-140</v>
      </c>
      <c r="F12">
        <v>149</v>
      </c>
      <c r="G12" t="s">
        <v>12</v>
      </c>
      <c r="H12" t="s">
        <v>11</v>
      </c>
      <c r="I12" t="s">
        <v>28</v>
      </c>
      <c r="J12" t="s">
        <v>34</v>
      </c>
      <c r="L12" s="2">
        <v>45384.29166666666</v>
      </c>
      <c r="M12">
        <v>70.20000000000024</v>
      </c>
    </row>
    <row r="13" spans="1:13">
      <c r="A13" t="s">
        <v>10</v>
      </c>
      <c r="B13">
        <v>107</v>
      </c>
      <c r="C13">
        <v>-391</v>
      </c>
      <c r="D13">
        <v>-3</v>
      </c>
      <c r="E13">
        <v>-159</v>
      </c>
      <c r="F13">
        <v>149</v>
      </c>
      <c r="G13" t="s">
        <v>14</v>
      </c>
      <c r="H13" t="s">
        <v>11</v>
      </c>
      <c r="I13" t="s">
        <v>29</v>
      </c>
      <c r="J13" t="s">
        <v>34</v>
      </c>
      <c r="L13" s="2">
        <v>45385.33333333334</v>
      </c>
      <c r="M13">
        <v>69.20000000000036</v>
      </c>
    </row>
    <row r="14" spans="1:13">
      <c r="A14" t="s">
        <v>10</v>
      </c>
      <c r="B14">
        <v>41</v>
      </c>
      <c r="C14">
        <v>-399</v>
      </c>
      <c r="D14">
        <v>-9</v>
      </c>
      <c r="E14">
        <v>-104</v>
      </c>
      <c r="F14">
        <v>157</v>
      </c>
      <c r="G14" t="s">
        <v>15</v>
      </c>
      <c r="H14" t="s">
        <v>17</v>
      </c>
      <c r="I14" t="s">
        <v>30</v>
      </c>
      <c r="J14" t="s">
        <v>34</v>
      </c>
      <c r="L14" s="2">
        <v>45385.41666666666</v>
      </c>
      <c r="M14">
        <v>147.1</v>
      </c>
    </row>
    <row r="15" spans="1:13">
      <c r="A15" t="s">
        <v>10</v>
      </c>
      <c r="B15">
        <v>119</v>
      </c>
      <c r="C15">
        <v>-416</v>
      </c>
      <c r="D15">
        <v>-3</v>
      </c>
      <c r="E15">
        <v>-102</v>
      </c>
      <c r="F15">
        <v>147</v>
      </c>
      <c r="G15" t="s">
        <v>14</v>
      </c>
      <c r="H15" t="s">
        <v>17</v>
      </c>
      <c r="I15" t="s">
        <v>31</v>
      </c>
      <c r="J15" t="s">
        <v>34</v>
      </c>
      <c r="L15" s="2">
        <v>45387.125</v>
      </c>
      <c r="M15">
        <v>121.2000000000002</v>
      </c>
    </row>
    <row r="16" spans="1:13">
      <c r="A16" t="s">
        <v>10</v>
      </c>
      <c r="B16">
        <v>47</v>
      </c>
      <c r="C16">
        <v>-424</v>
      </c>
      <c r="D16">
        <v>-9</v>
      </c>
      <c r="E16">
        <v>-98</v>
      </c>
      <c r="F16">
        <v>212</v>
      </c>
      <c r="G16" t="s">
        <v>15</v>
      </c>
      <c r="H16" t="s">
        <v>11</v>
      </c>
      <c r="I16" t="s">
        <v>32</v>
      </c>
      <c r="J16" t="s">
        <v>34</v>
      </c>
      <c r="L16" s="2">
        <v>45387.5</v>
      </c>
      <c r="M16">
        <v>162.9999999999998</v>
      </c>
    </row>
    <row r="17" spans="1:13">
      <c r="A17" t="s">
        <v>10</v>
      </c>
      <c r="B17">
        <v>50</v>
      </c>
      <c r="C17">
        <v>-467</v>
      </c>
      <c r="D17">
        <v>-9</v>
      </c>
      <c r="E17">
        <v>-102</v>
      </c>
      <c r="F17">
        <v>177</v>
      </c>
      <c r="G17" t="s">
        <v>13</v>
      </c>
      <c r="H17" t="s">
        <v>11</v>
      </c>
      <c r="I17" t="s">
        <v>33</v>
      </c>
      <c r="J17" t="s">
        <v>34</v>
      </c>
      <c r="L17" s="2">
        <v>45392.16666666666</v>
      </c>
      <c r="M17">
        <v>217.4999999999993</v>
      </c>
    </row>
    <row r="18" spans="1:13">
      <c r="L18" s="2">
        <v>45393.29166666666</v>
      </c>
      <c r="M18">
        <v>220.7999999999999</v>
      </c>
    </row>
    <row r="19" spans="1:13">
      <c r="L19" s="2">
        <v>45394.375</v>
      </c>
      <c r="M19">
        <v>231.4000000000005</v>
      </c>
    </row>
    <row r="20" spans="1:13">
      <c r="L20" s="2">
        <v>45397.20833333334</v>
      </c>
      <c r="M20">
        <v>198.5000000000003</v>
      </c>
    </row>
    <row r="21" spans="1:13">
      <c r="L21" s="2">
        <v>45397.58333333334</v>
      </c>
      <c r="M21">
        <v>237.3999999999998</v>
      </c>
    </row>
    <row r="22" spans="1:13">
      <c r="L22" s="2">
        <v>45398.875</v>
      </c>
      <c r="M22">
        <v>243.7999999999996</v>
      </c>
    </row>
    <row r="23" spans="1:13">
      <c r="L23" s="2">
        <v>45398.91666666666</v>
      </c>
      <c r="M23">
        <v>236.6999999999997</v>
      </c>
    </row>
    <row r="24" spans="1:13">
      <c r="L24" s="2">
        <v>45399</v>
      </c>
      <c r="M24">
        <v>235.1999999999999</v>
      </c>
    </row>
    <row r="25" spans="1:13">
      <c r="L25" s="2">
        <v>45399.79166666666</v>
      </c>
      <c r="M25">
        <v>231.5999999999996</v>
      </c>
    </row>
    <row r="26" spans="1:13">
      <c r="L26" s="2">
        <v>45400.16666666666</v>
      </c>
      <c r="M26">
        <v>216.1999999999997</v>
      </c>
    </row>
    <row r="27" spans="1:13">
      <c r="L27" s="2">
        <v>45400.54166666666</v>
      </c>
      <c r="M27">
        <v>251.2000000000003</v>
      </c>
    </row>
    <row r="28" spans="1:13">
      <c r="L28" s="2">
        <v>45401.58333333334</v>
      </c>
      <c r="M28">
        <v>262.8000000000008</v>
      </c>
    </row>
    <row r="29" spans="1:13">
      <c r="L29" s="2">
        <v>45403.95833333334</v>
      </c>
      <c r="M29">
        <v>251.9000000000016</v>
      </c>
    </row>
    <row r="30" spans="1:13">
      <c r="L30" s="2">
        <v>45404</v>
      </c>
      <c r="M30">
        <v>246.0000000000018</v>
      </c>
    </row>
    <row r="31" spans="1:13">
      <c r="L31" s="2">
        <v>45404.54166666666</v>
      </c>
      <c r="M31">
        <v>244.3000000000017</v>
      </c>
    </row>
    <row r="32" spans="1:13">
      <c r="L32" s="2">
        <v>45404.875</v>
      </c>
      <c r="M32">
        <v>312.8000000000019</v>
      </c>
    </row>
    <row r="33" spans="12:13">
      <c r="L33" s="2">
        <v>45407.79166666666</v>
      </c>
      <c r="M33">
        <v>285.0000000000019</v>
      </c>
    </row>
    <row r="34" spans="12:13">
      <c r="L34" s="2">
        <v>45408.25</v>
      </c>
      <c r="M34">
        <v>292.2000000000013</v>
      </c>
    </row>
    <row r="35" spans="12:13">
      <c r="L35" s="2">
        <v>45412.16666666666</v>
      </c>
      <c r="M35">
        <v>306.7000000000008</v>
      </c>
    </row>
    <row r="36" spans="12:13">
      <c r="L36" s="2">
        <v>45413.41666666666</v>
      </c>
      <c r="M36">
        <v>341.4000000000005</v>
      </c>
    </row>
    <row r="37" spans="12:13">
      <c r="L37" s="2">
        <v>45414.58333333334</v>
      </c>
      <c r="M37">
        <v>321.0000000000001</v>
      </c>
    </row>
    <row r="38" spans="12:13">
      <c r="L38" s="2">
        <v>45414.79166666666</v>
      </c>
      <c r="M38">
        <v>391.7000000000003</v>
      </c>
    </row>
    <row r="39" spans="12:13">
      <c r="L39" s="2">
        <v>45418.79166666666</v>
      </c>
      <c r="M39">
        <v>386.8000000000004</v>
      </c>
    </row>
    <row r="40" spans="12:13">
      <c r="L40" s="2">
        <v>45419.75</v>
      </c>
      <c r="M40">
        <v>378.1</v>
      </c>
    </row>
    <row r="41" spans="12:13">
      <c r="L41" s="2">
        <v>45420.16666666666</v>
      </c>
      <c r="M41">
        <v>397.6999999999996</v>
      </c>
    </row>
    <row r="42" spans="12:13">
      <c r="L42" s="2">
        <v>45421.08333333334</v>
      </c>
      <c r="M42">
        <v>401.5999999999997</v>
      </c>
    </row>
    <row r="43" spans="12:13">
      <c r="L43" s="2">
        <v>45421.33333333334</v>
      </c>
      <c r="M43">
        <v>381.3999999999995</v>
      </c>
    </row>
    <row r="44" spans="12:13">
      <c r="L44" s="2">
        <v>45421.5</v>
      </c>
      <c r="M44">
        <v>374.9999999999986</v>
      </c>
    </row>
    <row r="45" spans="12:13">
      <c r="L45" s="2">
        <v>45422.25</v>
      </c>
      <c r="M45">
        <v>377.6999999999986</v>
      </c>
    </row>
    <row r="46" spans="12:13">
      <c r="L46" s="2">
        <v>45425.41666666666</v>
      </c>
      <c r="M46">
        <v>371.3999999999984</v>
      </c>
    </row>
    <row r="47" spans="12:13">
      <c r="L47" s="2">
        <v>45425.95833333334</v>
      </c>
      <c r="M47">
        <v>371.7999999999977</v>
      </c>
    </row>
    <row r="48" spans="12:13">
      <c r="L48" s="2">
        <v>45426.54166666666</v>
      </c>
      <c r="M48">
        <v>435.9999999999975</v>
      </c>
    </row>
    <row r="49" spans="12:13">
      <c r="L49" s="2">
        <v>45428.41666666666</v>
      </c>
      <c r="M49">
        <v>425.9999999999975</v>
      </c>
    </row>
    <row r="50" spans="12:13">
      <c r="L50" s="2">
        <v>45429.70833333334</v>
      </c>
      <c r="M50">
        <v>403.899999999997</v>
      </c>
    </row>
    <row r="51" spans="12:13">
      <c r="L51" s="2">
        <v>45432.5</v>
      </c>
      <c r="M51">
        <v>375.7999999999961</v>
      </c>
    </row>
    <row r="52" spans="12:13">
      <c r="L52" s="2">
        <v>45433.54166666666</v>
      </c>
      <c r="M52">
        <v>355.9999999999952</v>
      </c>
    </row>
    <row r="53" spans="12:13">
      <c r="L53" s="2">
        <v>45434.125</v>
      </c>
      <c r="M53">
        <v>350.6999999999949</v>
      </c>
    </row>
    <row r="54" spans="12:13">
      <c r="L54" s="2">
        <v>45434.375</v>
      </c>
      <c r="M54">
        <v>338.5999999999956</v>
      </c>
    </row>
    <row r="55" spans="12:13">
      <c r="L55" s="2">
        <v>45434.5</v>
      </c>
      <c r="M55">
        <v>349.5999999999966</v>
      </c>
    </row>
    <row r="56" spans="12:13">
      <c r="L56" s="2">
        <v>45435.41666666666</v>
      </c>
      <c r="M56">
        <v>332.4999999999967</v>
      </c>
    </row>
    <row r="57" spans="12:13">
      <c r="L57" s="2">
        <v>45436.04166666666</v>
      </c>
      <c r="M57">
        <v>319.3999999999964</v>
      </c>
    </row>
    <row r="58" spans="12:13">
      <c r="L58" s="2">
        <v>45436.5</v>
      </c>
      <c r="M58">
        <v>304.1999999999967</v>
      </c>
    </row>
    <row r="59" spans="12:13">
      <c r="L59" s="2">
        <v>45436.75</v>
      </c>
      <c r="M59">
        <v>297.5999999999968</v>
      </c>
    </row>
    <row r="60" spans="12:13">
      <c r="L60" s="2">
        <v>45439.20833333334</v>
      </c>
      <c r="M60">
        <v>308.5999999999967</v>
      </c>
    </row>
    <row r="61" spans="12:13">
      <c r="L61" s="2">
        <v>45440.04166666666</v>
      </c>
      <c r="M61">
        <v>300.5999999999964</v>
      </c>
    </row>
    <row r="62" spans="12:13">
      <c r="L62" s="2">
        <v>45440.16666666666</v>
      </c>
      <c r="M62">
        <v>291.3999999999961</v>
      </c>
    </row>
    <row r="63" spans="12:13">
      <c r="L63" s="2">
        <v>45440.91666666666</v>
      </c>
      <c r="M63">
        <v>276.9999999999961</v>
      </c>
    </row>
    <row r="64" spans="12:13">
      <c r="L64" s="2">
        <v>45441.29166666666</v>
      </c>
      <c r="M64">
        <v>263.9999999999965</v>
      </c>
    </row>
    <row r="65" spans="12:13">
      <c r="L65" s="2">
        <v>45441.58333333334</v>
      </c>
      <c r="M65">
        <v>254.7999999999973</v>
      </c>
    </row>
    <row r="66" spans="12:13">
      <c r="L66" s="2">
        <v>45442.5</v>
      </c>
      <c r="M66">
        <v>244.8999999999979</v>
      </c>
    </row>
    <row r="67" spans="12:13">
      <c r="L67" s="2">
        <v>45443.08333333334</v>
      </c>
      <c r="M67">
        <v>248.7999999999979</v>
      </c>
    </row>
    <row r="68" spans="12:13">
      <c r="L68" s="2">
        <v>45446.375</v>
      </c>
      <c r="M68">
        <v>268.7999999999979</v>
      </c>
    </row>
    <row r="69" spans="12:13">
      <c r="L69" s="2">
        <v>45447.375</v>
      </c>
      <c r="M69">
        <v>265.1999999999977</v>
      </c>
    </row>
    <row r="70" spans="12:13">
      <c r="L70" s="2">
        <v>45448</v>
      </c>
      <c r="M70">
        <v>273.0999999999972</v>
      </c>
    </row>
    <row r="71" spans="12:13">
      <c r="L71" s="2">
        <v>45448.625</v>
      </c>
      <c r="M71">
        <v>270.9999999999968</v>
      </c>
    </row>
    <row r="72" spans="12:13">
      <c r="L72" s="2">
        <v>45448.875</v>
      </c>
      <c r="M72">
        <v>255.3999999999968</v>
      </c>
    </row>
    <row r="73" spans="12:13">
      <c r="L73" s="2">
        <v>45449.45833333334</v>
      </c>
      <c r="M73">
        <v>228.7999999999968</v>
      </c>
    </row>
    <row r="74" spans="12:13">
      <c r="L74" s="2">
        <v>45449.875</v>
      </c>
      <c r="M74">
        <v>178.8999999999963</v>
      </c>
    </row>
    <row r="75" spans="12:13">
      <c r="L75" s="2">
        <v>45450.5</v>
      </c>
      <c r="M75">
        <v>170.1999999999959</v>
      </c>
    </row>
    <row r="76" spans="12:13">
      <c r="L76" s="2">
        <v>45453.25</v>
      </c>
      <c r="M76">
        <v>189.2999999999956</v>
      </c>
    </row>
    <row r="77" spans="12:13">
      <c r="L77" s="2">
        <v>45454.25</v>
      </c>
      <c r="M77">
        <v>201.1999999999958</v>
      </c>
    </row>
    <row r="78" spans="12:13">
      <c r="L78" s="2">
        <v>45454.625</v>
      </c>
      <c r="M78">
        <v>203.599999999996</v>
      </c>
    </row>
    <row r="79" spans="12:13">
      <c r="L79" s="2">
        <v>45454.66666666666</v>
      </c>
      <c r="M79">
        <v>199.3999999999963</v>
      </c>
    </row>
    <row r="80" spans="12:13">
      <c r="L80" s="2">
        <v>45454.70833333334</v>
      </c>
      <c r="M80">
        <v>199.7999999999967</v>
      </c>
    </row>
    <row r="81" spans="12:13">
      <c r="L81" s="2">
        <v>45454.95833333334</v>
      </c>
      <c r="M81">
        <v>192.5999999999961</v>
      </c>
    </row>
    <row r="82" spans="12:13">
      <c r="L82" s="2">
        <v>45455.04166666666</v>
      </c>
      <c r="M82">
        <v>231.899999999996</v>
      </c>
    </row>
    <row r="83" spans="12:13">
      <c r="L83" s="2">
        <v>45456.16666666666</v>
      </c>
      <c r="M83">
        <v>294.9999999999964</v>
      </c>
    </row>
    <row r="84" spans="12:13">
      <c r="L84" s="2">
        <v>45460.875</v>
      </c>
      <c r="M84">
        <v>367.5999999999968</v>
      </c>
    </row>
    <row r="85" spans="12:13">
      <c r="L85" s="2">
        <v>45462.83333333334</v>
      </c>
      <c r="M85">
        <v>363.3999999999971</v>
      </c>
    </row>
    <row r="86" spans="12:13">
      <c r="L86" s="2">
        <v>45463.08333333334</v>
      </c>
      <c r="M86">
        <v>356.8999999999967</v>
      </c>
    </row>
    <row r="87" spans="12:13">
      <c r="L87" s="2">
        <v>45463.45833333334</v>
      </c>
      <c r="M87">
        <v>373.7999999999964</v>
      </c>
    </row>
    <row r="88" spans="12:13">
      <c r="L88" s="2">
        <v>45464.45833333334</v>
      </c>
      <c r="M88">
        <v>342.0999999999963</v>
      </c>
    </row>
    <row r="89" spans="12:13">
      <c r="L89" s="2">
        <v>45464.58333333334</v>
      </c>
      <c r="M89">
        <v>341.5999999999964</v>
      </c>
    </row>
    <row r="90" spans="12:13">
      <c r="L90" s="2">
        <v>45467.5</v>
      </c>
      <c r="M90">
        <v>340.7999999999967</v>
      </c>
    </row>
    <row r="91" spans="12:13">
      <c r="L91" s="2">
        <v>45467.75</v>
      </c>
      <c r="M91">
        <v>338.7999999999969</v>
      </c>
    </row>
    <row r="92" spans="12:13">
      <c r="L92" s="2">
        <v>45468.33333333334</v>
      </c>
      <c r="M92">
        <v>314.7999999999963</v>
      </c>
    </row>
    <row r="93" spans="12:13">
      <c r="L93" s="2">
        <v>45468.625</v>
      </c>
      <c r="M93">
        <v>273.7999999999952</v>
      </c>
    </row>
    <row r="94" spans="12:13">
      <c r="L94" s="2">
        <v>45469.125</v>
      </c>
      <c r="M94">
        <v>274.7999999999951</v>
      </c>
    </row>
    <row r="95" spans="12:13">
      <c r="L95" s="2">
        <v>45469.75</v>
      </c>
      <c r="M95">
        <v>262.7999999999954</v>
      </c>
    </row>
    <row r="96" spans="12:13">
      <c r="L96" s="2">
        <v>45470.16666666666</v>
      </c>
      <c r="M96">
        <v>239.2999999999957</v>
      </c>
    </row>
    <row r="97" spans="12:13">
      <c r="L97" s="2">
        <v>45470.66666666666</v>
      </c>
      <c r="M97">
        <v>205.5999999999959</v>
      </c>
    </row>
    <row r="98" spans="12:13">
      <c r="L98" s="2">
        <v>45471.5</v>
      </c>
      <c r="M98">
        <v>187.7999999999958</v>
      </c>
    </row>
    <row r="99" spans="12:13">
      <c r="L99" s="2">
        <v>45474.125</v>
      </c>
      <c r="M99">
        <v>170.7999999999966</v>
      </c>
    </row>
    <row r="100" spans="12:13">
      <c r="L100" s="2">
        <v>45474.45833333334</v>
      </c>
      <c r="M100">
        <v>172.5999999999973</v>
      </c>
    </row>
    <row r="101" spans="12:13">
      <c r="L101" s="2">
        <v>45475.20833333334</v>
      </c>
      <c r="M101">
        <v>177.9999999999972</v>
      </c>
    </row>
    <row r="102" spans="12:13">
      <c r="L102" s="2">
        <v>45476.20833333334</v>
      </c>
      <c r="M102">
        <v>203.9999999999965</v>
      </c>
    </row>
    <row r="103" spans="12:13">
      <c r="L103" s="2">
        <v>45477.875</v>
      </c>
      <c r="M103">
        <v>194.599999999996</v>
      </c>
    </row>
    <row r="104" spans="12:13">
      <c r="L104" s="2">
        <v>45478.08333333334</v>
      </c>
      <c r="M104">
        <v>216.5999999999958</v>
      </c>
    </row>
    <row r="105" spans="12:13">
      <c r="L105" s="2">
        <v>45481.45833333334</v>
      </c>
      <c r="M105">
        <v>217.1999999999964</v>
      </c>
    </row>
    <row r="106" spans="12:13">
      <c r="L106" s="2">
        <v>45482.33333333334</v>
      </c>
      <c r="M106">
        <v>215.599999999997</v>
      </c>
    </row>
    <row r="107" spans="12:13">
      <c r="L107" s="2">
        <v>45482.66666666666</v>
      </c>
      <c r="M107">
        <v>212.9999999999966</v>
      </c>
    </row>
    <row r="108" spans="12:13">
      <c r="L108" s="2">
        <v>45483.08333333334</v>
      </c>
      <c r="M108">
        <v>204.6999999999966</v>
      </c>
    </row>
    <row r="109" spans="12:13">
      <c r="L109" s="2">
        <v>45483.625</v>
      </c>
      <c r="M109">
        <v>184.5999999999971</v>
      </c>
    </row>
    <row r="110" spans="12:13">
      <c r="L110" s="2">
        <v>45484.04166666666</v>
      </c>
      <c r="M110">
        <v>195.599999999997</v>
      </c>
    </row>
    <row r="111" spans="12:13">
      <c r="L111" s="2">
        <v>45485.04166666666</v>
      </c>
      <c r="M111">
        <v>181.5999999999974</v>
      </c>
    </row>
    <row r="112" spans="12:13">
      <c r="L112" s="2">
        <v>45485.33333333334</v>
      </c>
      <c r="M112">
        <v>204.2999999999973</v>
      </c>
    </row>
    <row r="113" spans="12:13">
      <c r="L113" s="2">
        <v>45488.25</v>
      </c>
      <c r="M113">
        <v>197.9999999999971</v>
      </c>
    </row>
    <row r="114" spans="12:13">
      <c r="L114" s="2">
        <v>45488.29166666666</v>
      </c>
      <c r="M114">
        <v>191.9999999999978</v>
      </c>
    </row>
    <row r="115" spans="12:13">
      <c r="L115" s="2">
        <v>45488.83333333334</v>
      </c>
      <c r="M115">
        <v>229.1999999999983</v>
      </c>
    </row>
    <row r="116" spans="12:13">
      <c r="L116" s="2">
        <v>45490.25</v>
      </c>
      <c r="M116">
        <v>224.899999999999</v>
      </c>
    </row>
    <row r="117" spans="12:13">
      <c r="L117" s="2">
        <v>45490.75</v>
      </c>
      <c r="M117">
        <v>215.2999999999994</v>
      </c>
    </row>
    <row r="118" spans="12:13">
      <c r="L118" s="2">
        <v>45491.20833333334</v>
      </c>
      <c r="M118">
        <v>200.6999999999993</v>
      </c>
    </row>
    <row r="119" spans="12:13">
      <c r="L119" s="2">
        <v>45491.70833333334</v>
      </c>
      <c r="M119">
        <v>365.1999999999989</v>
      </c>
    </row>
    <row r="120" spans="12:13">
      <c r="L120" s="2">
        <v>45498.875</v>
      </c>
      <c r="M120">
        <v>393.0999999999985</v>
      </c>
    </row>
    <row r="121" spans="12:13">
      <c r="L121" s="2">
        <v>45502.08333333334</v>
      </c>
      <c r="M121">
        <v>386.3999999999979</v>
      </c>
    </row>
    <row r="122" spans="12:13">
      <c r="L122" s="2">
        <v>45502.83333333334</v>
      </c>
      <c r="M122">
        <v>371.7999999999977</v>
      </c>
    </row>
    <row r="123" spans="12:13">
      <c r="L123" s="2">
        <v>45503.41666666666</v>
      </c>
      <c r="M123">
        <v>401.3999999999984</v>
      </c>
    </row>
    <row r="124" spans="12:13">
      <c r="L124" s="2">
        <v>45504.75</v>
      </c>
      <c r="M124">
        <v>388.3999999999988</v>
      </c>
    </row>
    <row r="125" spans="12:13">
      <c r="L125" s="2">
        <v>45505.33333333334</v>
      </c>
      <c r="M125">
        <v>372.9999999999989</v>
      </c>
    </row>
    <row r="126" spans="12:13">
      <c r="L126" s="2">
        <v>45505.58333333334</v>
      </c>
      <c r="M126">
        <v>357.2999999999993</v>
      </c>
    </row>
    <row r="127" spans="12:13">
      <c r="L127" s="2">
        <v>45505.91666666666</v>
      </c>
      <c r="M127">
        <v>335.2</v>
      </c>
    </row>
    <row r="128" spans="12:13">
      <c r="L128" s="2">
        <v>45506.33333333334</v>
      </c>
      <c r="M128">
        <v>318.9000000000009</v>
      </c>
    </row>
    <row r="129" spans="12:13">
      <c r="L129" s="2">
        <v>45508.95833333334</v>
      </c>
      <c r="M129">
        <v>361.0000000000014</v>
      </c>
    </row>
    <row r="130" spans="12:13">
      <c r="L130" s="2">
        <v>45509.875</v>
      </c>
      <c r="M130">
        <v>346.4000000000012</v>
      </c>
    </row>
    <row r="131" spans="12:13">
      <c r="L131" s="2">
        <v>45510.5</v>
      </c>
      <c r="M131">
        <v>320.8000000000011</v>
      </c>
    </row>
    <row r="132" spans="12:13">
      <c r="L132" s="2">
        <v>45510.91666666666</v>
      </c>
      <c r="M132">
        <v>301.6000000000008</v>
      </c>
    </row>
    <row r="133" spans="12:13">
      <c r="L133" s="2">
        <v>45511.70833333334</v>
      </c>
      <c r="M133">
        <v>279.0999999999999</v>
      </c>
    </row>
    <row r="134" spans="12:13">
      <c r="L134" s="2">
        <v>45512.29166666666</v>
      </c>
      <c r="M134">
        <v>314.9999999999997</v>
      </c>
    </row>
    <row r="135" spans="12:13">
      <c r="L135" s="2">
        <v>45513.5</v>
      </c>
      <c r="M135">
        <v>302.7999999999997</v>
      </c>
    </row>
    <row r="136" spans="12:13">
      <c r="L136" s="2">
        <v>45516.16666666666</v>
      </c>
      <c r="M136">
        <v>312.1999999999991</v>
      </c>
    </row>
    <row r="137" spans="12:13">
      <c r="L137" s="2">
        <v>45517</v>
      </c>
      <c r="M137">
        <v>301.5999999999985</v>
      </c>
    </row>
    <row r="138" spans="12:13">
      <c r="L138" s="2">
        <v>45517.25</v>
      </c>
      <c r="M138">
        <v>326.9999999999984</v>
      </c>
    </row>
    <row r="139" spans="12:13">
      <c r="L139" s="2">
        <v>45518.45833333334</v>
      </c>
      <c r="M139">
        <v>340.999999999998</v>
      </c>
    </row>
    <row r="140" spans="12:13">
      <c r="L140" s="2">
        <v>45519.25</v>
      </c>
      <c r="M140">
        <v>429.1999999999973</v>
      </c>
    </row>
    <row r="141" spans="12:13">
      <c r="L141" s="2">
        <v>45524.29166666666</v>
      </c>
      <c r="M141">
        <v>402.9999999999966</v>
      </c>
    </row>
    <row r="142" spans="12:13">
      <c r="L142" s="2">
        <v>45524.625</v>
      </c>
      <c r="M142">
        <v>399.1999999999962</v>
      </c>
    </row>
    <row r="143" spans="12:13">
      <c r="L143" s="2">
        <v>45525.25</v>
      </c>
      <c r="M143">
        <v>441.199999999996</v>
      </c>
    </row>
    <row r="144" spans="12:13">
      <c r="L144" s="2">
        <v>45527.25</v>
      </c>
      <c r="M144">
        <v>452.9999999999956</v>
      </c>
    </row>
    <row r="145" spans="12:13">
      <c r="L145" s="2">
        <v>45530.29166666666</v>
      </c>
      <c r="M145">
        <v>464.1999999999957</v>
      </c>
    </row>
    <row r="146" spans="12:13">
      <c r="L146" s="2">
        <v>45531.25</v>
      </c>
      <c r="M146">
        <v>444.4999999999955</v>
      </c>
    </row>
    <row r="147" spans="12:13">
      <c r="L147" s="2">
        <v>45531.58333333334</v>
      </c>
      <c r="M147">
        <v>422.1999999999948</v>
      </c>
    </row>
    <row r="148" spans="12:13">
      <c r="L148" s="2">
        <v>45532.04166666666</v>
      </c>
      <c r="M148">
        <v>404.3999999999948</v>
      </c>
    </row>
    <row r="149" spans="12:13">
      <c r="L149" s="2">
        <v>45532.66666666666</v>
      </c>
      <c r="M149">
        <v>374.099999999995</v>
      </c>
    </row>
    <row r="150" spans="12:13">
      <c r="L150" s="2">
        <v>45533</v>
      </c>
      <c r="M150">
        <v>385.7999999999951</v>
      </c>
    </row>
    <row r="151" spans="12:13">
      <c r="L151" s="2">
        <v>45533.875</v>
      </c>
      <c r="M151">
        <v>386.1999999999954</v>
      </c>
    </row>
    <row r="152" spans="12:13">
      <c r="L152" s="2">
        <v>45534</v>
      </c>
      <c r="M152">
        <v>362.6999999999958</v>
      </c>
    </row>
    <row r="153" spans="12:13">
      <c r="L153" s="2">
        <v>45534.54166666666</v>
      </c>
      <c r="M153">
        <v>360.8999999999951</v>
      </c>
    </row>
    <row r="154" spans="12:13">
      <c r="L154" s="2">
        <v>45537.29166666666</v>
      </c>
      <c r="M154">
        <v>334.1999999999945</v>
      </c>
    </row>
    <row r="155" spans="12:13">
      <c r="L155" s="2">
        <v>45538.16666666666</v>
      </c>
      <c r="M155">
        <v>341.5999999999942</v>
      </c>
    </row>
    <row r="156" spans="12:13">
      <c r="L156" s="2">
        <v>45539.5</v>
      </c>
      <c r="M156">
        <v>307.5999999999935</v>
      </c>
    </row>
    <row r="157" spans="12:13">
      <c r="L157" s="2">
        <v>45539.91666666666</v>
      </c>
      <c r="M157">
        <v>305.7999999999928</v>
      </c>
    </row>
    <row r="158" spans="12:13">
      <c r="L158" s="2">
        <v>45540.375</v>
      </c>
      <c r="M158">
        <v>302.799999999992</v>
      </c>
    </row>
    <row r="159" spans="12:13">
      <c r="L159" s="2">
        <v>45541.20833333334</v>
      </c>
      <c r="M159">
        <v>339.1999999999917</v>
      </c>
    </row>
    <row r="160" spans="12:13">
      <c r="L160" s="2">
        <v>45545.16666666666</v>
      </c>
      <c r="M160">
        <v>346.3999999999923</v>
      </c>
    </row>
    <row r="161" spans="12:13">
      <c r="L161" s="2">
        <v>45546.375</v>
      </c>
      <c r="M161">
        <v>332.1999999999925</v>
      </c>
    </row>
    <row r="162" spans="12:13">
      <c r="L162" s="2">
        <v>45546.95833333334</v>
      </c>
      <c r="M162">
        <v>371.3999999999929</v>
      </c>
    </row>
    <row r="163" spans="12:13">
      <c r="L163" s="2">
        <v>45548.41666666666</v>
      </c>
      <c r="M163">
        <v>345.5999999999937</v>
      </c>
    </row>
    <row r="164" spans="12:13">
      <c r="L164" s="2">
        <v>45551.125</v>
      </c>
      <c r="M164">
        <v>417.2999999999938</v>
      </c>
    </row>
    <row r="165" spans="12:13">
      <c r="L165" s="2">
        <v>45553.875</v>
      </c>
      <c r="M165">
        <v>377.6999999999931</v>
      </c>
    </row>
    <row r="166" spans="12:13">
      <c r="L166" s="2">
        <v>45554.125</v>
      </c>
      <c r="M166">
        <v>377.2999999999927</v>
      </c>
    </row>
    <row r="167" spans="12:13">
      <c r="L167" s="2">
        <v>45554.83333333334</v>
      </c>
      <c r="M167">
        <v>368.8999999999932</v>
      </c>
    </row>
    <row r="168" spans="12:13">
      <c r="L168" s="2">
        <v>45555.29166666666</v>
      </c>
      <c r="M168">
        <v>344.3999999999936</v>
      </c>
    </row>
    <row r="169" spans="12:13">
      <c r="L169" s="2">
        <v>45555.58333333334</v>
      </c>
      <c r="M169">
        <v>323.2999999999942</v>
      </c>
    </row>
    <row r="170" spans="12:13">
      <c r="L170" s="2">
        <v>45558.04166666666</v>
      </c>
      <c r="M170">
        <v>314.1999999999945</v>
      </c>
    </row>
    <row r="171" spans="12:13">
      <c r="L171" s="2">
        <v>45558.66666666666</v>
      </c>
      <c r="M171">
        <v>293.5999999999939</v>
      </c>
    </row>
    <row r="172" spans="12:13">
      <c r="L172" s="2">
        <v>45559.08333333334</v>
      </c>
      <c r="M172">
        <v>309.399999999993</v>
      </c>
    </row>
    <row r="173" spans="12:13">
      <c r="L173" s="2">
        <v>45559.54166666666</v>
      </c>
      <c r="M173">
        <v>319.7999999999923</v>
      </c>
    </row>
    <row r="174" spans="12:13">
      <c r="L174" s="2">
        <v>45559.66666666666</v>
      </c>
      <c r="M174">
        <v>300.9999999999924</v>
      </c>
    </row>
    <row r="175" spans="12:13">
      <c r="L175" s="2">
        <v>45560.20833333334</v>
      </c>
      <c r="M175">
        <v>300.3999999999929</v>
      </c>
    </row>
    <row r="176" spans="12:13">
      <c r="L176" s="2">
        <v>45561.29166666666</v>
      </c>
      <c r="M176">
        <v>343.3999999999926</v>
      </c>
    </row>
    <row r="177" spans="12:13">
      <c r="L177" s="2">
        <v>45562.33333333334</v>
      </c>
      <c r="M177">
        <v>298.0999999999922</v>
      </c>
    </row>
    <row r="178" spans="12:13">
      <c r="L178" s="2">
        <v>45562.5</v>
      </c>
      <c r="M178">
        <v>319.5999999999921</v>
      </c>
    </row>
    <row r="179" spans="12:13">
      <c r="L179" s="2">
        <v>45565.875</v>
      </c>
      <c r="M179">
        <v>334.8999999999913</v>
      </c>
    </row>
    <row r="180" spans="12:13">
      <c r="L180" s="2">
        <v>45566.41666666666</v>
      </c>
      <c r="M180">
        <v>339.9999999999903</v>
      </c>
    </row>
    <row r="181" spans="12:13">
      <c r="L181" s="2">
        <v>45566.45833333334</v>
      </c>
      <c r="M181">
        <v>381.9999999999901</v>
      </c>
    </row>
    <row r="182" spans="12:13">
      <c r="L182" s="2">
        <v>45567.33333333334</v>
      </c>
      <c r="M182">
        <v>376.3999999999901</v>
      </c>
    </row>
    <row r="183" spans="12:13">
      <c r="L183" s="2">
        <v>45567.75</v>
      </c>
      <c r="M183">
        <v>375.5999999999893</v>
      </c>
    </row>
    <row r="184" spans="12:13">
      <c r="L184" s="2">
        <v>45568</v>
      </c>
      <c r="M184">
        <v>366.5999999999892</v>
      </c>
    </row>
    <row r="185" spans="12:13">
      <c r="L185" s="2">
        <v>45568.04166666666</v>
      </c>
      <c r="M185">
        <v>373.4999999999899</v>
      </c>
    </row>
    <row r="186" spans="12:13">
      <c r="L186" s="2">
        <v>45569</v>
      </c>
      <c r="M186">
        <v>321.5999999999908</v>
      </c>
    </row>
    <row r="187" spans="12:13">
      <c r="L187" s="2">
        <v>45569.5</v>
      </c>
      <c r="M187">
        <v>308.5999999999911</v>
      </c>
    </row>
    <row r="188" spans="12:13">
      <c r="L188" s="2">
        <v>45572.25</v>
      </c>
      <c r="M188">
        <v>293.5999999999905</v>
      </c>
    </row>
    <row r="189" spans="12:13">
      <c r="L189" s="2">
        <v>45572.5</v>
      </c>
      <c r="M189">
        <v>310.9999999999902</v>
      </c>
    </row>
    <row r="190" spans="12:13">
      <c r="L190" s="2">
        <v>45573.66666666666</v>
      </c>
      <c r="M190">
        <v>304.5999999999904</v>
      </c>
    </row>
    <row r="191" spans="12:13">
      <c r="L191" s="2">
        <v>45574.29166666666</v>
      </c>
      <c r="M191">
        <v>300.5999999999909</v>
      </c>
    </row>
    <row r="192" spans="12:13">
      <c r="L192" s="2">
        <v>45574.91666666666</v>
      </c>
      <c r="M192">
        <v>377.2999999999915</v>
      </c>
    </row>
    <row r="193" spans="12:13">
      <c r="L193" s="2">
        <v>45579.16666666666</v>
      </c>
      <c r="M193">
        <v>377.3999999999922</v>
      </c>
    </row>
    <row r="194" spans="12:13">
      <c r="L194" s="2">
        <v>45579.91666666666</v>
      </c>
      <c r="M194">
        <v>366.9999999999929</v>
      </c>
    </row>
    <row r="195" spans="12:13">
      <c r="L195" s="2">
        <v>45580.33333333334</v>
      </c>
      <c r="M195">
        <v>432.1999999999937</v>
      </c>
    </row>
    <row r="196" spans="12:13">
      <c r="L196" s="2">
        <v>45582.20833333334</v>
      </c>
      <c r="M196">
        <v>488.1999999999942</v>
      </c>
    </row>
    <row r="197" spans="12:13">
      <c r="L197" s="2">
        <v>45586</v>
      </c>
      <c r="M197">
        <v>479.5999999999945</v>
      </c>
    </row>
    <row r="198" spans="12:13">
      <c r="L198" s="2">
        <v>45586.04166666666</v>
      </c>
      <c r="M198">
        <v>445.0999999999949</v>
      </c>
    </row>
    <row r="199" spans="12:13">
      <c r="L199" s="2">
        <v>45586.375</v>
      </c>
      <c r="M199">
        <v>441.5999999999953</v>
      </c>
    </row>
    <row r="200" spans="12:13">
      <c r="L200" s="2">
        <v>45587.29166666666</v>
      </c>
      <c r="M200">
        <v>438.3999999999954</v>
      </c>
    </row>
    <row r="201" spans="12:13">
      <c r="L201" s="2">
        <v>45587.875</v>
      </c>
      <c r="M201">
        <v>491.7999999999955</v>
      </c>
    </row>
    <row r="202" spans="12:13">
      <c r="L202" s="2">
        <v>45589.20833333334</v>
      </c>
      <c r="M202">
        <v>484.7999999999952</v>
      </c>
    </row>
    <row r="203" spans="12:13">
      <c r="L203" s="2">
        <v>45590.125</v>
      </c>
      <c r="M203">
        <v>484.7999999999952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52</v>
      </c>
      <c r="M1" s="1" t="s">
        <v>53</v>
      </c>
    </row>
    <row r="2" spans="1:13">
      <c r="A2" t="s">
        <v>35</v>
      </c>
      <c r="B2">
        <v>26</v>
      </c>
      <c r="C2">
        <v>1680</v>
      </c>
      <c r="D2">
        <v>64</v>
      </c>
      <c r="E2">
        <v>-143</v>
      </c>
      <c r="F2">
        <v>1152</v>
      </c>
      <c r="G2" t="s">
        <v>15</v>
      </c>
      <c r="H2" t="s">
        <v>17</v>
      </c>
      <c r="I2" t="s">
        <v>30</v>
      </c>
      <c r="J2" t="s">
        <v>34</v>
      </c>
      <c r="L2" s="2">
        <v>45378.41666666666</v>
      </c>
      <c r="M2">
        <v>-28.10000000000059</v>
      </c>
    </row>
    <row r="3" spans="1:13">
      <c r="A3" t="s">
        <v>35</v>
      </c>
      <c r="B3">
        <v>30</v>
      </c>
      <c r="C3">
        <v>1578</v>
      </c>
      <c r="D3">
        <v>52</v>
      </c>
      <c r="E3">
        <v>-172</v>
      </c>
      <c r="F3">
        <v>1168</v>
      </c>
      <c r="G3" t="s">
        <v>13</v>
      </c>
      <c r="H3" t="s">
        <v>14</v>
      </c>
      <c r="I3" t="s">
        <v>21</v>
      </c>
      <c r="J3" t="s">
        <v>34</v>
      </c>
      <c r="L3" s="2">
        <v>45385.45833333334</v>
      </c>
      <c r="M3">
        <v>68.09999999999974</v>
      </c>
    </row>
    <row r="4" spans="1:13">
      <c r="A4" t="s">
        <v>35</v>
      </c>
      <c r="B4">
        <v>48</v>
      </c>
      <c r="C4">
        <v>1563</v>
      </c>
      <c r="D4">
        <v>32</v>
      </c>
      <c r="E4">
        <v>-109</v>
      </c>
      <c r="F4">
        <v>1080</v>
      </c>
      <c r="G4" t="s">
        <v>15</v>
      </c>
      <c r="H4" t="s">
        <v>16</v>
      </c>
      <c r="I4" t="s">
        <v>27</v>
      </c>
      <c r="J4" t="s">
        <v>34</v>
      </c>
      <c r="L4" s="2">
        <v>45393.41666666666</v>
      </c>
      <c r="M4">
        <v>92.49999999999972</v>
      </c>
    </row>
    <row r="5" spans="1:13">
      <c r="A5" t="s">
        <v>35</v>
      </c>
      <c r="B5">
        <v>26</v>
      </c>
      <c r="C5">
        <v>1530</v>
      </c>
      <c r="D5">
        <v>58</v>
      </c>
      <c r="E5">
        <v>-177</v>
      </c>
      <c r="F5">
        <v>1143</v>
      </c>
      <c r="G5" t="s">
        <v>15</v>
      </c>
      <c r="H5" t="s">
        <v>14</v>
      </c>
      <c r="I5" t="s">
        <v>26</v>
      </c>
      <c r="J5" t="s">
        <v>34</v>
      </c>
      <c r="L5" s="2">
        <v>45404.41666666666</v>
      </c>
      <c r="M5">
        <v>271.2999999999994</v>
      </c>
    </row>
    <row r="6" spans="1:13">
      <c r="A6" t="s">
        <v>35</v>
      </c>
      <c r="B6">
        <v>36</v>
      </c>
      <c r="C6">
        <v>1521</v>
      </c>
      <c r="D6">
        <v>42</v>
      </c>
      <c r="E6">
        <v>-126</v>
      </c>
      <c r="F6">
        <v>1164</v>
      </c>
      <c r="G6" t="s">
        <v>15</v>
      </c>
      <c r="H6" t="s">
        <v>11</v>
      </c>
      <c r="I6" t="s">
        <v>32</v>
      </c>
      <c r="J6" t="s">
        <v>34</v>
      </c>
      <c r="L6" s="2">
        <v>45414.33333333334</v>
      </c>
      <c r="M6">
        <v>168.3999999999997</v>
      </c>
    </row>
    <row r="7" spans="1:13">
      <c r="A7" t="s">
        <v>35</v>
      </c>
      <c r="B7">
        <v>49</v>
      </c>
      <c r="C7">
        <v>1257</v>
      </c>
      <c r="D7">
        <v>25</v>
      </c>
      <c r="E7">
        <v>-177</v>
      </c>
      <c r="F7">
        <v>681</v>
      </c>
      <c r="G7" t="s">
        <v>12</v>
      </c>
      <c r="H7" t="s">
        <v>17</v>
      </c>
      <c r="I7" t="s">
        <v>22</v>
      </c>
      <c r="J7" t="s">
        <v>34</v>
      </c>
      <c r="L7" s="2">
        <v>45419.125</v>
      </c>
      <c r="M7">
        <v>326.3000000000005</v>
      </c>
    </row>
    <row r="8" spans="1:13">
      <c r="A8" t="s">
        <v>35</v>
      </c>
      <c r="B8">
        <v>32</v>
      </c>
      <c r="C8">
        <v>1058</v>
      </c>
      <c r="D8">
        <v>33</v>
      </c>
      <c r="E8">
        <v>-167</v>
      </c>
      <c r="F8">
        <v>1142</v>
      </c>
      <c r="G8" t="s">
        <v>13</v>
      </c>
      <c r="H8" t="s">
        <v>17</v>
      </c>
      <c r="I8" t="s">
        <v>24</v>
      </c>
      <c r="J8" t="s">
        <v>34</v>
      </c>
      <c r="L8" s="2">
        <v>45435.58333333334</v>
      </c>
      <c r="M8">
        <v>291.2000000000006</v>
      </c>
    </row>
    <row r="9" spans="1:13">
      <c r="A9" t="s">
        <v>35</v>
      </c>
      <c r="B9">
        <v>53</v>
      </c>
      <c r="C9">
        <v>1000</v>
      </c>
      <c r="D9">
        <v>18</v>
      </c>
      <c r="E9">
        <v>-147</v>
      </c>
      <c r="F9">
        <v>633</v>
      </c>
      <c r="G9" t="s">
        <v>12</v>
      </c>
      <c r="H9" t="s">
        <v>11</v>
      </c>
      <c r="I9" t="s">
        <v>28</v>
      </c>
      <c r="J9" t="s">
        <v>34</v>
      </c>
      <c r="L9" s="2">
        <v>45439.54166666666</v>
      </c>
      <c r="M9">
        <v>243.5000000000002</v>
      </c>
    </row>
    <row r="10" spans="1:13">
      <c r="A10" t="s">
        <v>35</v>
      </c>
      <c r="B10">
        <v>44</v>
      </c>
      <c r="C10">
        <v>946</v>
      </c>
      <c r="D10">
        <v>21</v>
      </c>
      <c r="E10">
        <v>-122</v>
      </c>
      <c r="F10">
        <v>618</v>
      </c>
      <c r="G10" t="s">
        <v>13</v>
      </c>
      <c r="H10" t="s">
        <v>11</v>
      </c>
      <c r="I10" t="s">
        <v>33</v>
      </c>
      <c r="J10" t="s">
        <v>34</v>
      </c>
      <c r="L10" s="2">
        <v>45442.5</v>
      </c>
      <c r="M10">
        <v>189.9000000000001</v>
      </c>
    </row>
    <row r="11" spans="1:13">
      <c r="A11" t="s">
        <v>35</v>
      </c>
      <c r="B11">
        <v>63</v>
      </c>
      <c r="C11">
        <v>911</v>
      </c>
      <c r="D11">
        <v>14</v>
      </c>
      <c r="E11">
        <v>-114</v>
      </c>
      <c r="F11">
        <v>620</v>
      </c>
      <c r="G11" t="s">
        <v>13</v>
      </c>
      <c r="H11" t="s">
        <v>16</v>
      </c>
      <c r="I11" t="s">
        <v>25</v>
      </c>
      <c r="J11" t="s">
        <v>34</v>
      </c>
      <c r="L11" s="2">
        <v>45443.70833333334</v>
      </c>
      <c r="M11">
        <v>46.50000000000034</v>
      </c>
    </row>
    <row r="12" spans="1:13">
      <c r="A12" t="s">
        <v>35</v>
      </c>
      <c r="B12">
        <v>69</v>
      </c>
      <c r="C12">
        <v>891</v>
      </c>
      <c r="D12">
        <v>12</v>
      </c>
      <c r="E12">
        <v>-124</v>
      </c>
      <c r="F12">
        <v>655</v>
      </c>
      <c r="G12" t="s">
        <v>12</v>
      </c>
      <c r="H12" t="s">
        <v>16</v>
      </c>
      <c r="I12" t="s">
        <v>20</v>
      </c>
      <c r="J12" t="s">
        <v>34</v>
      </c>
      <c r="L12" s="2">
        <v>45447.375</v>
      </c>
      <c r="M12">
        <v>-29.09999999999968</v>
      </c>
    </row>
    <row r="13" spans="1:13">
      <c r="A13" t="s">
        <v>35</v>
      </c>
      <c r="B13">
        <v>52</v>
      </c>
      <c r="C13">
        <v>864</v>
      </c>
      <c r="D13">
        <v>16</v>
      </c>
      <c r="E13">
        <v>-172</v>
      </c>
      <c r="F13">
        <v>687</v>
      </c>
      <c r="G13" t="s">
        <v>12</v>
      </c>
      <c r="H13" t="s">
        <v>14</v>
      </c>
      <c r="I13" t="s">
        <v>19</v>
      </c>
      <c r="J13" t="s">
        <v>34</v>
      </c>
      <c r="L13" s="2">
        <v>45454.58333333334</v>
      </c>
      <c r="M13">
        <v>310.6999999999999</v>
      </c>
    </row>
    <row r="14" spans="1:13">
      <c r="A14" t="s">
        <v>35</v>
      </c>
      <c r="B14">
        <v>110</v>
      </c>
      <c r="C14">
        <v>674</v>
      </c>
      <c r="D14">
        <v>6</v>
      </c>
      <c r="E14">
        <v>-157</v>
      </c>
      <c r="F14">
        <v>554</v>
      </c>
      <c r="G14" t="s">
        <v>14</v>
      </c>
      <c r="H14" t="s">
        <v>16</v>
      </c>
      <c r="I14" t="s">
        <v>23</v>
      </c>
      <c r="J14" t="s">
        <v>34</v>
      </c>
      <c r="L14" s="2">
        <v>45484.95833333334</v>
      </c>
      <c r="M14">
        <v>1463.5</v>
      </c>
    </row>
    <row r="15" spans="1:13">
      <c r="A15" t="s">
        <v>35</v>
      </c>
      <c r="B15">
        <v>103</v>
      </c>
      <c r="C15">
        <v>610</v>
      </c>
      <c r="D15">
        <v>5</v>
      </c>
      <c r="E15">
        <v>-244</v>
      </c>
      <c r="F15">
        <v>514</v>
      </c>
      <c r="G15" t="s">
        <v>14</v>
      </c>
      <c r="H15" t="s">
        <v>17</v>
      </c>
      <c r="I15" t="s">
        <v>31</v>
      </c>
      <c r="J15" t="s">
        <v>34</v>
      </c>
      <c r="L15" s="2">
        <v>45512.20833333334</v>
      </c>
      <c r="M15">
        <v>1680.100000000002</v>
      </c>
    </row>
    <row r="16" spans="1:13">
      <c r="A16" t="s">
        <v>35</v>
      </c>
      <c r="B16">
        <v>200</v>
      </c>
      <c r="C16">
        <v>399</v>
      </c>
      <c r="D16">
        <v>1</v>
      </c>
      <c r="E16">
        <v>-160</v>
      </c>
      <c r="F16">
        <v>450</v>
      </c>
      <c r="G16" t="s">
        <v>11</v>
      </c>
      <c r="H16" t="s">
        <v>16</v>
      </c>
      <c r="I16" t="s">
        <v>18</v>
      </c>
      <c r="J16" t="s">
        <v>34</v>
      </c>
      <c r="L16" s="2">
        <v>45526.125</v>
      </c>
      <c r="M16">
        <v>1662.900000000002</v>
      </c>
    </row>
    <row r="17" spans="1:13">
      <c r="A17" t="s">
        <v>35</v>
      </c>
      <c r="B17">
        <v>107</v>
      </c>
      <c r="C17">
        <v>57</v>
      </c>
      <c r="D17">
        <v>0</v>
      </c>
      <c r="E17">
        <v>-170</v>
      </c>
      <c r="F17">
        <v>542</v>
      </c>
      <c r="G17" t="s">
        <v>14</v>
      </c>
      <c r="H17" t="s">
        <v>11</v>
      </c>
      <c r="I17" t="s">
        <v>29</v>
      </c>
      <c r="J17" t="s">
        <v>34</v>
      </c>
      <c r="L17" s="2">
        <v>45532.95833333334</v>
      </c>
      <c r="M17">
        <v>1611.100000000002</v>
      </c>
    </row>
    <row r="18" spans="1:13">
      <c r="L18" s="2">
        <v>45539.04166666666</v>
      </c>
      <c r="M18">
        <v>1774.400000000003</v>
      </c>
    </row>
    <row r="19" spans="1:13">
      <c r="L19" s="2">
        <v>45552.58333333334</v>
      </c>
      <c r="M19">
        <v>2058.900000000004</v>
      </c>
    </row>
    <row r="20" spans="1:13">
      <c r="L20" s="2">
        <v>45565.375</v>
      </c>
      <c r="M20">
        <v>1995.800000000004</v>
      </c>
    </row>
    <row r="21" spans="1:13">
      <c r="L21" s="2">
        <v>45565.91666666666</v>
      </c>
      <c r="M21">
        <v>2033.100000000003</v>
      </c>
    </row>
    <row r="22" spans="1:13">
      <c r="L22" s="2">
        <v>45573.5</v>
      </c>
      <c r="M22">
        <v>1925.900000000003</v>
      </c>
    </row>
    <row r="23" spans="1:13">
      <c r="L23" s="2">
        <v>45576.75</v>
      </c>
      <c r="M23">
        <v>1835.300000000002</v>
      </c>
    </row>
    <row r="24" spans="1:13">
      <c r="L24" s="2">
        <v>45581.125</v>
      </c>
      <c r="M24">
        <v>1759.200000000001</v>
      </c>
    </row>
    <row r="25" spans="1:13">
      <c r="L25" s="2">
        <v>45583.08333333334</v>
      </c>
      <c r="M25">
        <v>1719.300000000001</v>
      </c>
    </row>
    <row r="26" spans="1:13">
      <c r="L26" s="2">
        <v>45586.625</v>
      </c>
      <c r="M26">
        <v>1680.500000000002</v>
      </c>
    </row>
    <row r="27" spans="1:13">
      <c r="L27" s="2">
        <v>45587.08333333334</v>
      </c>
      <c r="M27">
        <v>1680.500000000002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3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52</v>
      </c>
      <c r="M1" s="1" t="s">
        <v>53</v>
      </c>
    </row>
    <row r="2" spans="1:13">
      <c r="A2" t="s">
        <v>36</v>
      </c>
      <c r="B2">
        <v>112</v>
      </c>
      <c r="C2">
        <v>284</v>
      </c>
      <c r="D2">
        <v>2</v>
      </c>
      <c r="E2">
        <v>-85</v>
      </c>
      <c r="F2">
        <v>177</v>
      </c>
      <c r="G2" t="s">
        <v>14</v>
      </c>
      <c r="H2" t="s">
        <v>17</v>
      </c>
      <c r="I2" t="s">
        <v>31</v>
      </c>
      <c r="J2" t="s">
        <v>34</v>
      </c>
      <c r="L2" s="2">
        <v>45365.83333333334</v>
      </c>
      <c r="M2">
        <v>20.39999999999931</v>
      </c>
    </row>
    <row r="3" spans="1:13">
      <c r="A3" t="s">
        <v>36</v>
      </c>
      <c r="B3">
        <v>214</v>
      </c>
      <c r="C3">
        <v>230</v>
      </c>
      <c r="D3">
        <v>1</v>
      </c>
      <c r="E3">
        <v>-71</v>
      </c>
      <c r="F3">
        <v>187</v>
      </c>
      <c r="G3" t="s">
        <v>11</v>
      </c>
      <c r="H3" t="s">
        <v>16</v>
      </c>
      <c r="I3" t="s">
        <v>18</v>
      </c>
      <c r="J3" t="s">
        <v>34</v>
      </c>
      <c r="L3" s="2">
        <v>45369.625</v>
      </c>
      <c r="M3">
        <v>13.39999999999897</v>
      </c>
    </row>
    <row r="4" spans="1:13">
      <c r="A4" t="s">
        <v>36</v>
      </c>
      <c r="B4">
        <v>50</v>
      </c>
      <c r="C4">
        <v>190</v>
      </c>
      <c r="D4">
        <v>3</v>
      </c>
      <c r="E4">
        <v>-98</v>
      </c>
      <c r="F4">
        <v>245</v>
      </c>
      <c r="G4" t="s">
        <v>15</v>
      </c>
      <c r="H4" t="s">
        <v>16</v>
      </c>
      <c r="I4" t="s">
        <v>27</v>
      </c>
      <c r="J4" t="s">
        <v>34</v>
      </c>
      <c r="L4" s="2">
        <v>45369.70833333334</v>
      </c>
      <c r="M4">
        <v>34.19999999999867</v>
      </c>
    </row>
    <row r="5" spans="1:13">
      <c r="A5" t="s">
        <v>36</v>
      </c>
      <c r="B5">
        <v>27</v>
      </c>
      <c r="C5">
        <v>170</v>
      </c>
      <c r="D5">
        <v>6</v>
      </c>
      <c r="E5">
        <v>-93</v>
      </c>
      <c r="F5">
        <v>220</v>
      </c>
      <c r="G5" t="s">
        <v>15</v>
      </c>
      <c r="H5" t="s">
        <v>14</v>
      </c>
      <c r="I5" t="s">
        <v>26</v>
      </c>
      <c r="J5" t="s">
        <v>34</v>
      </c>
      <c r="L5" s="2">
        <v>45371.66666666666</v>
      </c>
      <c r="M5">
        <v>16.79999999999904</v>
      </c>
    </row>
    <row r="6" spans="1:13">
      <c r="A6" t="s">
        <v>36</v>
      </c>
      <c r="B6">
        <v>40</v>
      </c>
      <c r="C6">
        <v>142</v>
      </c>
      <c r="D6">
        <v>3</v>
      </c>
      <c r="E6">
        <v>-111</v>
      </c>
      <c r="F6">
        <v>219</v>
      </c>
      <c r="G6" t="s">
        <v>13</v>
      </c>
      <c r="H6" t="s">
        <v>11</v>
      </c>
      <c r="I6" t="s">
        <v>33</v>
      </c>
      <c r="J6" t="s">
        <v>34</v>
      </c>
      <c r="L6" s="2">
        <v>45373.29166666666</v>
      </c>
      <c r="M6">
        <v>-5.300000000000303</v>
      </c>
    </row>
    <row r="7" spans="1:13">
      <c r="A7" t="s">
        <v>36</v>
      </c>
      <c r="B7">
        <v>29</v>
      </c>
      <c r="C7">
        <v>72</v>
      </c>
      <c r="D7">
        <v>2</v>
      </c>
      <c r="E7">
        <v>-111</v>
      </c>
      <c r="F7">
        <v>202</v>
      </c>
      <c r="G7" t="s">
        <v>15</v>
      </c>
      <c r="H7" t="s">
        <v>11</v>
      </c>
      <c r="I7" t="s">
        <v>32</v>
      </c>
      <c r="J7" t="s">
        <v>34</v>
      </c>
      <c r="L7" s="2">
        <v>45376.66666666666</v>
      </c>
      <c r="M7">
        <v>-21.90000000000025</v>
      </c>
    </row>
    <row r="8" spans="1:13">
      <c r="A8" t="s">
        <v>36</v>
      </c>
      <c r="B8">
        <v>31</v>
      </c>
      <c r="C8">
        <v>67</v>
      </c>
      <c r="D8">
        <v>2</v>
      </c>
      <c r="E8">
        <v>-85</v>
      </c>
      <c r="F8">
        <v>216</v>
      </c>
      <c r="G8" t="s">
        <v>15</v>
      </c>
      <c r="H8" t="s">
        <v>17</v>
      </c>
      <c r="I8" t="s">
        <v>30</v>
      </c>
      <c r="J8" t="s">
        <v>34</v>
      </c>
      <c r="L8" s="2">
        <v>45378.125</v>
      </c>
      <c r="M8">
        <v>-21.49999999999985</v>
      </c>
    </row>
    <row r="9" spans="1:13">
      <c r="A9" t="s">
        <v>36</v>
      </c>
      <c r="B9">
        <v>112</v>
      </c>
      <c r="C9">
        <v>58</v>
      </c>
      <c r="D9">
        <v>0</v>
      </c>
      <c r="E9">
        <v>-76</v>
      </c>
      <c r="F9">
        <v>191</v>
      </c>
      <c r="G9" t="s">
        <v>14</v>
      </c>
      <c r="H9" t="s">
        <v>16</v>
      </c>
      <c r="I9" t="s">
        <v>23</v>
      </c>
      <c r="J9" t="s">
        <v>34</v>
      </c>
      <c r="L9" s="2">
        <v>45380.70833333334</v>
      </c>
      <c r="M9">
        <v>-52.29999999999957</v>
      </c>
    </row>
    <row r="10" spans="1:13">
      <c r="A10" t="s">
        <v>36</v>
      </c>
      <c r="B10">
        <v>38</v>
      </c>
      <c r="C10">
        <v>27</v>
      </c>
      <c r="D10">
        <v>0</v>
      </c>
      <c r="E10">
        <v>-107</v>
      </c>
      <c r="F10">
        <v>217</v>
      </c>
      <c r="G10" t="s">
        <v>13</v>
      </c>
      <c r="H10" t="s">
        <v>17</v>
      </c>
      <c r="I10" t="s">
        <v>24</v>
      </c>
      <c r="J10" t="s">
        <v>34</v>
      </c>
      <c r="L10" s="2">
        <v>45383.83333333334</v>
      </c>
      <c r="M10">
        <v>-70.5</v>
      </c>
    </row>
    <row r="11" spans="1:13">
      <c r="A11" t="s">
        <v>36</v>
      </c>
      <c r="B11">
        <v>70</v>
      </c>
      <c r="C11">
        <v>15</v>
      </c>
      <c r="D11">
        <v>0</v>
      </c>
      <c r="E11">
        <v>-74</v>
      </c>
      <c r="F11">
        <v>203</v>
      </c>
      <c r="G11" t="s">
        <v>12</v>
      </c>
      <c r="H11" t="s">
        <v>16</v>
      </c>
      <c r="I11" t="s">
        <v>20</v>
      </c>
      <c r="J11" t="s">
        <v>34</v>
      </c>
      <c r="L11" s="2">
        <v>45385</v>
      </c>
      <c r="M11">
        <v>5.399999999999849</v>
      </c>
    </row>
    <row r="12" spans="1:13">
      <c r="A12" t="s">
        <v>36</v>
      </c>
      <c r="B12">
        <v>60</v>
      </c>
      <c r="C12">
        <v>0</v>
      </c>
      <c r="D12">
        <v>0</v>
      </c>
      <c r="E12">
        <v>-97</v>
      </c>
      <c r="F12">
        <v>233</v>
      </c>
      <c r="G12" t="s">
        <v>13</v>
      </c>
      <c r="H12" t="s">
        <v>16</v>
      </c>
      <c r="I12" t="s">
        <v>25</v>
      </c>
      <c r="J12" t="s">
        <v>34</v>
      </c>
      <c r="L12" s="2">
        <v>45387.66666666666</v>
      </c>
      <c r="M12">
        <v>-2.80000000000058</v>
      </c>
    </row>
    <row r="13" spans="1:13">
      <c r="A13" t="s">
        <v>36</v>
      </c>
      <c r="B13">
        <v>49</v>
      </c>
      <c r="C13">
        <v>-18</v>
      </c>
      <c r="D13">
        <v>0</v>
      </c>
      <c r="E13">
        <v>-98</v>
      </c>
      <c r="F13">
        <v>209</v>
      </c>
      <c r="G13" t="s">
        <v>12</v>
      </c>
      <c r="H13" t="s">
        <v>17</v>
      </c>
      <c r="I13" t="s">
        <v>22</v>
      </c>
      <c r="J13" t="s">
        <v>34</v>
      </c>
      <c r="L13" s="2">
        <v>45390.5</v>
      </c>
      <c r="M13">
        <v>-88.00000000000141</v>
      </c>
    </row>
    <row r="14" spans="1:13">
      <c r="A14" t="s">
        <v>36</v>
      </c>
      <c r="B14">
        <v>59</v>
      </c>
      <c r="C14">
        <v>-62</v>
      </c>
      <c r="D14">
        <v>-1</v>
      </c>
      <c r="E14">
        <v>-99</v>
      </c>
      <c r="F14">
        <v>211</v>
      </c>
      <c r="G14" t="s">
        <v>12</v>
      </c>
      <c r="H14" t="s">
        <v>11</v>
      </c>
      <c r="I14" t="s">
        <v>28</v>
      </c>
      <c r="J14" t="s">
        <v>34</v>
      </c>
      <c r="L14" s="2">
        <v>45392.66666666666</v>
      </c>
      <c r="M14">
        <v>-109.100000000002</v>
      </c>
    </row>
    <row r="15" spans="1:13">
      <c r="A15" t="s">
        <v>36</v>
      </c>
      <c r="B15">
        <v>38</v>
      </c>
      <c r="C15">
        <v>-78</v>
      </c>
      <c r="D15">
        <v>-2</v>
      </c>
      <c r="E15">
        <v>-110</v>
      </c>
      <c r="F15">
        <v>221</v>
      </c>
      <c r="G15" t="s">
        <v>13</v>
      </c>
      <c r="H15" t="s">
        <v>14</v>
      </c>
      <c r="I15" t="s">
        <v>21</v>
      </c>
      <c r="J15" t="s">
        <v>34</v>
      </c>
      <c r="L15" s="2">
        <v>45394.125</v>
      </c>
      <c r="M15">
        <v>-174.4000000000023</v>
      </c>
    </row>
    <row r="16" spans="1:13">
      <c r="A16" t="s">
        <v>36</v>
      </c>
      <c r="B16">
        <v>96</v>
      </c>
      <c r="C16">
        <v>-153</v>
      </c>
      <c r="D16">
        <v>-1</v>
      </c>
      <c r="E16">
        <v>-98</v>
      </c>
      <c r="F16">
        <v>180</v>
      </c>
      <c r="G16" t="s">
        <v>14</v>
      </c>
      <c r="H16" t="s">
        <v>11</v>
      </c>
      <c r="I16" t="s">
        <v>29</v>
      </c>
      <c r="J16" t="s">
        <v>34</v>
      </c>
      <c r="L16" s="2">
        <v>45394.66666666666</v>
      </c>
      <c r="M16">
        <v>-147.1000000000022</v>
      </c>
    </row>
    <row r="17" spans="1:13">
      <c r="A17" t="s">
        <v>36</v>
      </c>
      <c r="B17">
        <v>51</v>
      </c>
      <c r="C17">
        <v>-333</v>
      </c>
      <c r="D17">
        <v>-6</v>
      </c>
      <c r="E17">
        <v>-108</v>
      </c>
      <c r="F17">
        <v>202</v>
      </c>
      <c r="G17" t="s">
        <v>12</v>
      </c>
      <c r="H17" t="s">
        <v>14</v>
      </c>
      <c r="I17" t="s">
        <v>19</v>
      </c>
      <c r="J17" t="s">
        <v>34</v>
      </c>
      <c r="L17" s="2">
        <v>45399.79166666666</v>
      </c>
      <c r="M17">
        <v>-182.6000000000016</v>
      </c>
    </row>
    <row r="18" spans="1:13">
      <c r="L18" s="2">
        <v>45401.16666666666</v>
      </c>
      <c r="M18">
        <v>-211.9000000000015</v>
      </c>
    </row>
    <row r="19" spans="1:13">
      <c r="L19" s="2">
        <v>45404.29166666666</v>
      </c>
      <c r="M19">
        <v>-143.6000000000014</v>
      </c>
    </row>
    <row r="20" spans="1:13">
      <c r="L20" s="2">
        <v>45407.5</v>
      </c>
      <c r="M20">
        <v>-162.6000000000016</v>
      </c>
    </row>
    <row r="21" spans="1:13">
      <c r="L21" s="2">
        <v>45407.79166666666</v>
      </c>
      <c r="M21">
        <v>-151.8000000000019</v>
      </c>
    </row>
    <row r="22" spans="1:13">
      <c r="L22" s="2">
        <v>45412.45833333334</v>
      </c>
      <c r="M22">
        <v>-159.7000000000014</v>
      </c>
    </row>
    <row r="23" spans="1:13">
      <c r="L23" s="2">
        <v>45414.08333333334</v>
      </c>
      <c r="M23">
        <v>-88.00000000000135</v>
      </c>
    </row>
    <row r="24" spans="1:13">
      <c r="L24" s="2">
        <v>45419.625</v>
      </c>
      <c r="M24">
        <v>-87.90000000000181</v>
      </c>
    </row>
    <row r="25" spans="1:13">
      <c r="L25" s="2">
        <v>45421.58333333334</v>
      </c>
      <c r="M25">
        <v>-96.60000000000218</v>
      </c>
    </row>
    <row r="26" spans="1:13">
      <c r="L26" s="2">
        <v>45425.08333333334</v>
      </c>
      <c r="M26">
        <v>-98.10000000000201</v>
      </c>
    </row>
    <row r="27" spans="1:13">
      <c r="L27" s="2">
        <v>45426.20833333334</v>
      </c>
      <c r="M27">
        <v>-72.40000000000128</v>
      </c>
    </row>
    <row r="28" spans="1:13">
      <c r="L28" s="2">
        <v>45426.875</v>
      </c>
      <c r="M28">
        <v>-73.20000000000097</v>
      </c>
    </row>
    <row r="29" spans="1:13">
      <c r="L29" s="2">
        <v>45427</v>
      </c>
      <c r="M29">
        <v>-37.10000000000095</v>
      </c>
    </row>
    <row r="30" spans="1:13">
      <c r="L30" s="2">
        <v>45429.16666666666</v>
      </c>
      <c r="M30">
        <v>-68.6000000000008</v>
      </c>
    </row>
    <row r="31" spans="1:13">
      <c r="L31" s="2">
        <v>45431.91666666666</v>
      </c>
      <c r="M31">
        <v>-105.400000000001</v>
      </c>
    </row>
    <row r="32" spans="1:13">
      <c r="L32" s="2">
        <v>45433.16666666666</v>
      </c>
      <c r="M32">
        <v>-111.8000000000007</v>
      </c>
    </row>
    <row r="33" spans="12:13">
      <c r="L33" s="2">
        <v>45434.41666666666</v>
      </c>
      <c r="M33">
        <v>-145.8999999999998</v>
      </c>
    </row>
    <row r="34" spans="12:13">
      <c r="L34" s="2">
        <v>45434.70833333334</v>
      </c>
      <c r="M34">
        <v>-151.199999999999</v>
      </c>
    </row>
    <row r="35" spans="12:13">
      <c r="L35" s="2">
        <v>45439.125</v>
      </c>
      <c r="M35">
        <v>-135.3999999999988</v>
      </c>
    </row>
    <row r="36" spans="12:13">
      <c r="L36" s="2">
        <v>45441.33333333334</v>
      </c>
      <c r="M36">
        <v>-115.1999999999985</v>
      </c>
    </row>
    <row r="37" spans="12:13">
      <c r="L37" s="2">
        <v>45443.08333333334</v>
      </c>
      <c r="M37">
        <v>-95.29999999999806</v>
      </c>
    </row>
    <row r="38" spans="12:13">
      <c r="L38" s="2">
        <v>45448</v>
      </c>
      <c r="M38">
        <v>-92.69999999999769</v>
      </c>
    </row>
    <row r="39" spans="12:13">
      <c r="L39" s="2">
        <v>45448.83333333334</v>
      </c>
      <c r="M39">
        <v>-91.59999999999714</v>
      </c>
    </row>
    <row r="40" spans="12:13">
      <c r="L40" s="2">
        <v>45449.41666666666</v>
      </c>
      <c r="M40">
        <v>-114.799999999997</v>
      </c>
    </row>
    <row r="41" spans="12:13">
      <c r="L41" s="2">
        <v>45449.75</v>
      </c>
      <c r="M41">
        <v>-179.3999999999972</v>
      </c>
    </row>
    <row r="42" spans="12:13">
      <c r="L42" s="2">
        <v>45450.5</v>
      </c>
      <c r="M42">
        <v>-168.9999999999968</v>
      </c>
    </row>
    <row r="43" spans="12:13">
      <c r="L43" s="2">
        <v>45454.125</v>
      </c>
      <c r="M43">
        <v>-149.1999999999959</v>
      </c>
    </row>
    <row r="44" spans="12:13">
      <c r="L44" s="2">
        <v>45455.125</v>
      </c>
      <c r="M44">
        <v>-147.199999999995</v>
      </c>
    </row>
    <row r="45" spans="12:13">
      <c r="L45" s="2">
        <v>45455.375</v>
      </c>
      <c r="M45">
        <v>-127.7999999999945</v>
      </c>
    </row>
    <row r="46" spans="12:13">
      <c r="L46" s="2">
        <v>45456.91666666666</v>
      </c>
      <c r="M46">
        <v>-104.7999999999948</v>
      </c>
    </row>
    <row r="47" spans="12:13">
      <c r="L47" s="2">
        <v>45461.45833333334</v>
      </c>
      <c r="M47">
        <v>-54.99999999999498</v>
      </c>
    </row>
    <row r="48" spans="12:13">
      <c r="L48" s="2">
        <v>45463.75</v>
      </c>
      <c r="M48">
        <v>-50.09999999999508</v>
      </c>
    </row>
    <row r="49" spans="12:13">
      <c r="L49" s="2">
        <v>45468.04166666666</v>
      </c>
      <c r="M49">
        <v>-63.39999999999561</v>
      </c>
    </row>
    <row r="50" spans="12:13">
      <c r="L50" s="2">
        <v>45469</v>
      </c>
      <c r="M50">
        <v>-104.3999999999955</v>
      </c>
    </row>
    <row r="51" spans="12:13">
      <c r="L51" s="2">
        <v>45469.20833333334</v>
      </c>
      <c r="M51">
        <v>-132.2999999999951</v>
      </c>
    </row>
    <row r="52" spans="12:13">
      <c r="L52" s="2">
        <v>45469.5</v>
      </c>
      <c r="M52">
        <v>-124.1999999999954</v>
      </c>
    </row>
    <row r="53" spans="12:13">
      <c r="L53" s="2">
        <v>45469.83333333334</v>
      </c>
      <c r="M53">
        <v>-120.2999999999953</v>
      </c>
    </row>
    <row r="54" spans="12:13">
      <c r="L54" s="2">
        <v>45470.45833333334</v>
      </c>
      <c r="M54">
        <v>-102.1999999999944</v>
      </c>
    </row>
    <row r="55" spans="12:13">
      <c r="L55" s="2">
        <v>45471.08333333334</v>
      </c>
      <c r="M55">
        <v>-101.5999999999938</v>
      </c>
    </row>
    <row r="56" spans="12:13">
      <c r="L56" s="2">
        <v>45471.29166666666</v>
      </c>
      <c r="M56">
        <v>-139.1999999999937</v>
      </c>
    </row>
    <row r="57" spans="12:13">
      <c r="L57" s="2">
        <v>45474.04166666666</v>
      </c>
      <c r="M57">
        <v>-161.5999999999939</v>
      </c>
    </row>
    <row r="58" spans="12:13">
      <c r="L58" s="2">
        <v>45475</v>
      </c>
      <c r="M58">
        <v>-189.3999999999939</v>
      </c>
    </row>
    <row r="59" spans="12:13">
      <c r="L59" s="2">
        <v>45476.125</v>
      </c>
      <c r="M59">
        <v>-130.599999999994</v>
      </c>
    </row>
    <row r="60" spans="12:13">
      <c r="L60" s="2">
        <v>45482.125</v>
      </c>
      <c r="M60">
        <v>-142.1999999999945</v>
      </c>
    </row>
    <row r="61" spans="12:13">
      <c r="L61" s="2">
        <v>45483.25</v>
      </c>
      <c r="M61">
        <v>-129.7999999999943</v>
      </c>
    </row>
    <row r="62" spans="12:13">
      <c r="L62" s="2">
        <v>45488.875</v>
      </c>
      <c r="M62">
        <v>-99.09999999999413</v>
      </c>
    </row>
    <row r="63" spans="12:13">
      <c r="L63" s="2">
        <v>45490.91666666666</v>
      </c>
      <c r="M63">
        <v>-94.19999999999422</v>
      </c>
    </row>
    <row r="64" spans="12:13">
      <c r="L64" s="2">
        <v>45491.375</v>
      </c>
      <c r="M64">
        <v>83.30000000000621</v>
      </c>
    </row>
    <row r="65" spans="12:13">
      <c r="L65" s="2">
        <v>45499.625</v>
      </c>
      <c r="M65">
        <v>65.20000000000643</v>
      </c>
    </row>
    <row r="66" spans="12:13">
      <c r="L66" s="2">
        <v>45502.625</v>
      </c>
      <c r="M66">
        <v>66.40000000000651</v>
      </c>
    </row>
    <row r="67" spans="12:13">
      <c r="L67" s="2">
        <v>45503.83333333334</v>
      </c>
      <c r="M67">
        <v>27.40000000000637</v>
      </c>
    </row>
    <row r="68" spans="12:13">
      <c r="L68" s="2">
        <v>45504.08333333334</v>
      </c>
      <c r="M68">
        <v>-3.199999999994255</v>
      </c>
    </row>
    <row r="69" spans="12:13">
      <c r="L69" s="2">
        <v>45505.41666666666</v>
      </c>
      <c r="M69">
        <v>-27.09999999999429</v>
      </c>
    </row>
    <row r="70" spans="12:13">
      <c r="L70" s="2">
        <v>45506.04166666666</v>
      </c>
      <c r="M70">
        <v>60.20000000000587</v>
      </c>
    </row>
    <row r="71" spans="12:13">
      <c r="L71" s="2">
        <v>45509.20833333334</v>
      </c>
      <c r="M71">
        <v>92.20000000000567</v>
      </c>
    </row>
    <row r="72" spans="12:13">
      <c r="L72" s="2">
        <v>45509.375</v>
      </c>
      <c r="M72">
        <v>65.40000000000552</v>
      </c>
    </row>
    <row r="73" spans="12:13">
      <c r="L73" s="2">
        <v>45510.5</v>
      </c>
      <c r="M73">
        <v>158.8000000000057</v>
      </c>
    </row>
    <row r="74" spans="12:13">
      <c r="L74" s="2">
        <v>45512.58333333334</v>
      </c>
      <c r="M74">
        <v>144.4000000000057</v>
      </c>
    </row>
    <row r="75" spans="12:13">
      <c r="L75" s="2">
        <v>45513</v>
      </c>
      <c r="M75">
        <v>141.8000000000053</v>
      </c>
    </row>
    <row r="76" spans="12:13">
      <c r="L76" s="2">
        <v>45516.20833333334</v>
      </c>
      <c r="M76">
        <v>137.5000000000049</v>
      </c>
    </row>
    <row r="77" spans="12:13">
      <c r="L77" s="2">
        <v>45516.83333333334</v>
      </c>
      <c r="M77">
        <v>170.400000000005</v>
      </c>
    </row>
    <row r="78" spans="12:13">
      <c r="L78" s="2">
        <v>45519.125</v>
      </c>
      <c r="M78">
        <v>163.0000000000054</v>
      </c>
    </row>
    <row r="79" spans="12:13">
      <c r="L79" s="2">
        <v>45520.04166666666</v>
      </c>
      <c r="M79">
        <v>271.8000000000054</v>
      </c>
    </row>
    <row r="80" spans="12:13">
      <c r="L80" s="2">
        <v>45526.16666666666</v>
      </c>
      <c r="M80">
        <v>213.8000000000051</v>
      </c>
    </row>
    <row r="81" spans="12:13">
      <c r="L81" s="2">
        <v>45529.875</v>
      </c>
      <c r="M81">
        <v>204.6000000000048</v>
      </c>
    </row>
    <row r="82" spans="12:13">
      <c r="L82" s="2">
        <v>45531.16666666666</v>
      </c>
      <c r="M82">
        <v>200.400000000005</v>
      </c>
    </row>
    <row r="83" spans="12:13">
      <c r="L83" s="2">
        <v>45531.70833333334</v>
      </c>
      <c r="M83">
        <v>224.5000000000053</v>
      </c>
    </row>
    <row r="84" spans="12:13">
      <c r="L84" s="2">
        <v>45533.29166666666</v>
      </c>
      <c r="M84">
        <v>227.6000000000056</v>
      </c>
    </row>
    <row r="85" spans="12:13">
      <c r="L85" s="2">
        <v>45533.70833333334</v>
      </c>
      <c r="M85">
        <v>183.4000000000058</v>
      </c>
    </row>
    <row r="86" spans="12:13">
      <c r="L86" s="2">
        <v>45534.625</v>
      </c>
      <c r="M86">
        <v>168.4000000000052</v>
      </c>
    </row>
    <row r="87" spans="12:13">
      <c r="L87" s="2">
        <v>45538.04166666666</v>
      </c>
      <c r="M87">
        <v>122.5000000000043</v>
      </c>
    </row>
    <row r="88" spans="12:13">
      <c r="L88" s="2">
        <v>45538.54166666666</v>
      </c>
      <c r="M88">
        <v>133.4000000000035</v>
      </c>
    </row>
    <row r="89" spans="12:13">
      <c r="L89" s="2">
        <v>45540.16666666666</v>
      </c>
      <c r="M89">
        <v>84.70000000000312</v>
      </c>
    </row>
    <row r="90" spans="12:13">
      <c r="L90" s="2">
        <v>45541.79166666666</v>
      </c>
      <c r="M90">
        <v>106.8000000000025</v>
      </c>
    </row>
    <row r="91" spans="12:13">
      <c r="L91" s="2">
        <v>45545.83333333334</v>
      </c>
      <c r="M91">
        <v>108.4000000000018</v>
      </c>
    </row>
    <row r="92" spans="12:13">
      <c r="L92" s="2">
        <v>45545.91666666666</v>
      </c>
      <c r="M92">
        <v>109.3000000000022</v>
      </c>
    </row>
    <row r="93" spans="12:13">
      <c r="L93" s="2">
        <v>45545.95833333334</v>
      </c>
      <c r="M93">
        <v>104.3000000000027</v>
      </c>
    </row>
    <row r="94" spans="12:13">
      <c r="L94" s="2">
        <v>45546</v>
      </c>
      <c r="M94">
        <v>76.20000000000294</v>
      </c>
    </row>
    <row r="95" spans="12:13">
      <c r="L95" s="2">
        <v>45546.91666666666</v>
      </c>
      <c r="M95">
        <v>126.0000000000028</v>
      </c>
    </row>
    <row r="96" spans="12:13">
      <c r="L96" s="2">
        <v>45551.25</v>
      </c>
      <c r="M96">
        <v>108.600000000002</v>
      </c>
    </row>
    <row r="97" spans="12:13">
      <c r="L97" s="2">
        <v>45551.66666666666</v>
      </c>
      <c r="M97">
        <v>174.200000000001</v>
      </c>
    </row>
    <row r="98" spans="12:13">
      <c r="L98" s="2">
        <v>45555.70833333334</v>
      </c>
      <c r="M98">
        <v>158.5000000000003</v>
      </c>
    </row>
    <row r="99" spans="12:13">
      <c r="L99" s="2">
        <v>45558.41666666666</v>
      </c>
      <c r="M99">
        <v>166.6000000000001</v>
      </c>
    </row>
    <row r="100" spans="12:13">
      <c r="L100" s="2">
        <v>45561</v>
      </c>
      <c r="M100">
        <v>106.8000000000002</v>
      </c>
    </row>
    <row r="101" spans="12:13">
      <c r="L101" s="2">
        <v>45561.95833333334</v>
      </c>
      <c r="M101">
        <v>123.0000000000009</v>
      </c>
    </row>
    <row r="102" spans="12:13">
      <c r="L102" s="2">
        <v>45566.5</v>
      </c>
      <c r="M102">
        <v>171.6000000000017</v>
      </c>
    </row>
    <row r="103" spans="12:13">
      <c r="L103" s="2">
        <v>45568.16666666666</v>
      </c>
      <c r="M103">
        <v>175.3000000000015</v>
      </c>
    </row>
    <row r="104" spans="12:13">
      <c r="L104" s="2">
        <v>45568.29166666666</v>
      </c>
      <c r="M104">
        <v>322.7000000000013</v>
      </c>
    </row>
    <row r="105" spans="12:13">
      <c r="L105" s="2">
        <v>45574.66666666666</v>
      </c>
      <c r="M105">
        <v>321.3000000000021</v>
      </c>
    </row>
    <row r="106" spans="12:13">
      <c r="L106" s="2">
        <v>45574.875</v>
      </c>
      <c r="M106">
        <v>295.6000000000025</v>
      </c>
    </row>
    <row r="107" spans="12:13">
      <c r="L107" s="2">
        <v>45575.95833333334</v>
      </c>
      <c r="M107">
        <v>278.0000000000027</v>
      </c>
    </row>
    <row r="108" spans="12:13">
      <c r="L108" s="2">
        <v>45579.375</v>
      </c>
      <c r="M108">
        <v>305.000000000003</v>
      </c>
    </row>
    <row r="109" spans="12:13">
      <c r="L109" s="2">
        <v>45582.83333333334</v>
      </c>
      <c r="M109">
        <v>299.2000000000028</v>
      </c>
    </row>
    <row r="110" spans="12:13">
      <c r="L110" s="2">
        <v>45586.54166666666</v>
      </c>
      <c r="M110">
        <v>318.8000000000024</v>
      </c>
    </row>
    <row r="111" spans="12:13">
      <c r="L111" s="2">
        <v>45588</v>
      </c>
      <c r="M111">
        <v>283.4000000000025</v>
      </c>
    </row>
    <row r="112" spans="12:13">
      <c r="L112" s="2">
        <v>45588.58333333334</v>
      </c>
      <c r="M112">
        <v>284.0000000000031</v>
      </c>
    </row>
    <row r="113" spans="12:13">
      <c r="L113" s="2">
        <v>45589.95833333334</v>
      </c>
      <c r="M113">
        <v>284.0000000000031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15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52</v>
      </c>
      <c r="M1" s="1" t="s">
        <v>53</v>
      </c>
    </row>
    <row r="2" spans="1:13">
      <c r="A2" t="s">
        <v>37</v>
      </c>
      <c r="B2">
        <v>205</v>
      </c>
      <c r="C2">
        <v>1255</v>
      </c>
      <c r="D2">
        <v>6</v>
      </c>
      <c r="E2">
        <v>-143</v>
      </c>
      <c r="F2">
        <v>334</v>
      </c>
      <c r="G2" t="s">
        <v>11</v>
      </c>
      <c r="H2" t="s">
        <v>16</v>
      </c>
      <c r="I2" t="s">
        <v>18</v>
      </c>
      <c r="J2" t="s">
        <v>34</v>
      </c>
      <c r="L2" s="2">
        <v>45365.70833333334</v>
      </c>
      <c r="M2">
        <v>-13.19999999999908</v>
      </c>
    </row>
    <row r="3" spans="1:13">
      <c r="A3" t="s">
        <v>37</v>
      </c>
      <c r="B3">
        <v>205</v>
      </c>
      <c r="C3">
        <v>1255</v>
      </c>
      <c r="D3">
        <v>6</v>
      </c>
      <c r="E3">
        <v>-143</v>
      </c>
      <c r="F3">
        <v>334</v>
      </c>
      <c r="G3" t="s">
        <v>11</v>
      </c>
      <c r="H3" t="s">
        <v>16</v>
      </c>
      <c r="I3" t="s">
        <v>18</v>
      </c>
      <c r="J3" t="s">
        <v>34</v>
      </c>
      <c r="L3" s="2">
        <v>45366.33333333334</v>
      </c>
      <c r="M3">
        <v>29.00000000000205</v>
      </c>
    </row>
    <row r="4" spans="1:13">
      <c r="A4" t="s">
        <v>37</v>
      </c>
      <c r="B4">
        <v>205</v>
      </c>
      <c r="C4">
        <v>1255</v>
      </c>
      <c r="D4">
        <v>6</v>
      </c>
      <c r="E4">
        <v>-143</v>
      </c>
      <c r="F4">
        <v>334</v>
      </c>
      <c r="G4" t="s">
        <v>11</v>
      </c>
      <c r="H4" t="s">
        <v>16</v>
      </c>
      <c r="I4" t="s">
        <v>18</v>
      </c>
      <c r="J4" t="s">
        <v>34</v>
      </c>
      <c r="L4" s="2">
        <v>45369.75</v>
      </c>
      <c r="M4">
        <v>28.70000000000346</v>
      </c>
    </row>
    <row r="5" spans="1:13">
      <c r="A5" t="s">
        <v>37</v>
      </c>
      <c r="B5">
        <v>199</v>
      </c>
      <c r="C5">
        <v>1236</v>
      </c>
      <c r="D5">
        <v>6</v>
      </c>
      <c r="E5">
        <v>-143</v>
      </c>
      <c r="F5">
        <v>334</v>
      </c>
      <c r="G5" t="s">
        <v>11</v>
      </c>
      <c r="H5" t="s">
        <v>16</v>
      </c>
      <c r="I5" t="s">
        <v>18</v>
      </c>
      <c r="J5" t="s">
        <v>34</v>
      </c>
      <c r="L5" s="2">
        <v>45369.875</v>
      </c>
      <c r="M5">
        <v>21.20000000000459</v>
      </c>
    </row>
    <row r="6" spans="1:13">
      <c r="A6" t="s">
        <v>37</v>
      </c>
      <c r="B6">
        <v>112</v>
      </c>
      <c r="C6">
        <v>1222</v>
      </c>
      <c r="D6">
        <v>10</v>
      </c>
      <c r="E6">
        <v>-136</v>
      </c>
      <c r="F6">
        <v>544</v>
      </c>
      <c r="G6" t="s">
        <v>14</v>
      </c>
      <c r="H6" t="s">
        <v>16</v>
      </c>
      <c r="I6" t="s">
        <v>23</v>
      </c>
      <c r="J6" t="s">
        <v>34</v>
      </c>
      <c r="L6" s="2">
        <v>45369.91666666666</v>
      </c>
      <c r="M6">
        <v>2.500000000004832</v>
      </c>
    </row>
    <row r="7" spans="1:13">
      <c r="A7" t="s">
        <v>37</v>
      </c>
      <c r="B7">
        <v>112</v>
      </c>
      <c r="C7">
        <v>1222</v>
      </c>
      <c r="D7">
        <v>10</v>
      </c>
      <c r="E7">
        <v>-136</v>
      </c>
      <c r="F7">
        <v>544</v>
      </c>
      <c r="G7" t="s">
        <v>14</v>
      </c>
      <c r="H7" t="s">
        <v>16</v>
      </c>
      <c r="I7" t="s">
        <v>23</v>
      </c>
      <c r="J7" t="s">
        <v>34</v>
      </c>
      <c r="L7" s="2">
        <v>45370.08333333334</v>
      </c>
      <c r="M7">
        <v>148.8000000000042</v>
      </c>
    </row>
    <row r="8" spans="1:13">
      <c r="A8" t="s">
        <v>37</v>
      </c>
      <c r="B8">
        <v>112</v>
      </c>
      <c r="C8">
        <v>1222</v>
      </c>
      <c r="D8">
        <v>10</v>
      </c>
      <c r="E8">
        <v>-136</v>
      </c>
      <c r="F8">
        <v>544</v>
      </c>
      <c r="G8" t="s">
        <v>14</v>
      </c>
      <c r="H8" t="s">
        <v>16</v>
      </c>
      <c r="I8" t="s">
        <v>23</v>
      </c>
      <c r="J8" t="s">
        <v>34</v>
      </c>
      <c r="L8" s="2">
        <v>45373.125</v>
      </c>
      <c r="M8">
        <v>194.300000000004</v>
      </c>
    </row>
    <row r="9" spans="1:13">
      <c r="A9" t="s">
        <v>37</v>
      </c>
      <c r="B9">
        <v>111</v>
      </c>
      <c r="C9">
        <v>1204</v>
      </c>
      <c r="D9">
        <v>10</v>
      </c>
      <c r="E9">
        <v>-136</v>
      </c>
      <c r="F9">
        <v>544</v>
      </c>
      <c r="G9" t="s">
        <v>14</v>
      </c>
      <c r="H9" t="s">
        <v>16</v>
      </c>
      <c r="I9" t="s">
        <v>23</v>
      </c>
      <c r="J9" t="s">
        <v>34</v>
      </c>
      <c r="L9" s="2">
        <v>45376.41666666666</v>
      </c>
      <c r="M9">
        <v>209.3000000000046</v>
      </c>
    </row>
    <row r="10" spans="1:13">
      <c r="A10" t="s">
        <v>37</v>
      </c>
      <c r="B10">
        <v>115</v>
      </c>
      <c r="C10">
        <v>971</v>
      </c>
      <c r="D10">
        <v>8</v>
      </c>
      <c r="E10">
        <v>-187</v>
      </c>
      <c r="F10">
        <v>545</v>
      </c>
      <c r="G10" t="s">
        <v>14</v>
      </c>
      <c r="H10" t="s">
        <v>17</v>
      </c>
      <c r="I10" t="s">
        <v>31</v>
      </c>
      <c r="J10" t="s">
        <v>34</v>
      </c>
      <c r="L10" s="2">
        <v>45377.25</v>
      </c>
      <c r="M10">
        <v>182.4000000000055</v>
      </c>
    </row>
    <row r="11" spans="1:13">
      <c r="A11" t="s">
        <v>37</v>
      </c>
      <c r="B11">
        <v>32</v>
      </c>
      <c r="C11">
        <v>956</v>
      </c>
      <c r="D11">
        <v>29</v>
      </c>
      <c r="E11">
        <v>-253</v>
      </c>
      <c r="F11">
        <v>1003</v>
      </c>
      <c r="G11" t="s">
        <v>15</v>
      </c>
      <c r="H11" t="s">
        <v>17</v>
      </c>
      <c r="I11" t="s">
        <v>30</v>
      </c>
      <c r="J11" t="s">
        <v>34</v>
      </c>
      <c r="L11" s="2">
        <v>45377.5</v>
      </c>
      <c r="M11">
        <v>175.6000000000057</v>
      </c>
    </row>
    <row r="12" spans="1:13">
      <c r="A12" t="s">
        <v>37</v>
      </c>
      <c r="B12">
        <v>28</v>
      </c>
      <c r="C12">
        <v>805</v>
      </c>
      <c r="D12">
        <v>28</v>
      </c>
      <c r="E12">
        <v>-320</v>
      </c>
      <c r="F12">
        <v>1019</v>
      </c>
      <c r="G12" t="s">
        <v>15</v>
      </c>
      <c r="H12" t="s">
        <v>14</v>
      </c>
      <c r="I12" t="s">
        <v>26</v>
      </c>
      <c r="J12" t="s">
        <v>34</v>
      </c>
      <c r="L12" s="2">
        <v>45378.08333333334</v>
      </c>
      <c r="M12">
        <v>205.2000000000049</v>
      </c>
    </row>
    <row r="13" spans="1:13">
      <c r="A13" t="s">
        <v>37</v>
      </c>
      <c r="B13">
        <v>71</v>
      </c>
      <c r="C13">
        <v>724</v>
      </c>
      <c r="D13">
        <v>10</v>
      </c>
      <c r="E13">
        <v>-165</v>
      </c>
      <c r="F13">
        <v>406</v>
      </c>
      <c r="G13" t="s">
        <v>12</v>
      </c>
      <c r="H13" t="s">
        <v>16</v>
      </c>
      <c r="I13" t="s">
        <v>20</v>
      </c>
      <c r="J13" t="s">
        <v>34</v>
      </c>
      <c r="L13" s="2">
        <v>45378.95833333334</v>
      </c>
      <c r="M13">
        <v>203.1000000000049</v>
      </c>
    </row>
    <row r="14" spans="1:13">
      <c r="A14" t="s">
        <v>37</v>
      </c>
      <c r="B14">
        <v>34</v>
      </c>
      <c r="C14">
        <v>628</v>
      </c>
      <c r="D14">
        <v>18</v>
      </c>
      <c r="E14">
        <v>-253</v>
      </c>
      <c r="F14">
        <v>1056</v>
      </c>
      <c r="G14" t="s">
        <v>13</v>
      </c>
      <c r="H14" t="s">
        <v>14</v>
      </c>
      <c r="I14" t="s">
        <v>21</v>
      </c>
      <c r="J14" t="s">
        <v>34</v>
      </c>
      <c r="L14" s="2">
        <v>45379.41666666666</v>
      </c>
      <c r="M14">
        <v>157.8000000000046</v>
      </c>
    </row>
    <row r="15" spans="1:13">
      <c r="A15" t="s">
        <v>37</v>
      </c>
      <c r="B15">
        <v>59</v>
      </c>
      <c r="C15">
        <v>568</v>
      </c>
      <c r="D15">
        <v>9</v>
      </c>
      <c r="E15">
        <v>-188</v>
      </c>
      <c r="F15">
        <v>369</v>
      </c>
      <c r="G15" t="s">
        <v>12</v>
      </c>
      <c r="H15" t="s">
        <v>11</v>
      </c>
      <c r="I15" t="s">
        <v>28</v>
      </c>
      <c r="J15" t="s">
        <v>34</v>
      </c>
      <c r="L15" s="2">
        <v>45379.66666666666</v>
      </c>
      <c r="M15">
        <v>147.6000000000042</v>
      </c>
    </row>
    <row r="16" spans="1:13">
      <c r="A16" t="s">
        <v>37</v>
      </c>
      <c r="B16">
        <v>50</v>
      </c>
      <c r="C16">
        <v>512</v>
      </c>
      <c r="D16">
        <v>10</v>
      </c>
      <c r="E16">
        <v>-215</v>
      </c>
      <c r="F16">
        <v>332</v>
      </c>
      <c r="G16" t="s">
        <v>12</v>
      </c>
      <c r="H16" t="s">
        <v>14</v>
      </c>
      <c r="I16" t="s">
        <v>19</v>
      </c>
      <c r="J16" t="s">
        <v>34</v>
      </c>
      <c r="L16" s="2">
        <v>45380.33333333334</v>
      </c>
      <c r="M16">
        <v>140.7000000000039</v>
      </c>
    </row>
    <row r="17" spans="1:13">
      <c r="A17" t="s">
        <v>37</v>
      </c>
      <c r="B17">
        <v>44</v>
      </c>
      <c r="C17">
        <v>503</v>
      </c>
      <c r="D17">
        <v>11</v>
      </c>
      <c r="E17">
        <v>-145</v>
      </c>
      <c r="F17">
        <v>928</v>
      </c>
      <c r="G17" t="s">
        <v>15</v>
      </c>
      <c r="H17" t="s">
        <v>16</v>
      </c>
      <c r="I17" t="s">
        <v>27</v>
      </c>
      <c r="J17" t="s">
        <v>34</v>
      </c>
      <c r="L17" s="2">
        <v>45380.83333333334</v>
      </c>
      <c r="M17">
        <v>147.8000000000037</v>
      </c>
    </row>
    <row r="18" spans="1:13">
      <c r="A18" t="s">
        <v>37</v>
      </c>
      <c r="B18">
        <v>52</v>
      </c>
      <c r="C18">
        <v>414</v>
      </c>
      <c r="D18">
        <v>7</v>
      </c>
      <c r="E18">
        <v>-167</v>
      </c>
      <c r="F18">
        <v>482</v>
      </c>
      <c r="G18" t="s">
        <v>13</v>
      </c>
      <c r="H18" t="s">
        <v>16</v>
      </c>
      <c r="I18" t="s">
        <v>25</v>
      </c>
      <c r="J18" t="s">
        <v>34</v>
      </c>
      <c r="L18" s="2">
        <v>45383.54166666666</v>
      </c>
      <c r="M18">
        <v>159.3000000000046</v>
      </c>
    </row>
    <row r="19" spans="1:13">
      <c r="A19" t="s">
        <v>37</v>
      </c>
      <c r="B19">
        <v>36</v>
      </c>
      <c r="C19">
        <v>400</v>
      </c>
      <c r="D19">
        <v>11</v>
      </c>
      <c r="E19">
        <v>-223</v>
      </c>
      <c r="F19">
        <v>979</v>
      </c>
      <c r="G19" t="s">
        <v>15</v>
      </c>
      <c r="H19" t="s">
        <v>11</v>
      </c>
      <c r="I19" t="s">
        <v>32</v>
      </c>
      <c r="J19" t="s">
        <v>34</v>
      </c>
      <c r="L19" s="2">
        <v>45384.20833333334</v>
      </c>
      <c r="M19">
        <v>154.0000000000049</v>
      </c>
    </row>
    <row r="20" spans="1:13">
      <c r="A20" t="s">
        <v>37</v>
      </c>
      <c r="B20">
        <v>54</v>
      </c>
      <c r="C20">
        <v>359</v>
      </c>
      <c r="D20">
        <v>6</v>
      </c>
      <c r="E20">
        <v>-183</v>
      </c>
      <c r="F20">
        <v>361</v>
      </c>
      <c r="G20" t="s">
        <v>12</v>
      </c>
      <c r="H20" t="s">
        <v>17</v>
      </c>
      <c r="I20" t="s">
        <v>22</v>
      </c>
      <c r="J20" t="s">
        <v>34</v>
      </c>
      <c r="L20" s="2">
        <v>45384.70833333334</v>
      </c>
      <c r="M20">
        <v>149.7000000000043</v>
      </c>
    </row>
    <row r="21" spans="1:13">
      <c r="A21" t="s">
        <v>37</v>
      </c>
      <c r="B21">
        <v>99</v>
      </c>
      <c r="C21">
        <v>152</v>
      </c>
      <c r="D21">
        <v>1</v>
      </c>
      <c r="E21">
        <v>-206</v>
      </c>
      <c r="F21">
        <v>497</v>
      </c>
      <c r="G21" t="s">
        <v>14</v>
      </c>
      <c r="H21" t="s">
        <v>11</v>
      </c>
      <c r="I21" t="s">
        <v>29</v>
      </c>
      <c r="J21" t="s">
        <v>34</v>
      </c>
      <c r="L21" s="2">
        <v>45385.20833333334</v>
      </c>
      <c r="M21">
        <v>138.0000000000038</v>
      </c>
    </row>
    <row r="22" spans="1:13">
      <c r="A22" t="s">
        <v>37</v>
      </c>
      <c r="B22">
        <v>38</v>
      </c>
      <c r="C22">
        <v>80</v>
      </c>
      <c r="D22">
        <v>2</v>
      </c>
      <c r="E22">
        <v>-206</v>
      </c>
      <c r="F22">
        <v>967</v>
      </c>
      <c r="G22" t="s">
        <v>13</v>
      </c>
      <c r="H22" t="s">
        <v>17</v>
      </c>
      <c r="I22" t="s">
        <v>24</v>
      </c>
      <c r="J22" t="s">
        <v>34</v>
      </c>
      <c r="L22" s="2">
        <v>45386.79166666666</v>
      </c>
      <c r="M22">
        <v>139.4000000000034</v>
      </c>
    </row>
    <row r="23" spans="1:13">
      <c r="A23" t="s">
        <v>37</v>
      </c>
      <c r="B23">
        <v>42</v>
      </c>
      <c r="C23">
        <v>-326</v>
      </c>
      <c r="D23">
        <v>-7</v>
      </c>
      <c r="E23">
        <v>-199</v>
      </c>
      <c r="F23">
        <v>467</v>
      </c>
      <c r="G23" t="s">
        <v>13</v>
      </c>
      <c r="H23" t="s">
        <v>11</v>
      </c>
      <c r="I23" t="s">
        <v>33</v>
      </c>
      <c r="J23" t="s">
        <v>34</v>
      </c>
      <c r="L23" s="2">
        <v>45387.66666666666</v>
      </c>
      <c r="M23">
        <v>139.0000000000029</v>
      </c>
    </row>
    <row r="24" spans="1:13">
      <c r="L24" s="2">
        <v>45387.83333333334</v>
      </c>
      <c r="M24">
        <v>146.4000000000027</v>
      </c>
    </row>
    <row r="25" spans="1:13">
      <c r="L25" s="2">
        <v>45389.95833333334</v>
      </c>
      <c r="M25">
        <v>153.700000000002</v>
      </c>
    </row>
    <row r="26" spans="1:13">
      <c r="L26" s="2">
        <v>45391.58333333334</v>
      </c>
      <c r="M26">
        <v>127.600000000001</v>
      </c>
    </row>
    <row r="27" spans="1:13">
      <c r="L27" s="2">
        <v>45392.125</v>
      </c>
      <c r="M27">
        <v>116.0000000000011</v>
      </c>
    </row>
    <row r="28" spans="1:13">
      <c r="L28" s="2">
        <v>45392.66666666666</v>
      </c>
      <c r="M28">
        <v>94.20000000000073</v>
      </c>
    </row>
    <row r="29" spans="1:13">
      <c r="L29" s="2">
        <v>45393.29166666666</v>
      </c>
      <c r="M29">
        <v>70.69999999999936</v>
      </c>
    </row>
    <row r="30" spans="1:13">
      <c r="L30" s="2">
        <v>45394.25</v>
      </c>
      <c r="M30">
        <v>71.09999999999843</v>
      </c>
    </row>
    <row r="31" spans="1:13">
      <c r="L31" s="2">
        <v>45397.125</v>
      </c>
      <c r="M31">
        <v>87.3999999999981</v>
      </c>
    </row>
    <row r="32" spans="1:13">
      <c r="L32" s="2">
        <v>45397.95833333334</v>
      </c>
      <c r="M32">
        <v>49.79999999999762</v>
      </c>
    </row>
    <row r="33" spans="12:13">
      <c r="L33" s="2">
        <v>45398.45833333334</v>
      </c>
      <c r="M33">
        <v>15.09999999999678</v>
      </c>
    </row>
    <row r="34" spans="12:13">
      <c r="L34" s="2">
        <v>45398.83333333334</v>
      </c>
      <c r="M34">
        <v>5.79999999999643</v>
      </c>
    </row>
    <row r="35" spans="12:13">
      <c r="L35" s="2">
        <v>45399.08333333334</v>
      </c>
      <c r="M35">
        <v>-1.600000000003376</v>
      </c>
    </row>
    <row r="36" spans="12:13">
      <c r="L36" s="2">
        <v>45399.125</v>
      </c>
      <c r="M36">
        <v>0.9999999999962483</v>
      </c>
    </row>
    <row r="37" spans="12:13">
      <c r="L37" s="2">
        <v>45399.25</v>
      </c>
      <c r="M37">
        <v>10.99999999999568</v>
      </c>
    </row>
    <row r="38" spans="12:13">
      <c r="L38" s="2">
        <v>45399.5</v>
      </c>
      <c r="M38">
        <v>-8.400000000004582</v>
      </c>
    </row>
    <row r="39" spans="12:13">
      <c r="L39" s="2">
        <v>45399.54166666666</v>
      </c>
      <c r="M39">
        <v>-42.10000000000491</v>
      </c>
    </row>
    <row r="40" spans="12:13">
      <c r="L40" s="2">
        <v>45401.04166666666</v>
      </c>
      <c r="M40">
        <v>-91.40000000000441</v>
      </c>
    </row>
    <row r="41" spans="12:13">
      <c r="L41" s="2">
        <v>45401.5</v>
      </c>
      <c r="M41">
        <v>-29.80000000000445</v>
      </c>
    </row>
    <row r="42" spans="12:13">
      <c r="L42" s="2">
        <v>45405.41666666666</v>
      </c>
      <c r="M42">
        <v>-61.20000000000516</v>
      </c>
    </row>
    <row r="43" spans="12:13">
      <c r="L43" s="2">
        <v>45405.58333333334</v>
      </c>
      <c r="M43">
        <v>-68.00000000000495</v>
      </c>
    </row>
    <row r="44" spans="12:13">
      <c r="L44" s="2">
        <v>45406.45833333334</v>
      </c>
      <c r="M44">
        <v>-79.50000000000443</v>
      </c>
    </row>
    <row r="45" spans="12:13">
      <c r="L45" s="2">
        <v>45406.95833333334</v>
      </c>
      <c r="M45">
        <v>-4.60000000000349</v>
      </c>
    </row>
    <row r="46" spans="12:13">
      <c r="L46" s="2">
        <v>45411.375</v>
      </c>
      <c r="M46">
        <v>-59.30000000000319</v>
      </c>
    </row>
    <row r="47" spans="12:13">
      <c r="L47" s="2">
        <v>45412.08333333334</v>
      </c>
      <c r="M47">
        <v>-64.60000000000292</v>
      </c>
    </row>
    <row r="48" spans="12:13">
      <c r="L48" s="2">
        <v>45412.79166666666</v>
      </c>
      <c r="M48">
        <v>-73.90000000000185</v>
      </c>
    </row>
    <row r="49" spans="12:13">
      <c r="L49" s="2">
        <v>45413.29166666666</v>
      </c>
      <c r="M49">
        <v>-92.00000000000159</v>
      </c>
    </row>
    <row r="50" spans="12:13">
      <c r="L50" s="2">
        <v>45413.79166666666</v>
      </c>
      <c r="M50">
        <v>116.3999999999987</v>
      </c>
    </row>
    <row r="51" spans="12:13">
      <c r="L51" s="2">
        <v>45418.08333333334</v>
      </c>
      <c r="M51">
        <v>145.7999999999998</v>
      </c>
    </row>
    <row r="52" spans="12:13">
      <c r="L52" s="2">
        <v>45419.66666666666</v>
      </c>
      <c r="M52">
        <v>126.8000000000001</v>
      </c>
    </row>
    <row r="53" spans="12:13">
      <c r="L53" s="2">
        <v>45420.25</v>
      </c>
      <c r="M53">
        <v>224.4</v>
      </c>
    </row>
    <row r="54" spans="12:13">
      <c r="L54" s="2">
        <v>45425.08333333334</v>
      </c>
      <c r="M54">
        <v>216.5000000000006</v>
      </c>
    </row>
    <row r="55" spans="12:13">
      <c r="L55" s="2">
        <v>45425.5</v>
      </c>
      <c r="M55">
        <v>282.2000000000003</v>
      </c>
    </row>
    <row r="56" spans="12:13">
      <c r="L56" s="2">
        <v>45427.25</v>
      </c>
      <c r="M56">
        <v>334.5999999999989</v>
      </c>
    </row>
    <row r="57" spans="12:13">
      <c r="L57" s="2">
        <v>45428.58333333334</v>
      </c>
      <c r="M57">
        <v>384.099999999998</v>
      </c>
    </row>
    <row r="58" spans="12:13">
      <c r="L58" s="2">
        <v>45432.5</v>
      </c>
      <c r="M58">
        <v>370.999999999998</v>
      </c>
    </row>
    <row r="59" spans="12:13">
      <c r="L59" s="2">
        <v>45432.54166666666</v>
      </c>
      <c r="M59">
        <v>357.7999999999989</v>
      </c>
    </row>
    <row r="60" spans="12:13">
      <c r="L60" s="2">
        <v>45433.375</v>
      </c>
      <c r="M60">
        <v>347.7999999999994</v>
      </c>
    </row>
    <row r="61" spans="12:13">
      <c r="L61" s="2">
        <v>45434.08333333334</v>
      </c>
      <c r="M61">
        <v>331.7999999999998</v>
      </c>
    </row>
    <row r="62" spans="12:13">
      <c r="L62" s="2">
        <v>45434.58333333334</v>
      </c>
      <c r="M62">
        <v>325.3</v>
      </c>
    </row>
    <row r="63" spans="12:13">
      <c r="L63" s="2">
        <v>45435.16666666666</v>
      </c>
      <c r="M63">
        <v>292.0000000000002</v>
      </c>
    </row>
    <row r="64" spans="12:13">
      <c r="L64" s="2">
        <v>45435.79166666666</v>
      </c>
      <c r="M64">
        <v>269.1000000000003</v>
      </c>
    </row>
    <row r="65" spans="12:13">
      <c r="L65" s="2">
        <v>45436.41666666666</v>
      </c>
      <c r="M65">
        <v>303.7999999999997</v>
      </c>
    </row>
    <row r="66" spans="12:13">
      <c r="L66" s="2">
        <v>45439.25</v>
      </c>
      <c r="M66">
        <v>295.9999999999994</v>
      </c>
    </row>
    <row r="67" spans="12:13">
      <c r="L67" s="2">
        <v>45439.5</v>
      </c>
      <c r="M67">
        <v>318.5999999999993</v>
      </c>
    </row>
    <row r="68" spans="12:13">
      <c r="L68" s="2">
        <v>45440.70833333334</v>
      </c>
      <c r="M68">
        <v>306.9999999999993</v>
      </c>
    </row>
    <row r="69" spans="12:13">
      <c r="L69" s="2">
        <v>45440.91666666666</v>
      </c>
      <c r="M69">
        <v>286.4999999999995</v>
      </c>
    </row>
    <row r="70" spans="12:13">
      <c r="L70" s="2">
        <v>45441.33333333334</v>
      </c>
      <c r="M70">
        <v>323.3999999999995</v>
      </c>
    </row>
    <row r="71" spans="12:13">
      <c r="L71" s="2">
        <v>45442.79166666666</v>
      </c>
      <c r="M71">
        <v>354.9999999999997</v>
      </c>
    </row>
    <row r="72" spans="12:13">
      <c r="L72" s="2">
        <v>45446.375</v>
      </c>
      <c r="M72">
        <v>475.7999999999996</v>
      </c>
    </row>
    <row r="73" spans="12:13">
      <c r="L73" s="2">
        <v>45448.08333333334</v>
      </c>
      <c r="M73">
        <v>484.5999999999989</v>
      </c>
    </row>
    <row r="74" spans="12:13">
      <c r="L74" s="2">
        <v>45448.91666666666</v>
      </c>
      <c r="M74">
        <v>467.9999999999993</v>
      </c>
    </row>
    <row r="75" spans="12:13">
      <c r="L75" s="2">
        <v>45449.41666666666</v>
      </c>
      <c r="M75">
        <v>452.5999999999996</v>
      </c>
    </row>
    <row r="76" spans="12:13">
      <c r="L76" s="2">
        <v>45449.83333333334</v>
      </c>
      <c r="M76">
        <v>439.1999999999996</v>
      </c>
    </row>
    <row r="77" spans="12:13">
      <c r="L77" s="2">
        <v>45450.66666666666</v>
      </c>
      <c r="M77">
        <v>431.0000000000002</v>
      </c>
    </row>
    <row r="78" spans="12:13">
      <c r="L78" s="2">
        <v>45453.58333333334</v>
      </c>
      <c r="M78">
        <v>405.8000000000007</v>
      </c>
    </row>
    <row r="79" spans="12:13">
      <c r="L79" s="2">
        <v>45453.83333333334</v>
      </c>
      <c r="M79">
        <v>391.6000000000011</v>
      </c>
    </row>
    <row r="80" spans="12:13">
      <c r="L80" s="2">
        <v>45454.54166666666</v>
      </c>
      <c r="M80">
        <v>368.6000000000021</v>
      </c>
    </row>
    <row r="81" spans="12:13">
      <c r="L81" s="2">
        <v>45454.91666666666</v>
      </c>
      <c r="M81">
        <v>329.4000000000025</v>
      </c>
    </row>
    <row r="82" spans="12:13">
      <c r="L82" s="2">
        <v>45455.625</v>
      </c>
      <c r="M82">
        <v>286.2000000000023</v>
      </c>
    </row>
    <row r="83" spans="12:13">
      <c r="L83" s="2">
        <v>45456.08333333334</v>
      </c>
      <c r="M83">
        <v>274.4000000000028</v>
      </c>
    </row>
    <row r="84" spans="12:13">
      <c r="L84" s="2">
        <v>45456.70833333334</v>
      </c>
      <c r="M84">
        <v>236.5000000000038</v>
      </c>
    </row>
    <row r="85" spans="12:13">
      <c r="L85" s="2">
        <v>45457.08333333334</v>
      </c>
      <c r="M85">
        <v>223.4000000000037</v>
      </c>
    </row>
    <row r="86" spans="12:13">
      <c r="L86" s="2">
        <v>45457.58333333334</v>
      </c>
      <c r="M86">
        <v>193.0000000000035</v>
      </c>
    </row>
    <row r="87" spans="12:13">
      <c r="L87" s="2">
        <v>45459.95833333334</v>
      </c>
      <c r="M87">
        <v>222.0000000000041</v>
      </c>
    </row>
    <row r="88" spans="12:13">
      <c r="L88" s="2">
        <v>45461.41666666666</v>
      </c>
      <c r="M88">
        <v>228.7000000000049</v>
      </c>
    </row>
    <row r="89" spans="12:13">
      <c r="L89" s="2">
        <v>45461.45833333334</v>
      </c>
      <c r="M89">
        <v>239.6000000000058</v>
      </c>
    </row>
    <row r="90" spans="12:13">
      <c r="L90" s="2">
        <v>45462.33333333334</v>
      </c>
      <c r="M90">
        <v>222.4000000000061</v>
      </c>
    </row>
    <row r="91" spans="12:13">
      <c r="L91" s="2">
        <v>45462.54166666666</v>
      </c>
      <c r="M91">
        <v>301.8000000000058</v>
      </c>
    </row>
    <row r="92" spans="12:13">
      <c r="L92" s="2">
        <v>45464.5</v>
      </c>
      <c r="M92">
        <v>257.1000000000055</v>
      </c>
    </row>
    <row r="93" spans="12:13">
      <c r="L93" s="2">
        <v>45464.70833333334</v>
      </c>
      <c r="M93">
        <v>296.8000000000046</v>
      </c>
    </row>
    <row r="94" spans="12:13">
      <c r="L94" s="2">
        <v>45468.29166666666</v>
      </c>
      <c r="M94">
        <v>284.3000000000046</v>
      </c>
    </row>
    <row r="95" spans="12:13">
      <c r="L95" s="2">
        <v>45468.70833333334</v>
      </c>
      <c r="M95">
        <v>299.4000000000057</v>
      </c>
    </row>
    <row r="96" spans="12:13">
      <c r="L96" s="2">
        <v>45470.20833333334</v>
      </c>
      <c r="M96">
        <v>281.0000000000059</v>
      </c>
    </row>
    <row r="97" spans="12:13">
      <c r="L97" s="2">
        <v>45470.58333333334</v>
      </c>
      <c r="M97">
        <v>272.8000000000051</v>
      </c>
    </row>
    <row r="98" spans="12:13">
      <c r="L98" s="2">
        <v>45471.20833333334</v>
      </c>
      <c r="M98">
        <v>240.8000000000044</v>
      </c>
    </row>
    <row r="99" spans="12:13">
      <c r="L99" s="2">
        <v>45471.625</v>
      </c>
      <c r="M99">
        <v>243.8000000000045</v>
      </c>
    </row>
    <row r="100" spans="12:13">
      <c r="L100" s="2">
        <v>45474.66666666666</v>
      </c>
      <c r="M100">
        <v>233.200000000005</v>
      </c>
    </row>
    <row r="101" spans="12:13">
      <c r="L101" s="2">
        <v>45475.33333333334</v>
      </c>
      <c r="M101">
        <v>312.8000000000057</v>
      </c>
    </row>
    <row r="102" spans="12:13">
      <c r="L102" s="2">
        <v>45477.20833333334</v>
      </c>
      <c r="M102">
        <v>317.6000000000059</v>
      </c>
    </row>
    <row r="103" spans="12:13">
      <c r="L103" s="2">
        <v>45477.875</v>
      </c>
      <c r="M103">
        <v>280.5000000000049</v>
      </c>
    </row>
    <row r="104" spans="12:13">
      <c r="L104" s="2">
        <v>45478.16666666666</v>
      </c>
      <c r="M104">
        <v>276.6000000000048</v>
      </c>
    </row>
    <row r="105" spans="12:13">
      <c r="L105" s="2">
        <v>45481.45833333334</v>
      </c>
      <c r="M105">
        <v>258.6000000000055</v>
      </c>
    </row>
    <row r="106" spans="12:13">
      <c r="L106" s="2">
        <v>45481.91666666666</v>
      </c>
      <c r="M106">
        <v>241.0000000000053</v>
      </c>
    </row>
    <row r="107" spans="12:13">
      <c r="L107" s="2">
        <v>45482.125</v>
      </c>
      <c r="M107">
        <v>301.4000000000053</v>
      </c>
    </row>
    <row r="108" spans="12:13">
      <c r="L108" s="2">
        <v>45484.25</v>
      </c>
      <c r="M108">
        <v>492.0000000000059</v>
      </c>
    </row>
    <row r="109" spans="12:13">
      <c r="L109" s="2">
        <v>45485.25</v>
      </c>
      <c r="M109">
        <v>391.0000000000068</v>
      </c>
    </row>
    <row r="110" spans="12:13">
      <c r="L110" s="2">
        <v>45485.58333333334</v>
      </c>
      <c r="M110">
        <v>375.2000000000081</v>
      </c>
    </row>
    <row r="111" spans="12:13">
      <c r="L111" s="2">
        <v>45489.125</v>
      </c>
      <c r="M111">
        <v>357.6000000000093</v>
      </c>
    </row>
    <row r="112" spans="12:13">
      <c r="L112" s="2">
        <v>45489.75</v>
      </c>
      <c r="M112">
        <v>348.1000000000094</v>
      </c>
    </row>
    <row r="113" spans="12:13">
      <c r="L113" s="2">
        <v>45490</v>
      </c>
      <c r="M113">
        <v>305.6000000000083</v>
      </c>
    </row>
    <row r="114" spans="12:13">
      <c r="L114" s="2">
        <v>45490.20833333334</v>
      </c>
      <c r="M114">
        <v>406.0000000000073</v>
      </c>
    </row>
    <row r="115" spans="12:13">
      <c r="L115" s="2">
        <v>45491.375</v>
      </c>
      <c r="M115">
        <v>426.6000000000076</v>
      </c>
    </row>
    <row r="116" spans="12:13">
      <c r="L116" s="2">
        <v>45492.58333333334</v>
      </c>
      <c r="M116">
        <v>413.6000000000081</v>
      </c>
    </row>
    <row r="117" spans="12:13">
      <c r="L117" s="2">
        <v>45495.08333333334</v>
      </c>
      <c r="M117">
        <v>369.6000000000083</v>
      </c>
    </row>
    <row r="118" spans="12:13">
      <c r="L118" s="2">
        <v>45495.20833333334</v>
      </c>
      <c r="M118">
        <v>401.000000000009</v>
      </c>
    </row>
    <row r="119" spans="12:13">
      <c r="L119" s="2">
        <v>45495.95833333334</v>
      </c>
      <c r="M119">
        <v>379.2000000000101</v>
      </c>
    </row>
    <row r="120" spans="12:13">
      <c r="L120" s="2">
        <v>45496.08333333334</v>
      </c>
      <c r="M120">
        <v>603.9000000000101</v>
      </c>
    </row>
    <row r="121" spans="12:13">
      <c r="L121" s="2">
        <v>45498.70833333334</v>
      </c>
      <c r="M121">
        <v>592.4000000000092</v>
      </c>
    </row>
    <row r="122" spans="12:13">
      <c r="L122" s="2">
        <v>45499.29166666666</v>
      </c>
      <c r="M122">
        <v>574.1000000000085</v>
      </c>
    </row>
    <row r="123" spans="12:13">
      <c r="L123" s="2">
        <v>45499.375</v>
      </c>
      <c r="M123">
        <v>529.3000000000078</v>
      </c>
    </row>
    <row r="124" spans="12:13">
      <c r="L124" s="2">
        <v>45499.79166666666</v>
      </c>
      <c r="M124">
        <v>538.4000000000071</v>
      </c>
    </row>
    <row r="125" spans="12:13">
      <c r="L125" s="2">
        <v>45502.66666666666</v>
      </c>
      <c r="M125">
        <v>495.4000000000065</v>
      </c>
    </row>
    <row r="126" spans="12:13">
      <c r="L126" s="2">
        <v>45503.75</v>
      </c>
      <c r="M126">
        <v>653.3000000000059</v>
      </c>
    </row>
    <row r="127" spans="12:13">
      <c r="L127" s="2">
        <v>45505.54166666666</v>
      </c>
      <c r="M127">
        <v>509.8000000000056</v>
      </c>
    </row>
    <row r="128" spans="12:13">
      <c r="L128" s="2">
        <v>45505.83333333334</v>
      </c>
      <c r="M128">
        <v>844.100000000006</v>
      </c>
    </row>
    <row r="129" spans="12:13">
      <c r="L129" s="2">
        <v>45509.83333333334</v>
      </c>
      <c r="M129">
        <v>880.600000000007</v>
      </c>
    </row>
    <row r="130" spans="12:13">
      <c r="L130" s="2">
        <v>45510.58333333334</v>
      </c>
      <c r="M130">
        <v>858.800000000008</v>
      </c>
    </row>
    <row r="131" spans="12:13">
      <c r="L131" s="2">
        <v>45510.91666666666</v>
      </c>
      <c r="M131">
        <v>1009.500000000009</v>
      </c>
    </row>
    <row r="132" spans="12:13">
      <c r="L132" s="2">
        <v>45511.95833333334</v>
      </c>
      <c r="M132">
        <v>943.5000000000089</v>
      </c>
    </row>
    <row r="133" spans="12:13">
      <c r="L133" s="2">
        <v>45512.625</v>
      </c>
      <c r="M133">
        <v>959.2000000000085</v>
      </c>
    </row>
    <row r="134" spans="12:13">
      <c r="L134" s="2">
        <v>45513.375</v>
      </c>
      <c r="M134">
        <v>962.7000000000081</v>
      </c>
    </row>
    <row r="135" spans="12:13">
      <c r="L135" s="2">
        <v>45516.125</v>
      </c>
      <c r="M135">
        <v>954.8000000000088</v>
      </c>
    </row>
    <row r="136" spans="12:13">
      <c r="L136" s="2">
        <v>45516.91666666666</v>
      </c>
      <c r="M136">
        <v>892.8000000000097</v>
      </c>
    </row>
    <row r="137" spans="12:13">
      <c r="L137" s="2">
        <v>45517.29166666666</v>
      </c>
      <c r="M137">
        <v>829.6000000000106</v>
      </c>
    </row>
    <row r="138" spans="12:13">
      <c r="L138" s="2">
        <v>45517.70833333334</v>
      </c>
      <c r="M138">
        <v>804.0000000000106</v>
      </c>
    </row>
    <row r="139" spans="12:13">
      <c r="L139" s="2">
        <v>45518.25</v>
      </c>
      <c r="M139">
        <v>927.2000000000105</v>
      </c>
    </row>
    <row r="140" spans="12:13">
      <c r="L140" s="2">
        <v>45520.29166666666</v>
      </c>
      <c r="M140">
        <v>1030.000000000011</v>
      </c>
    </row>
    <row r="141" spans="12:13">
      <c r="L141" s="2">
        <v>45523.79166666666</v>
      </c>
      <c r="M141">
        <v>959.2000000000113</v>
      </c>
    </row>
    <row r="142" spans="12:13">
      <c r="L142" s="2">
        <v>45524.58333333334</v>
      </c>
      <c r="M142">
        <v>909.8000000000113</v>
      </c>
    </row>
    <row r="143" spans="12:13">
      <c r="L143" s="2">
        <v>45525.29166666666</v>
      </c>
      <c r="M143">
        <v>842.8000000000111</v>
      </c>
    </row>
    <row r="144" spans="12:13">
      <c r="L144" s="2">
        <v>45525.79166666666</v>
      </c>
      <c r="M144">
        <v>808.6000000000113</v>
      </c>
    </row>
    <row r="145" spans="12:13">
      <c r="L145" s="2">
        <v>45526.29166666666</v>
      </c>
      <c r="M145">
        <v>816.6000000000111</v>
      </c>
    </row>
    <row r="146" spans="12:13">
      <c r="L146" s="2">
        <v>45527.08333333334</v>
      </c>
      <c r="M146">
        <v>752.4000000000101</v>
      </c>
    </row>
    <row r="147" spans="12:13">
      <c r="L147" s="2">
        <v>45527.54166666666</v>
      </c>
      <c r="M147">
        <v>668.0000000000093</v>
      </c>
    </row>
    <row r="148" spans="12:13">
      <c r="L148" s="2">
        <v>45527.83333333334</v>
      </c>
      <c r="M148">
        <v>645.4000000000094</v>
      </c>
    </row>
    <row r="149" spans="12:13">
      <c r="L149" s="2">
        <v>45530.54166666666</v>
      </c>
      <c r="M149">
        <v>650.6000000000101</v>
      </c>
    </row>
    <row r="150" spans="12:13">
      <c r="L150" s="2">
        <v>45531.70833333334</v>
      </c>
      <c r="M150">
        <v>640.4000000000098</v>
      </c>
    </row>
    <row r="151" spans="12:13">
      <c r="L151" s="2">
        <v>45532.20833333334</v>
      </c>
      <c r="M151">
        <v>633.6000000000099</v>
      </c>
    </row>
    <row r="152" spans="12:13">
      <c r="L152" s="2">
        <v>45532.95833333334</v>
      </c>
      <c r="M152">
        <v>594.1000000000104</v>
      </c>
    </row>
    <row r="153" spans="12:13">
      <c r="L153" s="2">
        <v>45533.29166666666</v>
      </c>
      <c r="M153">
        <v>569.0000000000099</v>
      </c>
    </row>
    <row r="154" spans="12:13">
      <c r="L154" s="2">
        <v>45534</v>
      </c>
      <c r="M154">
        <v>511.8000000000096</v>
      </c>
    </row>
    <row r="155" spans="12:13">
      <c r="L155" s="2">
        <v>45534.45833333334</v>
      </c>
      <c r="M155">
        <v>573.0000000000091</v>
      </c>
    </row>
    <row r="156" spans="12:13">
      <c r="L156" s="2">
        <v>45538.08333333334</v>
      </c>
      <c r="M156">
        <v>801.6000000000092</v>
      </c>
    </row>
    <row r="157" spans="12:13">
      <c r="L157" s="2">
        <v>45540.95833333334</v>
      </c>
      <c r="M157">
        <v>786.00000000001</v>
      </c>
    </row>
    <row r="158" spans="12:13">
      <c r="L158" s="2">
        <v>45541</v>
      </c>
      <c r="M158">
        <v>838.9000000000096</v>
      </c>
    </row>
    <row r="159" spans="12:13">
      <c r="L159" s="2">
        <v>45544.29166666666</v>
      </c>
      <c r="M159">
        <v>843.8000000000088</v>
      </c>
    </row>
    <row r="160" spans="12:13">
      <c r="L160" s="2">
        <v>45544.83333333334</v>
      </c>
      <c r="M160">
        <v>843.4000000000083</v>
      </c>
    </row>
    <row r="161" spans="12:13">
      <c r="L161" s="2">
        <v>45545.125</v>
      </c>
      <c r="M161">
        <v>805.9000000000083</v>
      </c>
    </row>
    <row r="162" spans="12:13">
      <c r="L162" s="2">
        <v>45545.54166666666</v>
      </c>
      <c r="M162">
        <v>878.2000000000082</v>
      </c>
    </row>
    <row r="163" spans="12:13">
      <c r="L163" s="2">
        <v>45546.66666666666</v>
      </c>
      <c r="M163">
        <v>910.000000000008</v>
      </c>
    </row>
    <row r="164" spans="12:13">
      <c r="L164" s="2">
        <v>45547.58333333334</v>
      </c>
      <c r="M164">
        <v>1038.800000000008</v>
      </c>
    </row>
    <row r="165" spans="12:13">
      <c r="L165" s="2">
        <v>45551.75</v>
      </c>
      <c r="M165">
        <v>1035.000000000007</v>
      </c>
    </row>
    <row r="166" spans="12:13">
      <c r="L166" s="2">
        <v>45552.33333333334</v>
      </c>
      <c r="M166">
        <v>975.4000000000062</v>
      </c>
    </row>
    <row r="167" spans="12:13">
      <c r="L167" s="2">
        <v>45552.54166666666</v>
      </c>
      <c r="M167">
        <v>1008.200000000007</v>
      </c>
    </row>
    <row r="168" spans="12:13">
      <c r="L168" s="2">
        <v>45553.29166666666</v>
      </c>
      <c r="M168">
        <v>1018.200000000007</v>
      </c>
    </row>
    <row r="169" spans="12:13">
      <c r="L169" s="2">
        <v>45553.625</v>
      </c>
      <c r="M169">
        <v>1120.600000000007</v>
      </c>
    </row>
    <row r="170" spans="12:13">
      <c r="L170" s="2">
        <v>45554.95833333334</v>
      </c>
      <c r="M170">
        <v>1022.800000000007</v>
      </c>
    </row>
    <row r="171" spans="12:13">
      <c r="L171" s="2">
        <v>45555.41666666666</v>
      </c>
      <c r="M171">
        <v>991.4000000000058</v>
      </c>
    </row>
    <row r="172" spans="12:13">
      <c r="L172" s="2">
        <v>45558.45833333334</v>
      </c>
      <c r="M172">
        <v>968.0000000000049</v>
      </c>
    </row>
    <row r="173" spans="12:13">
      <c r="L173" s="2">
        <v>45558.79166666666</v>
      </c>
      <c r="M173">
        <v>996.100000000004</v>
      </c>
    </row>
    <row r="174" spans="12:13">
      <c r="L174" s="2">
        <v>45559.95833333334</v>
      </c>
      <c r="M174">
        <v>983.8000000000036</v>
      </c>
    </row>
    <row r="175" spans="12:13">
      <c r="L175" s="2">
        <v>45560.20833333334</v>
      </c>
      <c r="M175">
        <v>1045.600000000003</v>
      </c>
    </row>
    <row r="176" spans="12:13">
      <c r="L176" s="2">
        <v>45561.54166666666</v>
      </c>
      <c r="M176">
        <v>1019.000000000003</v>
      </c>
    </row>
    <row r="177" spans="12:13">
      <c r="L177" s="2">
        <v>45561.58333333334</v>
      </c>
      <c r="M177">
        <v>1009.400000000002</v>
      </c>
    </row>
    <row r="178" spans="12:13">
      <c r="L178" s="2">
        <v>45561.625</v>
      </c>
      <c r="M178">
        <v>994.4000000000016</v>
      </c>
    </row>
    <row r="179" spans="12:13">
      <c r="L179" s="2">
        <v>45561.91666666666</v>
      </c>
      <c r="M179">
        <v>853.6000000000015</v>
      </c>
    </row>
    <row r="180" spans="12:13">
      <c r="L180" s="2">
        <v>45562.33333333334</v>
      </c>
      <c r="M180">
        <v>872.2000000000022</v>
      </c>
    </row>
    <row r="181" spans="12:13">
      <c r="L181" s="2">
        <v>45565.54166666666</v>
      </c>
      <c r="M181">
        <v>911.8000000000022</v>
      </c>
    </row>
    <row r="182" spans="12:13">
      <c r="L182" s="2">
        <v>45566.66666666666</v>
      </c>
      <c r="M182">
        <v>887.1000000000022</v>
      </c>
    </row>
    <row r="183" spans="12:13">
      <c r="L183" s="2">
        <v>45567</v>
      </c>
      <c r="M183">
        <v>1069.800000000002</v>
      </c>
    </row>
    <row r="184" spans="12:13">
      <c r="L184" s="2">
        <v>45568.5</v>
      </c>
      <c r="M184">
        <v>976.2000000000013</v>
      </c>
    </row>
    <row r="185" spans="12:13">
      <c r="L185" s="2">
        <v>45569.58333333334</v>
      </c>
      <c r="M185">
        <v>948.2000000000012</v>
      </c>
    </row>
    <row r="186" spans="12:13">
      <c r="L186" s="2">
        <v>45572.29166666666</v>
      </c>
      <c r="M186">
        <v>994.000000000001</v>
      </c>
    </row>
    <row r="187" spans="12:13">
      <c r="L187" s="2">
        <v>45573.79166666666</v>
      </c>
      <c r="M187">
        <v>1017.1</v>
      </c>
    </row>
    <row r="188" spans="12:13">
      <c r="L188" s="2">
        <v>45575.125</v>
      </c>
      <c r="M188">
        <v>1077.4</v>
      </c>
    </row>
    <row r="189" spans="12:13">
      <c r="L189" s="2">
        <v>45576.41666666666</v>
      </c>
      <c r="M189">
        <v>1067.400000000001</v>
      </c>
    </row>
    <row r="190" spans="12:13">
      <c r="L190" s="2">
        <v>45576.45833333334</v>
      </c>
      <c r="M190">
        <v>1043.800000000002</v>
      </c>
    </row>
    <row r="191" spans="12:13">
      <c r="L191" s="2">
        <v>45576.5</v>
      </c>
      <c r="M191">
        <v>1040.400000000002</v>
      </c>
    </row>
    <row r="192" spans="12:13">
      <c r="L192" s="2">
        <v>45579.29166666666</v>
      </c>
      <c r="M192">
        <v>1040.800000000003</v>
      </c>
    </row>
    <row r="193" spans="12:13">
      <c r="L193" s="2">
        <v>45579.41666666666</v>
      </c>
      <c r="M193">
        <v>1042.600000000003</v>
      </c>
    </row>
    <row r="194" spans="12:13">
      <c r="L194" s="2">
        <v>45580.08333333334</v>
      </c>
      <c r="M194">
        <v>1048.300000000003</v>
      </c>
    </row>
    <row r="195" spans="12:13">
      <c r="L195" s="2">
        <v>45580.91666666666</v>
      </c>
      <c r="M195">
        <v>1081.800000000004</v>
      </c>
    </row>
    <row r="196" spans="12:13">
      <c r="L196" s="2">
        <v>45582.29166666666</v>
      </c>
      <c r="M196">
        <v>1055.100000000005</v>
      </c>
    </row>
    <row r="197" spans="12:13">
      <c r="L197" s="2">
        <v>45582.66666666666</v>
      </c>
      <c r="M197">
        <v>1027.500000000005</v>
      </c>
    </row>
    <row r="198" spans="12:13">
      <c r="L198" s="2">
        <v>45583.20833333334</v>
      </c>
      <c r="M198">
        <v>1043.600000000005</v>
      </c>
    </row>
    <row r="199" spans="12:13">
      <c r="L199" s="2">
        <v>45586.45833333334</v>
      </c>
      <c r="M199">
        <v>1236.100000000005</v>
      </c>
    </row>
    <row r="200" spans="12:13">
      <c r="L200" s="2">
        <v>45589</v>
      </c>
      <c r="M200">
        <v>1236.100000000005</v>
      </c>
    </row>
    <row r="201" spans="12:13">
      <c r="L201" s="2">
        <v>45359.375</v>
      </c>
      <c r="M201">
        <v>49.59999999999951</v>
      </c>
    </row>
    <row r="202" spans="12:13">
      <c r="L202" s="2">
        <v>45362.875</v>
      </c>
      <c r="M202">
        <v>71.39999999999844</v>
      </c>
    </row>
    <row r="203" spans="12:13">
      <c r="L203" s="2">
        <v>45364</v>
      </c>
      <c r="M203">
        <v>29.59999999999781</v>
      </c>
    </row>
    <row r="204" spans="12:13">
      <c r="L204" s="2">
        <v>45364.41666666666</v>
      </c>
      <c r="M204">
        <v>37.59999999999764</v>
      </c>
    </row>
    <row r="205" spans="12:13">
      <c r="L205" s="2">
        <v>45365.125</v>
      </c>
      <c r="M205">
        <v>32.99999999999699</v>
      </c>
    </row>
    <row r="206" spans="12:13">
      <c r="L206" s="2">
        <v>45365.29166666666</v>
      </c>
      <c r="M206">
        <v>19.59999999999695</v>
      </c>
    </row>
    <row r="207" spans="12:13">
      <c r="L207" s="2">
        <v>45365.70833333334</v>
      </c>
      <c r="M207">
        <v>6.399999999997874</v>
      </c>
    </row>
    <row r="208" spans="12:13">
      <c r="L208" s="2">
        <v>45366.33333333334</v>
      </c>
      <c r="M208">
        <v>48.599999999999</v>
      </c>
    </row>
    <row r="209" spans="12:13">
      <c r="L209" s="2">
        <v>45369.75</v>
      </c>
      <c r="M209">
        <v>48.30000000000041</v>
      </c>
    </row>
    <row r="210" spans="12:13">
      <c r="L210" s="2">
        <v>45369.875</v>
      </c>
      <c r="M210">
        <v>40.80000000000155</v>
      </c>
    </row>
    <row r="211" spans="12:13">
      <c r="L211" s="2">
        <v>45369.91666666666</v>
      </c>
      <c r="M211">
        <v>22.10000000000178</v>
      </c>
    </row>
    <row r="212" spans="12:13">
      <c r="L212" s="2">
        <v>45370.08333333334</v>
      </c>
      <c r="M212">
        <v>168.4000000000012</v>
      </c>
    </row>
    <row r="213" spans="12:13">
      <c r="L213" s="2">
        <v>45373.125</v>
      </c>
      <c r="M213">
        <v>213.900000000001</v>
      </c>
    </row>
    <row r="214" spans="12:13">
      <c r="L214" s="2">
        <v>45376.41666666666</v>
      </c>
      <c r="M214">
        <v>228.9000000000016</v>
      </c>
    </row>
    <row r="215" spans="12:13">
      <c r="L215" s="2">
        <v>45377.25</v>
      </c>
      <c r="M215">
        <v>202.0000000000024</v>
      </c>
    </row>
    <row r="216" spans="12:13">
      <c r="L216" s="2">
        <v>45377.5</v>
      </c>
      <c r="M216">
        <v>195.2000000000027</v>
      </c>
    </row>
    <row r="217" spans="12:13">
      <c r="L217" s="2">
        <v>45378.08333333334</v>
      </c>
      <c r="M217">
        <v>224.8000000000019</v>
      </c>
    </row>
    <row r="218" spans="12:13">
      <c r="L218" s="2">
        <v>45378.95833333334</v>
      </c>
      <c r="M218">
        <v>222.7000000000018</v>
      </c>
    </row>
    <row r="219" spans="12:13">
      <c r="L219" s="2">
        <v>45379.41666666666</v>
      </c>
      <c r="M219">
        <v>177.4000000000015</v>
      </c>
    </row>
    <row r="220" spans="12:13">
      <c r="L220" s="2">
        <v>45379.66666666666</v>
      </c>
      <c r="M220">
        <v>167.2000000000011</v>
      </c>
    </row>
    <row r="221" spans="12:13">
      <c r="L221" s="2">
        <v>45380.33333333334</v>
      </c>
      <c r="M221">
        <v>160.3000000000009</v>
      </c>
    </row>
    <row r="222" spans="12:13">
      <c r="L222" s="2">
        <v>45380.83333333334</v>
      </c>
      <c r="M222">
        <v>167.4000000000007</v>
      </c>
    </row>
    <row r="223" spans="12:13">
      <c r="L223" s="2">
        <v>45383.54166666666</v>
      </c>
      <c r="M223">
        <v>178.9000000000016</v>
      </c>
    </row>
    <row r="224" spans="12:13">
      <c r="L224" s="2">
        <v>45384.20833333334</v>
      </c>
      <c r="M224">
        <v>173.6000000000018</v>
      </c>
    </row>
    <row r="225" spans="12:13">
      <c r="L225" s="2">
        <v>45384.70833333334</v>
      </c>
      <c r="M225">
        <v>169.3000000000012</v>
      </c>
    </row>
    <row r="226" spans="12:13">
      <c r="L226" s="2">
        <v>45385.20833333334</v>
      </c>
      <c r="M226">
        <v>157.6000000000008</v>
      </c>
    </row>
    <row r="227" spans="12:13">
      <c r="L227" s="2">
        <v>45386.79166666666</v>
      </c>
      <c r="M227">
        <v>159.0000000000003</v>
      </c>
    </row>
    <row r="228" spans="12:13">
      <c r="L228" s="2">
        <v>45387.66666666666</v>
      </c>
      <c r="M228">
        <v>158.5999999999999</v>
      </c>
    </row>
    <row r="229" spans="12:13">
      <c r="L229" s="2">
        <v>45387.83333333334</v>
      </c>
      <c r="M229">
        <v>165.9999999999997</v>
      </c>
    </row>
    <row r="230" spans="12:13">
      <c r="L230" s="2">
        <v>45389.95833333334</v>
      </c>
      <c r="M230">
        <v>173.299999999999</v>
      </c>
    </row>
    <row r="231" spans="12:13">
      <c r="L231" s="2">
        <v>45391.58333333334</v>
      </c>
      <c r="M231">
        <v>147.199999999998</v>
      </c>
    </row>
    <row r="232" spans="12:13">
      <c r="L232" s="2">
        <v>45392.125</v>
      </c>
      <c r="M232">
        <v>135.599999999998</v>
      </c>
    </row>
    <row r="233" spans="12:13">
      <c r="L233" s="2">
        <v>45392.66666666666</v>
      </c>
      <c r="M233">
        <v>113.7999999999977</v>
      </c>
    </row>
    <row r="234" spans="12:13">
      <c r="L234" s="2">
        <v>45393.29166666666</v>
      </c>
      <c r="M234">
        <v>90.29999999999632</v>
      </c>
    </row>
    <row r="235" spans="12:13">
      <c r="L235" s="2">
        <v>45394.25</v>
      </c>
      <c r="M235">
        <v>90.69999999999538</v>
      </c>
    </row>
    <row r="236" spans="12:13">
      <c r="L236" s="2">
        <v>45397.125</v>
      </c>
      <c r="M236">
        <v>106.9999999999951</v>
      </c>
    </row>
    <row r="237" spans="12:13">
      <c r="L237" s="2">
        <v>45397.95833333334</v>
      </c>
      <c r="M237">
        <v>69.39999999999458</v>
      </c>
    </row>
    <row r="238" spans="12:13">
      <c r="L238" s="2">
        <v>45398.45833333334</v>
      </c>
      <c r="M238">
        <v>34.69999999999374</v>
      </c>
    </row>
    <row r="239" spans="12:13">
      <c r="L239" s="2">
        <v>45398.83333333334</v>
      </c>
      <c r="M239">
        <v>25.39999999999338</v>
      </c>
    </row>
    <row r="240" spans="12:13">
      <c r="L240" s="2">
        <v>45399.08333333334</v>
      </c>
      <c r="M240">
        <v>17.99999999999358</v>
      </c>
    </row>
    <row r="241" spans="12:13">
      <c r="L241" s="2">
        <v>45399.125</v>
      </c>
      <c r="M241">
        <v>20.5999999999932</v>
      </c>
    </row>
    <row r="242" spans="12:13">
      <c r="L242" s="2">
        <v>45399.25</v>
      </c>
      <c r="M242">
        <v>30.59999999999263</v>
      </c>
    </row>
    <row r="243" spans="12:13">
      <c r="L243" s="2">
        <v>45399.5</v>
      </c>
      <c r="M243">
        <v>11.19999999999237</v>
      </c>
    </row>
    <row r="244" spans="12:13">
      <c r="L244" s="2">
        <v>45399.54166666666</v>
      </c>
      <c r="M244">
        <v>-22.50000000000796</v>
      </c>
    </row>
    <row r="245" spans="12:13">
      <c r="L245" s="2">
        <v>45401.04166666666</v>
      </c>
      <c r="M245">
        <v>-71.80000000000746</v>
      </c>
    </row>
    <row r="246" spans="12:13">
      <c r="L246" s="2">
        <v>45401.5</v>
      </c>
      <c r="M246">
        <v>-10.20000000000749</v>
      </c>
    </row>
    <row r="247" spans="12:13">
      <c r="L247" s="2">
        <v>45405.41666666666</v>
      </c>
      <c r="M247">
        <v>-41.60000000000821</v>
      </c>
    </row>
    <row r="248" spans="12:13">
      <c r="L248" s="2">
        <v>45405.58333333334</v>
      </c>
      <c r="M248">
        <v>-48.40000000000799</v>
      </c>
    </row>
    <row r="249" spans="12:13">
      <c r="L249" s="2">
        <v>45406.45833333334</v>
      </c>
      <c r="M249">
        <v>-59.90000000000748</v>
      </c>
    </row>
    <row r="250" spans="12:13">
      <c r="L250" s="2">
        <v>45406.95833333334</v>
      </c>
      <c r="M250">
        <v>14.99999999999346</v>
      </c>
    </row>
    <row r="251" spans="12:13">
      <c r="L251" s="2">
        <v>45411.375</v>
      </c>
      <c r="M251">
        <v>-39.70000000000624</v>
      </c>
    </row>
    <row r="252" spans="12:13">
      <c r="L252" s="2">
        <v>45412.08333333334</v>
      </c>
      <c r="M252">
        <v>-45.00000000000597</v>
      </c>
    </row>
    <row r="253" spans="12:13">
      <c r="L253" s="2">
        <v>45412.79166666666</v>
      </c>
      <c r="M253">
        <v>-54.3000000000049</v>
      </c>
    </row>
    <row r="254" spans="12:13">
      <c r="L254" s="2">
        <v>45413.29166666666</v>
      </c>
      <c r="M254">
        <v>-72.40000000000464</v>
      </c>
    </row>
    <row r="255" spans="12:13">
      <c r="L255" s="2">
        <v>45413.79166666666</v>
      </c>
      <c r="M255">
        <v>135.9999999999957</v>
      </c>
    </row>
    <row r="256" spans="12:13">
      <c r="L256" s="2">
        <v>45418.08333333334</v>
      </c>
      <c r="M256">
        <v>165.3999999999968</v>
      </c>
    </row>
    <row r="257" spans="12:13">
      <c r="L257" s="2">
        <v>45419.66666666666</v>
      </c>
      <c r="M257">
        <v>146.399999999997</v>
      </c>
    </row>
    <row r="258" spans="12:13">
      <c r="L258" s="2">
        <v>45420.25</v>
      </c>
      <c r="M258">
        <v>243.9999999999969</v>
      </c>
    </row>
    <row r="259" spans="12:13">
      <c r="L259" s="2">
        <v>45425.08333333334</v>
      </c>
      <c r="M259">
        <v>236.0999999999976</v>
      </c>
    </row>
    <row r="260" spans="12:13">
      <c r="L260" s="2">
        <v>45425.5</v>
      </c>
      <c r="M260">
        <v>301.7999999999972</v>
      </c>
    </row>
    <row r="261" spans="12:13">
      <c r="L261" s="2">
        <v>45427.25</v>
      </c>
      <c r="M261">
        <v>354.1999999999959</v>
      </c>
    </row>
    <row r="262" spans="12:13">
      <c r="L262" s="2">
        <v>45428.58333333334</v>
      </c>
      <c r="M262">
        <v>403.6999999999949</v>
      </c>
    </row>
    <row r="263" spans="12:13">
      <c r="L263" s="2">
        <v>45432.5</v>
      </c>
      <c r="M263">
        <v>390.5999999999949</v>
      </c>
    </row>
    <row r="264" spans="12:13">
      <c r="L264" s="2">
        <v>45432.54166666666</v>
      </c>
      <c r="M264">
        <v>377.3999999999958</v>
      </c>
    </row>
    <row r="265" spans="12:13">
      <c r="L265" s="2">
        <v>45433.375</v>
      </c>
      <c r="M265">
        <v>367.3999999999964</v>
      </c>
    </row>
    <row r="266" spans="12:13">
      <c r="L266" s="2">
        <v>45434.08333333334</v>
      </c>
      <c r="M266">
        <v>351.3999999999967</v>
      </c>
    </row>
    <row r="267" spans="12:13">
      <c r="L267" s="2">
        <v>45434.58333333334</v>
      </c>
      <c r="M267">
        <v>344.899999999997</v>
      </c>
    </row>
    <row r="268" spans="12:13">
      <c r="L268" s="2">
        <v>45435.16666666666</v>
      </c>
      <c r="M268">
        <v>311.5999999999971</v>
      </c>
    </row>
    <row r="269" spans="12:13">
      <c r="L269" s="2">
        <v>45435.79166666666</v>
      </c>
      <c r="M269">
        <v>288.6999999999972</v>
      </c>
    </row>
    <row r="270" spans="12:13">
      <c r="L270" s="2">
        <v>45436.41666666666</v>
      </c>
      <c r="M270">
        <v>323.3999999999966</v>
      </c>
    </row>
    <row r="271" spans="12:13">
      <c r="L271" s="2">
        <v>45439.25</v>
      </c>
      <c r="M271">
        <v>315.5999999999963</v>
      </c>
    </row>
    <row r="272" spans="12:13">
      <c r="L272" s="2">
        <v>45439.5</v>
      </c>
      <c r="M272">
        <v>338.1999999999962</v>
      </c>
    </row>
    <row r="273" spans="12:13">
      <c r="L273" s="2">
        <v>45440.70833333334</v>
      </c>
      <c r="M273">
        <v>326.5999999999963</v>
      </c>
    </row>
    <row r="274" spans="12:13">
      <c r="L274" s="2">
        <v>45440.91666666666</v>
      </c>
      <c r="M274">
        <v>306.0999999999964</v>
      </c>
    </row>
    <row r="275" spans="12:13">
      <c r="L275" s="2">
        <v>45441.33333333334</v>
      </c>
      <c r="M275">
        <v>342.9999999999964</v>
      </c>
    </row>
    <row r="276" spans="12:13">
      <c r="L276" s="2">
        <v>45442.79166666666</v>
      </c>
      <c r="M276">
        <v>374.5999999999967</v>
      </c>
    </row>
    <row r="277" spans="12:13">
      <c r="L277" s="2">
        <v>45446.375</v>
      </c>
      <c r="M277">
        <v>495.3999999999965</v>
      </c>
    </row>
    <row r="278" spans="12:13">
      <c r="L278" s="2">
        <v>45448.08333333334</v>
      </c>
      <c r="M278">
        <v>504.1999999999959</v>
      </c>
    </row>
    <row r="279" spans="12:13">
      <c r="L279" s="2">
        <v>45448.91666666666</v>
      </c>
      <c r="M279">
        <v>487.5999999999962</v>
      </c>
    </row>
    <row r="280" spans="12:13">
      <c r="L280" s="2">
        <v>45449.41666666666</v>
      </c>
      <c r="M280">
        <v>472.1999999999966</v>
      </c>
    </row>
    <row r="281" spans="12:13">
      <c r="L281" s="2">
        <v>45449.83333333334</v>
      </c>
      <c r="M281">
        <v>458.7999999999965</v>
      </c>
    </row>
    <row r="282" spans="12:13">
      <c r="L282" s="2">
        <v>45450.66666666666</v>
      </c>
      <c r="M282">
        <v>450.5999999999972</v>
      </c>
    </row>
    <row r="283" spans="12:13">
      <c r="L283" s="2">
        <v>45453.58333333334</v>
      </c>
      <c r="M283">
        <v>425.3999999999976</v>
      </c>
    </row>
    <row r="284" spans="12:13">
      <c r="L284" s="2">
        <v>45453.83333333334</v>
      </c>
      <c r="M284">
        <v>411.1999999999981</v>
      </c>
    </row>
    <row r="285" spans="12:13">
      <c r="L285" s="2">
        <v>45454.54166666666</v>
      </c>
      <c r="M285">
        <v>388.1999999999991</v>
      </c>
    </row>
    <row r="286" spans="12:13">
      <c r="L286" s="2">
        <v>45454.91666666666</v>
      </c>
      <c r="M286">
        <v>348.9999999999995</v>
      </c>
    </row>
    <row r="287" spans="12:13">
      <c r="L287" s="2">
        <v>45455.625</v>
      </c>
      <c r="M287">
        <v>305.7999999999993</v>
      </c>
    </row>
    <row r="288" spans="12:13">
      <c r="L288" s="2">
        <v>45456.08333333334</v>
      </c>
      <c r="M288">
        <v>293.9999999999998</v>
      </c>
    </row>
    <row r="289" spans="12:13">
      <c r="L289" s="2">
        <v>45456.70833333334</v>
      </c>
      <c r="M289">
        <v>256.1000000000007</v>
      </c>
    </row>
    <row r="290" spans="12:13">
      <c r="L290" s="2">
        <v>45457.08333333334</v>
      </c>
      <c r="M290">
        <v>243.0000000000007</v>
      </c>
    </row>
    <row r="291" spans="12:13">
      <c r="L291" s="2">
        <v>45457.58333333334</v>
      </c>
      <c r="M291">
        <v>212.6000000000005</v>
      </c>
    </row>
    <row r="292" spans="12:13">
      <c r="L292" s="2">
        <v>45459.95833333334</v>
      </c>
      <c r="M292">
        <v>241.6000000000011</v>
      </c>
    </row>
    <row r="293" spans="12:13">
      <c r="L293" s="2">
        <v>45461.41666666666</v>
      </c>
      <c r="M293">
        <v>248.3000000000018</v>
      </c>
    </row>
    <row r="294" spans="12:13">
      <c r="L294" s="2">
        <v>45461.45833333334</v>
      </c>
      <c r="M294">
        <v>259.2000000000027</v>
      </c>
    </row>
    <row r="295" spans="12:13">
      <c r="L295" s="2">
        <v>45462.33333333334</v>
      </c>
      <c r="M295">
        <v>242.000000000003</v>
      </c>
    </row>
    <row r="296" spans="12:13">
      <c r="L296" s="2">
        <v>45462.54166666666</v>
      </c>
      <c r="M296">
        <v>321.4000000000027</v>
      </c>
    </row>
    <row r="297" spans="12:13">
      <c r="L297" s="2">
        <v>45464.5</v>
      </c>
      <c r="M297">
        <v>276.7000000000024</v>
      </c>
    </row>
    <row r="298" spans="12:13">
      <c r="L298" s="2">
        <v>45464.70833333334</v>
      </c>
      <c r="M298">
        <v>316.4000000000016</v>
      </c>
    </row>
    <row r="299" spans="12:13">
      <c r="L299" s="2">
        <v>45468.29166666666</v>
      </c>
      <c r="M299">
        <v>303.9000000000016</v>
      </c>
    </row>
    <row r="300" spans="12:13">
      <c r="L300" s="2">
        <v>45468.70833333334</v>
      </c>
      <c r="M300">
        <v>319.0000000000026</v>
      </c>
    </row>
    <row r="301" spans="12:13">
      <c r="L301" s="2">
        <v>45470.20833333334</v>
      </c>
      <c r="M301">
        <v>300.6000000000029</v>
      </c>
    </row>
    <row r="302" spans="12:13">
      <c r="L302" s="2">
        <v>45470.58333333334</v>
      </c>
      <c r="M302">
        <v>292.4000000000021</v>
      </c>
    </row>
    <row r="303" spans="12:13">
      <c r="L303" s="2">
        <v>45471.20833333334</v>
      </c>
      <c r="M303">
        <v>260.4000000000013</v>
      </c>
    </row>
    <row r="304" spans="12:13">
      <c r="L304" s="2">
        <v>45471.625</v>
      </c>
      <c r="M304">
        <v>263.4000000000015</v>
      </c>
    </row>
    <row r="305" spans="12:13">
      <c r="L305" s="2">
        <v>45474.66666666666</v>
      </c>
      <c r="M305">
        <v>252.800000000002</v>
      </c>
    </row>
    <row r="306" spans="12:13">
      <c r="L306" s="2">
        <v>45475.33333333334</v>
      </c>
      <c r="M306">
        <v>332.4000000000026</v>
      </c>
    </row>
    <row r="307" spans="12:13">
      <c r="L307" s="2">
        <v>45477.20833333334</v>
      </c>
      <c r="M307">
        <v>337.2000000000028</v>
      </c>
    </row>
    <row r="308" spans="12:13">
      <c r="L308" s="2">
        <v>45477.875</v>
      </c>
      <c r="M308">
        <v>300.1000000000019</v>
      </c>
    </row>
    <row r="309" spans="12:13">
      <c r="L309" s="2">
        <v>45478.16666666666</v>
      </c>
      <c r="M309">
        <v>296.2000000000018</v>
      </c>
    </row>
    <row r="310" spans="12:13">
      <c r="L310" s="2">
        <v>45481.45833333334</v>
      </c>
      <c r="M310">
        <v>278.2000000000025</v>
      </c>
    </row>
    <row r="311" spans="12:13">
      <c r="L311" s="2">
        <v>45481.91666666666</v>
      </c>
      <c r="M311">
        <v>260.6000000000023</v>
      </c>
    </row>
    <row r="312" spans="12:13">
      <c r="L312" s="2">
        <v>45482.125</v>
      </c>
      <c r="M312">
        <v>321.0000000000022</v>
      </c>
    </row>
    <row r="313" spans="12:13">
      <c r="L313" s="2">
        <v>45484.25</v>
      </c>
      <c r="M313">
        <v>511.6000000000028</v>
      </c>
    </row>
    <row r="314" spans="12:13">
      <c r="L314" s="2">
        <v>45485.25</v>
      </c>
      <c r="M314">
        <v>410.6000000000037</v>
      </c>
    </row>
    <row r="315" spans="12:13">
      <c r="L315" s="2">
        <v>45485.58333333334</v>
      </c>
      <c r="M315">
        <v>394.800000000005</v>
      </c>
    </row>
    <row r="316" spans="12:13">
      <c r="L316" s="2">
        <v>45489.125</v>
      </c>
      <c r="M316">
        <v>377.2000000000062</v>
      </c>
    </row>
    <row r="317" spans="12:13">
      <c r="L317" s="2">
        <v>45489.75</v>
      </c>
      <c r="M317">
        <v>367.7000000000064</v>
      </c>
    </row>
    <row r="318" spans="12:13">
      <c r="L318" s="2">
        <v>45490</v>
      </c>
      <c r="M318">
        <v>325.2000000000052</v>
      </c>
    </row>
    <row r="319" spans="12:13">
      <c r="L319" s="2">
        <v>45490.20833333334</v>
      </c>
      <c r="M319">
        <v>425.6000000000043</v>
      </c>
    </row>
    <row r="320" spans="12:13">
      <c r="L320" s="2">
        <v>45491.375</v>
      </c>
      <c r="M320">
        <v>446.2000000000046</v>
      </c>
    </row>
    <row r="321" spans="12:13">
      <c r="L321" s="2">
        <v>45492.58333333334</v>
      </c>
      <c r="M321">
        <v>433.200000000005</v>
      </c>
    </row>
    <row r="322" spans="12:13">
      <c r="L322" s="2">
        <v>45495.08333333334</v>
      </c>
      <c r="M322">
        <v>389.2000000000053</v>
      </c>
    </row>
    <row r="323" spans="12:13">
      <c r="L323" s="2">
        <v>45495.20833333334</v>
      </c>
      <c r="M323">
        <v>420.600000000006</v>
      </c>
    </row>
    <row r="324" spans="12:13">
      <c r="L324" s="2">
        <v>45495.95833333334</v>
      </c>
      <c r="M324">
        <v>398.8000000000071</v>
      </c>
    </row>
    <row r="325" spans="12:13">
      <c r="L325" s="2">
        <v>45496.08333333334</v>
      </c>
      <c r="M325">
        <v>623.500000000007</v>
      </c>
    </row>
    <row r="326" spans="12:13">
      <c r="L326" s="2">
        <v>45498.70833333334</v>
      </c>
      <c r="M326">
        <v>612.0000000000061</v>
      </c>
    </row>
    <row r="327" spans="12:13">
      <c r="L327" s="2">
        <v>45499.29166666666</v>
      </c>
      <c r="M327">
        <v>593.7000000000055</v>
      </c>
    </row>
    <row r="328" spans="12:13">
      <c r="L328" s="2">
        <v>45499.375</v>
      </c>
      <c r="M328">
        <v>548.9000000000048</v>
      </c>
    </row>
    <row r="329" spans="12:13">
      <c r="L329" s="2">
        <v>45499.79166666666</v>
      </c>
      <c r="M329">
        <v>558.0000000000041</v>
      </c>
    </row>
    <row r="330" spans="12:13">
      <c r="L330" s="2">
        <v>45502.66666666666</v>
      </c>
      <c r="M330">
        <v>515.0000000000034</v>
      </c>
    </row>
    <row r="331" spans="12:13">
      <c r="L331" s="2">
        <v>45503.75</v>
      </c>
      <c r="M331">
        <v>672.9000000000028</v>
      </c>
    </row>
    <row r="332" spans="12:13">
      <c r="L332" s="2">
        <v>45505.54166666666</v>
      </c>
      <c r="M332">
        <v>529.4000000000026</v>
      </c>
    </row>
    <row r="333" spans="12:13">
      <c r="L333" s="2">
        <v>45505.83333333334</v>
      </c>
      <c r="M333">
        <v>863.700000000003</v>
      </c>
    </row>
    <row r="334" spans="12:13">
      <c r="L334" s="2">
        <v>45509.83333333334</v>
      </c>
      <c r="M334">
        <v>900.2000000000039</v>
      </c>
    </row>
    <row r="335" spans="12:13">
      <c r="L335" s="2">
        <v>45510.58333333334</v>
      </c>
      <c r="M335">
        <v>878.400000000005</v>
      </c>
    </row>
    <row r="336" spans="12:13">
      <c r="L336" s="2">
        <v>45510.91666666666</v>
      </c>
      <c r="M336">
        <v>1029.100000000005</v>
      </c>
    </row>
    <row r="337" spans="12:13">
      <c r="L337" s="2">
        <v>45511.95833333334</v>
      </c>
      <c r="M337">
        <v>963.1000000000057</v>
      </c>
    </row>
    <row r="338" spans="12:13">
      <c r="L338" s="2">
        <v>45512.625</v>
      </c>
      <c r="M338">
        <v>978.8000000000054</v>
      </c>
    </row>
    <row r="339" spans="12:13">
      <c r="L339" s="2">
        <v>45513.375</v>
      </c>
      <c r="M339">
        <v>982.3000000000051</v>
      </c>
    </row>
    <row r="340" spans="12:13">
      <c r="L340" s="2">
        <v>45516.125</v>
      </c>
      <c r="M340">
        <v>974.4000000000058</v>
      </c>
    </row>
    <row r="341" spans="12:13">
      <c r="L341" s="2">
        <v>45516.91666666666</v>
      </c>
      <c r="M341">
        <v>912.4000000000067</v>
      </c>
    </row>
    <row r="342" spans="12:13">
      <c r="L342" s="2">
        <v>45517.29166666666</v>
      </c>
      <c r="M342">
        <v>849.2000000000075</v>
      </c>
    </row>
    <row r="343" spans="12:13">
      <c r="L343" s="2">
        <v>45517.70833333334</v>
      </c>
      <c r="M343">
        <v>823.6000000000075</v>
      </c>
    </row>
    <row r="344" spans="12:13">
      <c r="L344" s="2">
        <v>45518.25</v>
      </c>
      <c r="M344">
        <v>946.8000000000075</v>
      </c>
    </row>
    <row r="345" spans="12:13">
      <c r="L345" s="2">
        <v>45520.29166666666</v>
      </c>
      <c r="M345">
        <v>1049.600000000008</v>
      </c>
    </row>
    <row r="346" spans="12:13">
      <c r="L346" s="2">
        <v>45523.79166666666</v>
      </c>
      <c r="M346">
        <v>978.8000000000083</v>
      </c>
    </row>
    <row r="347" spans="12:13">
      <c r="L347" s="2">
        <v>45524.58333333334</v>
      </c>
      <c r="M347">
        <v>929.4000000000083</v>
      </c>
    </row>
    <row r="348" spans="12:13">
      <c r="L348" s="2">
        <v>45525.29166666666</v>
      </c>
      <c r="M348">
        <v>862.400000000008</v>
      </c>
    </row>
    <row r="349" spans="12:13">
      <c r="L349" s="2">
        <v>45525.79166666666</v>
      </c>
      <c r="M349">
        <v>828.2000000000082</v>
      </c>
    </row>
    <row r="350" spans="12:13">
      <c r="L350" s="2">
        <v>45526.29166666666</v>
      </c>
      <c r="M350">
        <v>836.200000000008</v>
      </c>
    </row>
    <row r="351" spans="12:13">
      <c r="L351" s="2">
        <v>45527.08333333334</v>
      </c>
      <c r="M351">
        <v>772.000000000007</v>
      </c>
    </row>
    <row r="352" spans="12:13">
      <c r="L352" s="2">
        <v>45527.54166666666</v>
      </c>
      <c r="M352">
        <v>687.6000000000063</v>
      </c>
    </row>
    <row r="353" spans="12:13">
      <c r="L353" s="2">
        <v>45527.83333333334</v>
      </c>
      <c r="M353">
        <v>665.0000000000064</v>
      </c>
    </row>
    <row r="354" spans="12:13">
      <c r="L354" s="2">
        <v>45530.54166666666</v>
      </c>
      <c r="M354">
        <v>670.2000000000071</v>
      </c>
    </row>
    <row r="355" spans="12:13">
      <c r="L355" s="2">
        <v>45531.70833333334</v>
      </c>
      <c r="M355">
        <v>660.0000000000067</v>
      </c>
    </row>
    <row r="356" spans="12:13">
      <c r="L356" s="2">
        <v>45532.20833333334</v>
      </c>
      <c r="M356">
        <v>653.2000000000069</v>
      </c>
    </row>
    <row r="357" spans="12:13">
      <c r="L357" s="2">
        <v>45532.95833333334</v>
      </c>
      <c r="M357">
        <v>613.7000000000073</v>
      </c>
    </row>
    <row r="358" spans="12:13">
      <c r="L358" s="2">
        <v>45533.29166666666</v>
      </c>
      <c r="M358">
        <v>588.6000000000068</v>
      </c>
    </row>
    <row r="359" spans="12:13">
      <c r="L359" s="2">
        <v>45534</v>
      </c>
      <c r="M359">
        <v>531.4000000000066</v>
      </c>
    </row>
    <row r="360" spans="12:13">
      <c r="L360" s="2">
        <v>45534.45833333334</v>
      </c>
      <c r="M360">
        <v>592.600000000006</v>
      </c>
    </row>
    <row r="361" spans="12:13">
      <c r="L361" s="2">
        <v>45538.08333333334</v>
      </c>
      <c r="M361">
        <v>821.2000000000062</v>
      </c>
    </row>
    <row r="362" spans="12:13">
      <c r="L362" s="2">
        <v>45540.95833333334</v>
      </c>
      <c r="M362">
        <v>805.600000000007</v>
      </c>
    </row>
    <row r="363" spans="12:13">
      <c r="L363" s="2">
        <v>45541</v>
      </c>
      <c r="M363">
        <v>858.5000000000066</v>
      </c>
    </row>
    <row r="364" spans="12:13">
      <c r="L364" s="2">
        <v>45544.29166666666</v>
      </c>
      <c r="M364">
        <v>863.4000000000058</v>
      </c>
    </row>
    <row r="365" spans="12:13">
      <c r="L365" s="2">
        <v>45544.83333333334</v>
      </c>
      <c r="M365">
        <v>863.0000000000052</v>
      </c>
    </row>
    <row r="366" spans="12:13">
      <c r="L366" s="2">
        <v>45545.125</v>
      </c>
      <c r="M366">
        <v>825.5000000000052</v>
      </c>
    </row>
    <row r="367" spans="12:13">
      <c r="L367" s="2">
        <v>45545.54166666666</v>
      </c>
      <c r="M367">
        <v>897.8000000000052</v>
      </c>
    </row>
    <row r="368" spans="12:13">
      <c r="L368" s="2">
        <v>45546.66666666666</v>
      </c>
      <c r="M368">
        <v>929.6000000000049</v>
      </c>
    </row>
    <row r="369" spans="12:13">
      <c r="L369" s="2">
        <v>45547.58333333334</v>
      </c>
      <c r="M369">
        <v>1058.400000000005</v>
      </c>
    </row>
    <row r="370" spans="12:13">
      <c r="L370" s="2">
        <v>45551.75</v>
      </c>
      <c r="M370">
        <v>1054.600000000004</v>
      </c>
    </row>
    <row r="371" spans="12:13">
      <c r="L371" s="2">
        <v>45552.33333333334</v>
      </c>
      <c r="M371">
        <v>995.0000000000032</v>
      </c>
    </row>
    <row r="372" spans="12:13">
      <c r="L372" s="2">
        <v>45552.54166666666</v>
      </c>
      <c r="M372">
        <v>1027.800000000003</v>
      </c>
    </row>
    <row r="373" spans="12:13">
      <c r="L373" s="2">
        <v>45553.29166666666</v>
      </c>
      <c r="M373">
        <v>1037.800000000004</v>
      </c>
    </row>
    <row r="374" spans="12:13">
      <c r="L374" s="2">
        <v>45553.625</v>
      </c>
      <c r="M374">
        <v>1140.200000000004</v>
      </c>
    </row>
    <row r="375" spans="12:13">
      <c r="L375" s="2">
        <v>45554.95833333334</v>
      </c>
      <c r="M375">
        <v>1042.400000000004</v>
      </c>
    </row>
    <row r="376" spans="12:13">
      <c r="L376" s="2">
        <v>45555.41666666666</v>
      </c>
      <c r="M376">
        <v>1011.000000000003</v>
      </c>
    </row>
    <row r="377" spans="12:13">
      <c r="L377" s="2">
        <v>45558.45833333334</v>
      </c>
      <c r="M377">
        <v>987.6000000000018</v>
      </c>
    </row>
    <row r="378" spans="12:13">
      <c r="L378" s="2">
        <v>45558.79166666666</v>
      </c>
      <c r="M378">
        <v>1015.700000000001</v>
      </c>
    </row>
    <row r="379" spans="12:13">
      <c r="L379" s="2">
        <v>45559.95833333334</v>
      </c>
      <c r="M379">
        <v>1003.400000000001</v>
      </c>
    </row>
    <row r="380" spans="12:13">
      <c r="L380" s="2">
        <v>45560.20833333334</v>
      </c>
      <c r="M380">
        <v>1065.2</v>
      </c>
    </row>
    <row r="381" spans="12:13">
      <c r="L381" s="2">
        <v>45561.54166666666</v>
      </c>
      <c r="M381">
        <v>1038.599999999999</v>
      </c>
    </row>
    <row r="382" spans="12:13">
      <c r="L382" s="2">
        <v>45561.58333333334</v>
      </c>
      <c r="M382">
        <v>1028.999999999999</v>
      </c>
    </row>
    <row r="383" spans="12:13">
      <c r="L383" s="2">
        <v>45561.625</v>
      </c>
      <c r="M383">
        <v>1013.999999999999</v>
      </c>
    </row>
    <row r="384" spans="12:13">
      <c r="L384" s="2">
        <v>45561.91666666666</v>
      </c>
      <c r="M384">
        <v>873.1999999999985</v>
      </c>
    </row>
    <row r="385" spans="12:13">
      <c r="L385" s="2">
        <v>45562.33333333334</v>
      </c>
      <c r="M385">
        <v>891.7999999999992</v>
      </c>
    </row>
    <row r="386" spans="12:13">
      <c r="L386" s="2">
        <v>45565.54166666666</v>
      </c>
      <c r="M386">
        <v>931.3999999999992</v>
      </c>
    </row>
    <row r="387" spans="12:13">
      <c r="L387" s="2">
        <v>45566.66666666666</v>
      </c>
      <c r="M387">
        <v>906.6999999999991</v>
      </c>
    </row>
    <row r="388" spans="12:13">
      <c r="L388" s="2">
        <v>45567</v>
      </c>
      <c r="M388">
        <v>1089.399999999999</v>
      </c>
    </row>
    <row r="389" spans="12:13">
      <c r="L389" s="2">
        <v>45568.5</v>
      </c>
      <c r="M389">
        <v>995.7999999999982</v>
      </c>
    </row>
    <row r="390" spans="12:13">
      <c r="L390" s="2">
        <v>45569.58333333334</v>
      </c>
      <c r="M390">
        <v>967.7999999999981</v>
      </c>
    </row>
    <row r="391" spans="12:13">
      <c r="L391" s="2">
        <v>45572.29166666666</v>
      </c>
      <c r="M391">
        <v>1013.599999999998</v>
      </c>
    </row>
    <row r="392" spans="12:13">
      <c r="L392" s="2">
        <v>45573.79166666666</v>
      </c>
      <c r="M392">
        <v>1036.699999999998</v>
      </c>
    </row>
    <row r="393" spans="12:13">
      <c r="L393" s="2">
        <v>45575.125</v>
      </c>
      <c r="M393">
        <v>1096.999999999997</v>
      </c>
    </row>
    <row r="394" spans="12:13">
      <c r="L394" s="2">
        <v>45576.41666666666</v>
      </c>
      <c r="M394">
        <v>1086.999999999998</v>
      </c>
    </row>
    <row r="395" spans="12:13">
      <c r="L395" s="2">
        <v>45576.45833333334</v>
      </c>
      <c r="M395">
        <v>1063.399999999999</v>
      </c>
    </row>
    <row r="396" spans="12:13">
      <c r="L396" s="2">
        <v>45576.5</v>
      </c>
      <c r="M396">
        <v>1060</v>
      </c>
    </row>
    <row r="397" spans="12:13">
      <c r="L397" s="2">
        <v>45579.29166666666</v>
      </c>
      <c r="M397">
        <v>1060.4</v>
      </c>
    </row>
    <row r="398" spans="12:13">
      <c r="L398" s="2">
        <v>45579.41666666666</v>
      </c>
      <c r="M398">
        <v>1062.2</v>
      </c>
    </row>
    <row r="399" spans="12:13">
      <c r="L399" s="2">
        <v>45580.08333333334</v>
      </c>
      <c r="M399">
        <v>1067.900000000001</v>
      </c>
    </row>
    <row r="400" spans="12:13">
      <c r="L400" s="2">
        <v>45580.91666666666</v>
      </c>
      <c r="M400">
        <v>1101.400000000001</v>
      </c>
    </row>
    <row r="401" spans="12:13">
      <c r="L401" s="2">
        <v>45582.29166666666</v>
      </c>
      <c r="M401">
        <v>1074.700000000002</v>
      </c>
    </row>
    <row r="402" spans="12:13">
      <c r="L402" s="2">
        <v>45582.66666666666</v>
      </c>
      <c r="M402">
        <v>1047.100000000002</v>
      </c>
    </row>
    <row r="403" spans="12:13">
      <c r="L403" s="2">
        <v>45583.20833333334</v>
      </c>
      <c r="M403">
        <v>1063.200000000002</v>
      </c>
    </row>
    <row r="404" spans="12:13">
      <c r="L404" s="2">
        <v>45586.45833333334</v>
      </c>
      <c r="M404">
        <v>1255.700000000002</v>
      </c>
    </row>
    <row r="405" spans="12:13">
      <c r="L405" s="2">
        <v>45589</v>
      </c>
      <c r="M405">
        <v>1255.700000000002</v>
      </c>
    </row>
    <row r="406" spans="12:13">
      <c r="L406" s="2">
        <v>45359.375</v>
      </c>
      <c r="M406">
        <v>49.59999999999951</v>
      </c>
    </row>
    <row r="407" spans="12:13">
      <c r="L407" s="2">
        <v>45362.875</v>
      </c>
      <c r="M407">
        <v>71.39999999999844</v>
      </c>
    </row>
    <row r="408" spans="12:13">
      <c r="L408" s="2">
        <v>45364</v>
      </c>
      <c r="M408">
        <v>29.59999999999781</v>
      </c>
    </row>
    <row r="409" spans="12:13">
      <c r="L409" s="2">
        <v>45364.41666666666</v>
      </c>
      <c r="M409">
        <v>37.59999999999764</v>
      </c>
    </row>
    <row r="410" spans="12:13">
      <c r="L410" s="2">
        <v>45365.125</v>
      </c>
      <c r="M410">
        <v>32.99999999999699</v>
      </c>
    </row>
    <row r="411" spans="12:13">
      <c r="L411" s="2">
        <v>45365.29166666666</v>
      </c>
      <c r="M411">
        <v>19.59999999999695</v>
      </c>
    </row>
    <row r="412" spans="12:13">
      <c r="L412" s="2">
        <v>45365.70833333334</v>
      </c>
      <c r="M412">
        <v>6.399999999997874</v>
      </c>
    </row>
    <row r="413" spans="12:13">
      <c r="L413" s="2">
        <v>45366.33333333334</v>
      </c>
      <c r="M413">
        <v>48.599999999999</v>
      </c>
    </row>
    <row r="414" spans="12:13">
      <c r="L414" s="2">
        <v>45369.75</v>
      </c>
      <c r="M414">
        <v>48.30000000000041</v>
      </c>
    </row>
    <row r="415" spans="12:13">
      <c r="L415" s="2">
        <v>45369.875</v>
      </c>
      <c r="M415">
        <v>40.80000000000155</v>
      </c>
    </row>
    <row r="416" spans="12:13">
      <c r="L416" s="2">
        <v>45369.91666666666</v>
      </c>
      <c r="M416">
        <v>22.10000000000178</v>
      </c>
    </row>
    <row r="417" spans="12:13">
      <c r="L417" s="2">
        <v>45370.08333333334</v>
      </c>
      <c r="M417">
        <v>168.4000000000012</v>
      </c>
    </row>
    <row r="418" spans="12:13">
      <c r="L418" s="2">
        <v>45373.125</v>
      </c>
      <c r="M418">
        <v>213.900000000001</v>
      </c>
    </row>
    <row r="419" spans="12:13">
      <c r="L419" s="2">
        <v>45376.41666666666</v>
      </c>
      <c r="M419">
        <v>228.9000000000016</v>
      </c>
    </row>
    <row r="420" spans="12:13">
      <c r="L420" s="2">
        <v>45377.25</v>
      </c>
      <c r="M420">
        <v>202.0000000000024</v>
      </c>
    </row>
    <row r="421" spans="12:13">
      <c r="L421" s="2">
        <v>45377.5</v>
      </c>
      <c r="M421">
        <v>195.2000000000027</v>
      </c>
    </row>
    <row r="422" spans="12:13">
      <c r="L422" s="2">
        <v>45378.08333333334</v>
      </c>
      <c r="M422">
        <v>224.8000000000019</v>
      </c>
    </row>
    <row r="423" spans="12:13">
      <c r="L423" s="2">
        <v>45378.95833333334</v>
      </c>
      <c r="M423">
        <v>222.7000000000018</v>
      </c>
    </row>
    <row r="424" spans="12:13">
      <c r="L424" s="2">
        <v>45379.41666666666</v>
      </c>
      <c r="M424">
        <v>177.4000000000015</v>
      </c>
    </row>
    <row r="425" spans="12:13">
      <c r="L425" s="2">
        <v>45379.66666666666</v>
      </c>
      <c r="M425">
        <v>167.2000000000011</v>
      </c>
    </row>
    <row r="426" spans="12:13">
      <c r="L426" s="2">
        <v>45380.33333333334</v>
      </c>
      <c r="M426">
        <v>160.3000000000009</v>
      </c>
    </row>
    <row r="427" spans="12:13">
      <c r="L427" s="2">
        <v>45380.83333333334</v>
      </c>
      <c r="M427">
        <v>167.4000000000007</v>
      </c>
    </row>
    <row r="428" spans="12:13">
      <c r="L428" s="2">
        <v>45383.54166666666</v>
      </c>
      <c r="M428">
        <v>178.9000000000016</v>
      </c>
    </row>
    <row r="429" spans="12:13">
      <c r="L429" s="2">
        <v>45384.20833333334</v>
      </c>
      <c r="M429">
        <v>173.6000000000018</v>
      </c>
    </row>
    <row r="430" spans="12:13">
      <c r="L430" s="2">
        <v>45384.70833333334</v>
      </c>
      <c r="M430">
        <v>169.3000000000012</v>
      </c>
    </row>
    <row r="431" spans="12:13">
      <c r="L431" s="2">
        <v>45385.20833333334</v>
      </c>
      <c r="M431">
        <v>157.6000000000008</v>
      </c>
    </row>
    <row r="432" spans="12:13">
      <c r="L432" s="2">
        <v>45386.79166666666</v>
      </c>
      <c r="M432">
        <v>159.0000000000003</v>
      </c>
    </row>
    <row r="433" spans="12:13">
      <c r="L433" s="2">
        <v>45387.66666666666</v>
      </c>
      <c r="M433">
        <v>158.5999999999999</v>
      </c>
    </row>
    <row r="434" spans="12:13">
      <c r="L434" s="2">
        <v>45387.83333333334</v>
      </c>
      <c r="M434">
        <v>165.9999999999997</v>
      </c>
    </row>
    <row r="435" spans="12:13">
      <c r="L435" s="2">
        <v>45389.95833333334</v>
      </c>
      <c r="M435">
        <v>173.299999999999</v>
      </c>
    </row>
    <row r="436" spans="12:13">
      <c r="L436" s="2">
        <v>45391.58333333334</v>
      </c>
      <c r="M436">
        <v>147.199999999998</v>
      </c>
    </row>
    <row r="437" spans="12:13">
      <c r="L437" s="2">
        <v>45392.125</v>
      </c>
      <c r="M437">
        <v>135.599999999998</v>
      </c>
    </row>
    <row r="438" spans="12:13">
      <c r="L438" s="2">
        <v>45392.66666666666</v>
      </c>
      <c r="M438">
        <v>113.7999999999977</v>
      </c>
    </row>
    <row r="439" spans="12:13">
      <c r="L439" s="2">
        <v>45393.29166666666</v>
      </c>
      <c r="M439">
        <v>90.29999999999632</v>
      </c>
    </row>
    <row r="440" spans="12:13">
      <c r="L440" s="2">
        <v>45394.25</v>
      </c>
      <c r="M440">
        <v>90.69999999999538</v>
      </c>
    </row>
    <row r="441" spans="12:13">
      <c r="L441" s="2">
        <v>45397.125</v>
      </c>
      <c r="M441">
        <v>106.9999999999951</v>
      </c>
    </row>
    <row r="442" spans="12:13">
      <c r="L442" s="2">
        <v>45397.95833333334</v>
      </c>
      <c r="M442">
        <v>69.39999999999458</v>
      </c>
    </row>
    <row r="443" spans="12:13">
      <c r="L443" s="2">
        <v>45398.45833333334</v>
      </c>
      <c r="M443">
        <v>34.69999999999374</v>
      </c>
    </row>
    <row r="444" spans="12:13">
      <c r="L444" s="2">
        <v>45398.83333333334</v>
      </c>
      <c r="M444">
        <v>25.39999999999338</v>
      </c>
    </row>
    <row r="445" spans="12:13">
      <c r="L445" s="2">
        <v>45399.08333333334</v>
      </c>
      <c r="M445">
        <v>17.99999999999358</v>
      </c>
    </row>
    <row r="446" spans="12:13">
      <c r="L446" s="2">
        <v>45399.125</v>
      </c>
      <c r="M446">
        <v>20.5999999999932</v>
      </c>
    </row>
    <row r="447" spans="12:13">
      <c r="L447" s="2">
        <v>45399.25</v>
      </c>
      <c r="M447">
        <v>30.59999999999263</v>
      </c>
    </row>
    <row r="448" spans="12:13">
      <c r="L448" s="2">
        <v>45399.5</v>
      </c>
      <c r="M448">
        <v>11.19999999999237</v>
      </c>
    </row>
    <row r="449" spans="12:13">
      <c r="L449" s="2">
        <v>45399.54166666666</v>
      </c>
      <c r="M449">
        <v>-22.50000000000796</v>
      </c>
    </row>
    <row r="450" spans="12:13">
      <c r="L450" s="2">
        <v>45401.04166666666</v>
      </c>
      <c r="M450">
        <v>-71.80000000000746</v>
      </c>
    </row>
    <row r="451" spans="12:13">
      <c r="L451" s="2">
        <v>45401.5</v>
      </c>
      <c r="M451">
        <v>-10.20000000000749</v>
      </c>
    </row>
    <row r="452" spans="12:13">
      <c r="L452" s="2">
        <v>45405.41666666666</v>
      </c>
      <c r="M452">
        <v>-41.60000000000821</v>
      </c>
    </row>
    <row r="453" spans="12:13">
      <c r="L453" s="2">
        <v>45405.58333333334</v>
      </c>
      <c r="M453">
        <v>-48.40000000000799</v>
      </c>
    </row>
    <row r="454" spans="12:13">
      <c r="L454" s="2">
        <v>45406.45833333334</v>
      </c>
      <c r="M454">
        <v>-59.90000000000748</v>
      </c>
    </row>
    <row r="455" spans="12:13">
      <c r="L455" s="2">
        <v>45406.95833333334</v>
      </c>
      <c r="M455">
        <v>14.99999999999346</v>
      </c>
    </row>
    <row r="456" spans="12:13">
      <c r="L456" s="2">
        <v>45411.375</v>
      </c>
      <c r="M456">
        <v>-39.70000000000624</v>
      </c>
    </row>
    <row r="457" spans="12:13">
      <c r="L457" s="2">
        <v>45412.08333333334</v>
      </c>
      <c r="M457">
        <v>-45.00000000000597</v>
      </c>
    </row>
    <row r="458" spans="12:13">
      <c r="L458" s="2">
        <v>45412.79166666666</v>
      </c>
      <c r="M458">
        <v>-54.3000000000049</v>
      </c>
    </row>
    <row r="459" spans="12:13">
      <c r="L459" s="2">
        <v>45413.29166666666</v>
      </c>
      <c r="M459">
        <v>-72.40000000000464</v>
      </c>
    </row>
    <row r="460" spans="12:13">
      <c r="L460" s="2">
        <v>45413.79166666666</v>
      </c>
      <c r="M460">
        <v>135.9999999999957</v>
      </c>
    </row>
    <row r="461" spans="12:13">
      <c r="L461" s="2">
        <v>45418.08333333334</v>
      </c>
      <c r="M461">
        <v>165.3999999999968</v>
      </c>
    </row>
    <row r="462" spans="12:13">
      <c r="L462" s="2">
        <v>45419.66666666666</v>
      </c>
      <c r="M462">
        <v>146.399999999997</v>
      </c>
    </row>
    <row r="463" spans="12:13">
      <c r="L463" s="2">
        <v>45420.25</v>
      </c>
      <c r="M463">
        <v>243.9999999999969</v>
      </c>
    </row>
    <row r="464" spans="12:13">
      <c r="L464" s="2">
        <v>45425.08333333334</v>
      </c>
      <c r="M464">
        <v>236.0999999999976</v>
      </c>
    </row>
    <row r="465" spans="12:13">
      <c r="L465" s="2">
        <v>45425.5</v>
      </c>
      <c r="M465">
        <v>301.7999999999972</v>
      </c>
    </row>
    <row r="466" spans="12:13">
      <c r="L466" s="2">
        <v>45427.25</v>
      </c>
      <c r="M466">
        <v>354.1999999999959</v>
      </c>
    </row>
    <row r="467" spans="12:13">
      <c r="L467" s="2">
        <v>45428.58333333334</v>
      </c>
      <c r="M467">
        <v>403.6999999999949</v>
      </c>
    </row>
    <row r="468" spans="12:13">
      <c r="L468" s="2">
        <v>45432.5</v>
      </c>
      <c r="M468">
        <v>390.5999999999949</v>
      </c>
    </row>
    <row r="469" spans="12:13">
      <c r="L469" s="2">
        <v>45432.54166666666</v>
      </c>
      <c r="M469">
        <v>377.3999999999958</v>
      </c>
    </row>
    <row r="470" spans="12:13">
      <c r="L470" s="2">
        <v>45433.375</v>
      </c>
      <c r="M470">
        <v>367.3999999999964</v>
      </c>
    </row>
    <row r="471" spans="12:13">
      <c r="L471" s="2">
        <v>45434.08333333334</v>
      </c>
      <c r="M471">
        <v>351.3999999999967</v>
      </c>
    </row>
    <row r="472" spans="12:13">
      <c r="L472" s="2">
        <v>45434.58333333334</v>
      </c>
      <c r="M472">
        <v>344.899999999997</v>
      </c>
    </row>
    <row r="473" spans="12:13">
      <c r="L473" s="2">
        <v>45435.16666666666</v>
      </c>
      <c r="M473">
        <v>311.5999999999971</v>
      </c>
    </row>
    <row r="474" spans="12:13">
      <c r="L474" s="2">
        <v>45435.79166666666</v>
      </c>
      <c r="M474">
        <v>288.6999999999972</v>
      </c>
    </row>
    <row r="475" spans="12:13">
      <c r="L475" s="2">
        <v>45436.41666666666</v>
      </c>
      <c r="M475">
        <v>323.3999999999966</v>
      </c>
    </row>
    <row r="476" spans="12:13">
      <c r="L476" s="2">
        <v>45439.25</v>
      </c>
      <c r="M476">
        <v>315.5999999999963</v>
      </c>
    </row>
    <row r="477" spans="12:13">
      <c r="L477" s="2">
        <v>45439.5</v>
      </c>
      <c r="M477">
        <v>338.1999999999962</v>
      </c>
    </row>
    <row r="478" spans="12:13">
      <c r="L478" s="2">
        <v>45440.70833333334</v>
      </c>
      <c r="M478">
        <v>326.5999999999963</v>
      </c>
    </row>
    <row r="479" spans="12:13">
      <c r="L479" s="2">
        <v>45440.91666666666</v>
      </c>
      <c r="M479">
        <v>306.0999999999964</v>
      </c>
    </row>
    <row r="480" spans="12:13">
      <c r="L480" s="2">
        <v>45441.33333333334</v>
      </c>
      <c r="M480">
        <v>342.9999999999964</v>
      </c>
    </row>
    <row r="481" spans="12:13">
      <c r="L481" s="2">
        <v>45442.79166666666</v>
      </c>
      <c r="M481">
        <v>374.5999999999967</v>
      </c>
    </row>
    <row r="482" spans="12:13">
      <c r="L482" s="2">
        <v>45446.375</v>
      </c>
      <c r="M482">
        <v>495.3999999999965</v>
      </c>
    </row>
    <row r="483" spans="12:13">
      <c r="L483" s="2">
        <v>45448.08333333334</v>
      </c>
      <c r="M483">
        <v>504.1999999999959</v>
      </c>
    </row>
    <row r="484" spans="12:13">
      <c r="L484" s="2">
        <v>45448.91666666666</v>
      </c>
      <c r="M484">
        <v>487.5999999999962</v>
      </c>
    </row>
    <row r="485" spans="12:13">
      <c r="L485" s="2">
        <v>45449.41666666666</v>
      </c>
      <c r="M485">
        <v>472.1999999999966</v>
      </c>
    </row>
    <row r="486" spans="12:13">
      <c r="L486" s="2">
        <v>45449.83333333334</v>
      </c>
      <c r="M486">
        <v>458.7999999999965</v>
      </c>
    </row>
    <row r="487" spans="12:13">
      <c r="L487" s="2">
        <v>45450.66666666666</v>
      </c>
      <c r="M487">
        <v>450.5999999999972</v>
      </c>
    </row>
    <row r="488" spans="12:13">
      <c r="L488" s="2">
        <v>45453.58333333334</v>
      </c>
      <c r="M488">
        <v>425.3999999999976</v>
      </c>
    </row>
    <row r="489" spans="12:13">
      <c r="L489" s="2">
        <v>45453.83333333334</v>
      </c>
      <c r="M489">
        <v>411.1999999999981</v>
      </c>
    </row>
    <row r="490" spans="12:13">
      <c r="L490" s="2">
        <v>45454.54166666666</v>
      </c>
      <c r="M490">
        <v>388.1999999999991</v>
      </c>
    </row>
    <row r="491" spans="12:13">
      <c r="L491" s="2">
        <v>45454.91666666666</v>
      </c>
      <c r="M491">
        <v>348.9999999999995</v>
      </c>
    </row>
    <row r="492" spans="12:13">
      <c r="L492" s="2">
        <v>45455.625</v>
      </c>
      <c r="M492">
        <v>305.7999999999993</v>
      </c>
    </row>
    <row r="493" spans="12:13">
      <c r="L493" s="2">
        <v>45456.08333333334</v>
      </c>
      <c r="M493">
        <v>293.9999999999998</v>
      </c>
    </row>
    <row r="494" spans="12:13">
      <c r="L494" s="2">
        <v>45456.70833333334</v>
      </c>
      <c r="M494">
        <v>256.1000000000007</v>
      </c>
    </row>
    <row r="495" spans="12:13">
      <c r="L495" s="2">
        <v>45457.08333333334</v>
      </c>
      <c r="M495">
        <v>243.0000000000007</v>
      </c>
    </row>
    <row r="496" spans="12:13">
      <c r="L496" s="2">
        <v>45457.58333333334</v>
      </c>
      <c r="M496">
        <v>212.6000000000005</v>
      </c>
    </row>
    <row r="497" spans="12:13">
      <c r="L497" s="2">
        <v>45459.95833333334</v>
      </c>
      <c r="M497">
        <v>241.6000000000011</v>
      </c>
    </row>
    <row r="498" spans="12:13">
      <c r="L498" s="2">
        <v>45461.41666666666</v>
      </c>
      <c r="M498">
        <v>248.3000000000018</v>
      </c>
    </row>
    <row r="499" spans="12:13">
      <c r="L499" s="2">
        <v>45461.45833333334</v>
      </c>
      <c r="M499">
        <v>259.2000000000027</v>
      </c>
    </row>
    <row r="500" spans="12:13">
      <c r="L500" s="2">
        <v>45462.33333333334</v>
      </c>
      <c r="M500">
        <v>242.000000000003</v>
      </c>
    </row>
    <row r="501" spans="12:13">
      <c r="L501" s="2">
        <v>45462.54166666666</v>
      </c>
      <c r="M501">
        <v>321.4000000000027</v>
      </c>
    </row>
    <row r="502" spans="12:13">
      <c r="L502" s="2">
        <v>45464.5</v>
      </c>
      <c r="M502">
        <v>276.7000000000024</v>
      </c>
    </row>
    <row r="503" spans="12:13">
      <c r="L503" s="2">
        <v>45464.70833333334</v>
      </c>
      <c r="M503">
        <v>316.4000000000016</v>
      </c>
    </row>
    <row r="504" spans="12:13">
      <c r="L504" s="2">
        <v>45468.29166666666</v>
      </c>
      <c r="M504">
        <v>303.9000000000016</v>
      </c>
    </row>
    <row r="505" spans="12:13">
      <c r="L505" s="2">
        <v>45468.70833333334</v>
      </c>
      <c r="M505">
        <v>319.0000000000026</v>
      </c>
    </row>
    <row r="506" spans="12:13">
      <c r="L506" s="2">
        <v>45470.20833333334</v>
      </c>
      <c r="M506">
        <v>300.6000000000029</v>
      </c>
    </row>
    <row r="507" spans="12:13">
      <c r="L507" s="2">
        <v>45470.58333333334</v>
      </c>
      <c r="M507">
        <v>292.4000000000021</v>
      </c>
    </row>
    <row r="508" spans="12:13">
      <c r="L508" s="2">
        <v>45471.20833333334</v>
      </c>
      <c r="M508">
        <v>260.4000000000013</v>
      </c>
    </row>
    <row r="509" spans="12:13">
      <c r="L509" s="2">
        <v>45471.625</v>
      </c>
      <c r="M509">
        <v>263.4000000000015</v>
      </c>
    </row>
    <row r="510" spans="12:13">
      <c r="L510" s="2">
        <v>45474.66666666666</v>
      </c>
      <c r="M510">
        <v>252.800000000002</v>
      </c>
    </row>
    <row r="511" spans="12:13">
      <c r="L511" s="2">
        <v>45475.33333333334</v>
      </c>
      <c r="M511">
        <v>332.4000000000026</v>
      </c>
    </row>
    <row r="512" spans="12:13">
      <c r="L512" s="2">
        <v>45477.20833333334</v>
      </c>
      <c r="M512">
        <v>337.2000000000028</v>
      </c>
    </row>
    <row r="513" spans="12:13">
      <c r="L513" s="2">
        <v>45477.875</v>
      </c>
      <c r="M513">
        <v>300.1000000000019</v>
      </c>
    </row>
    <row r="514" spans="12:13">
      <c r="L514" s="2">
        <v>45478.16666666666</v>
      </c>
      <c r="M514">
        <v>296.2000000000018</v>
      </c>
    </row>
    <row r="515" spans="12:13">
      <c r="L515" s="2">
        <v>45481.45833333334</v>
      </c>
      <c r="M515">
        <v>278.2000000000025</v>
      </c>
    </row>
    <row r="516" spans="12:13">
      <c r="L516" s="2">
        <v>45481.91666666666</v>
      </c>
      <c r="M516">
        <v>260.6000000000023</v>
      </c>
    </row>
    <row r="517" spans="12:13">
      <c r="L517" s="2">
        <v>45482.125</v>
      </c>
      <c r="M517">
        <v>321.0000000000022</v>
      </c>
    </row>
    <row r="518" spans="12:13">
      <c r="L518" s="2">
        <v>45484.25</v>
      </c>
      <c r="M518">
        <v>511.6000000000028</v>
      </c>
    </row>
    <row r="519" spans="12:13">
      <c r="L519" s="2">
        <v>45485.25</v>
      </c>
      <c r="M519">
        <v>410.6000000000037</v>
      </c>
    </row>
    <row r="520" spans="12:13">
      <c r="L520" s="2">
        <v>45485.58333333334</v>
      </c>
      <c r="M520">
        <v>394.800000000005</v>
      </c>
    </row>
    <row r="521" spans="12:13">
      <c r="L521" s="2">
        <v>45489.125</v>
      </c>
      <c r="M521">
        <v>377.2000000000062</v>
      </c>
    </row>
    <row r="522" spans="12:13">
      <c r="L522" s="2">
        <v>45489.75</v>
      </c>
      <c r="M522">
        <v>367.7000000000064</v>
      </c>
    </row>
    <row r="523" spans="12:13">
      <c r="L523" s="2">
        <v>45490</v>
      </c>
      <c r="M523">
        <v>325.2000000000052</v>
      </c>
    </row>
    <row r="524" spans="12:13">
      <c r="L524" s="2">
        <v>45490.20833333334</v>
      </c>
      <c r="M524">
        <v>425.6000000000043</v>
      </c>
    </row>
    <row r="525" spans="12:13">
      <c r="L525" s="2">
        <v>45491.375</v>
      </c>
      <c r="M525">
        <v>446.2000000000046</v>
      </c>
    </row>
    <row r="526" spans="12:13">
      <c r="L526" s="2">
        <v>45492.58333333334</v>
      </c>
      <c r="M526">
        <v>433.200000000005</v>
      </c>
    </row>
    <row r="527" spans="12:13">
      <c r="L527" s="2">
        <v>45495.08333333334</v>
      </c>
      <c r="M527">
        <v>389.2000000000053</v>
      </c>
    </row>
    <row r="528" spans="12:13">
      <c r="L528" s="2">
        <v>45495.20833333334</v>
      </c>
      <c r="M528">
        <v>420.600000000006</v>
      </c>
    </row>
    <row r="529" spans="12:13">
      <c r="L529" s="2">
        <v>45495.95833333334</v>
      </c>
      <c r="M529">
        <v>398.8000000000071</v>
      </c>
    </row>
    <row r="530" spans="12:13">
      <c r="L530" s="2">
        <v>45496.08333333334</v>
      </c>
      <c r="M530">
        <v>623.500000000007</v>
      </c>
    </row>
    <row r="531" spans="12:13">
      <c r="L531" s="2">
        <v>45498.70833333334</v>
      </c>
      <c r="M531">
        <v>612.0000000000061</v>
      </c>
    </row>
    <row r="532" spans="12:13">
      <c r="L532" s="2">
        <v>45499.29166666666</v>
      </c>
      <c r="M532">
        <v>593.7000000000055</v>
      </c>
    </row>
    <row r="533" spans="12:13">
      <c r="L533" s="2">
        <v>45499.375</v>
      </c>
      <c r="M533">
        <v>548.9000000000048</v>
      </c>
    </row>
    <row r="534" spans="12:13">
      <c r="L534" s="2">
        <v>45499.79166666666</v>
      </c>
      <c r="M534">
        <v>558.0000000000041</v>
      </c>
    </row>
    <row r="535" spans="12:13">
      <c r="L535" s="2">
        <v>45502.66666666666</v>
      </c>
      <c r="M535">
        <v>515.0000000000034</v>
      </c>
    </row>
    <row r="536" spans="12:13">
      <c r="L536" s="2">
        <v>45503.75</v>
      </c>
      <c r="M536">
        <v>672.9000000000028</v>
      </c>
    </row>
    <row r="537" spans="12:13">
      <c r="L537" s="2">
        <v>45505.54166666666</v>
      </c>
      <c r="M537">
        <v>529.4000000000026</v>
      </c>
    </row>
    <row r="538" spans="12:13">
      <c r="L538" s="2">
        <v>45505.83333333334</v>
      </c>
      <c r="M538">
        <v>863.700000000003</v>
      </c>
    </row>
    <row r="539" spans="12:13">
      <c r="L539" s="2">
        <v>45509.83333333334</v>
      </c>
      <c r="M539">
        <v>900.2000000000039</v>
      </c>
    </row>
    <row r="540" spans="12:13">
      <c r="L540" s="2">
        <v>45510.58333333334</v>
      </c>
      <c r="M540">
        <v>878.400000000005</v>
      </c>
    </row>
    <row r="541" spans="12:13">
      <c r="L541" s="2">
        <v>45510.91666666666</v>
      </c>
      <c r="M541">
        <v>1029.100000000005</v>
      </c>
    </row>
    <row r="542" spans="12:13">
      <c r="L542" s="2">
        <v>45511.95833333334</v>
      </c>
      <c r="M542">
        <v>963.1000000000057</v>
      </c>
    </row>
    <row r="543" spans="12:13">
      <c r="L543" s="2">
        <v>45512.625</v>
      </c>
      <c r="M543">
        <v>978.8000000000054</v>
      </c>
    </row>
    <row r="544" spans="12:13">
      <c r="L544" s="2">
        <v>45513.375</v>
      </c>
      <c r="M544">
        <v>982.3000000000051</v>
      </c>
    </row>
    <row r="545" spans="12:13">
      <c r="L545" s="2">
        <v>45516.125</v>
      </c>
      <c r="M545">
        <v>974.4000000000058</v>
      </c>
    </row>
    <row r="546" spans="12:13">
      <c r="L546" s="2">
        <v>45516.91666666666</v>
      </c>
      <c r="M546">
        <v>912.4000000000067</v>
      </c>
    </row>
    <row r="547" spans="12:13">
      <c r="L547" s="2">
        <v>45517.29166666666</v>
      </c>
      <c r="M547">
        <v>849.2000000000075</v>
      </c>
    </row>
    <row r="548" spans="12:13">
      <c r="L548" s="2">
        <v>45517.70833333334</v>
      </c>
      <c r="M548">
        <v>823.6000000000075</v>
      </c>
    </row>
    <row r="549" spans="12:13">
      <c r="L549" s="2">
        <v>45518.25</v>
      </c>
      <c r="M549">
        <v>946.8000000000075</v>
      </c>
    </row>
    <row r="550" spans="12:13">
      <c r="L550" s="2">
        <v>45520.29166666666</v>
      </c>
      <c r="M550">
        <v>1049.600000000008</v>
      </c>
    </row>
    <row r="551" spans="12:13">
      <c r="L551" s="2">
        <v>45523.79166666666</v>
      </c>
      <c r="M551">
        <v>978.8000000000083</v>
      </c>
    </row>
    <row r="552" spans="12:13">
      <c r="L552" s="2">
        <v>45524.58333333334</v>
      </c>
      <c r="M552">
        <v>929.4000000000083</v>
      </c>
    </row>
    <row r="553" spans="12:13">
      <c r="L553" s="2">
        <v>45525.29166666666</v>
      </c>
      <c r="M553">
        <v>862.400000000008</v>
      </c>
    </row>
    <row r="554" spans="12:13">
      <c r="L554" s="2">
        <v>45525.79166666666</v>
      </c>
      <c r="M554">
        <v>828.2000000000082</v>
      </c>
    </row>
    <row r="555" spans="12:13">
      <c r="L555" s="2">
        <v>45526.29166666666</v>
      </c>
      <c r="M555">
        <v>836.200000000008</v>
      </c>
    </row>
    <row r="556" spans="12:13">
      <c r="L556" s="2">
        <v>45527.08333333334</v>
      </c>
      <c r="M556">
        <v>772.000000000007</v>
      </c>
    </row>
    <row r="557" spans="12:13">
      <c r="L557" s="2">
        <v>45527.54166666666</v>
      </c>
      <c r="M557">
        <v>687.6000000000063</v>
      </c>
    </row>
    <row r="558" spans="12:13">
      <c r="L558" s="2">
        <v>45527.83333333334</v>
      </c>
      <c r="M558">
        <v>665.0000000000064</v>
      </c>
    </row>
    <row r="559" spans="12:13">
      <c r="L559" s="2">
        <v>45530.54166666666</v>
      </c>
      <c r="M559">
        <v>670.2000000000071</v>
      </c>
    </row>
    <row r="560" spans="12:13">
      <c r="L560" s="2">
        <v>45531.70833333334</v>
      </c>
      <c r="M560">
        <v>660.0000000000067</v>
      </c>
    </row>
    <row r="561" spans="12:13">
      <c r="L561" s="2">
        <v>45532.20833333334</v>
      </c>
      <c r="M561">
        <v>653.2000000000069</v>
      </c>
    </row>
    <row r="562" spans="12:13">
      <c r="L562" s="2">
        <v>45532.95833333334</v>
      </c>
      <c r="M562">
        <v>613.7000000000073</v>
      </c>
    </row>
    <row r="563" spans="12:13">
      <c r="L563" s="2">
        <v>45533.29166666666</v>
      </c>
      <c r="M563">
        <v>588.6000000000068</v>
      </c>
    </row>
    <row r="564" spans="12:13">
      <c r="L564" s="2">
        <v>45534</v>
      </c>
      <c r="M564">
        <v>531.4000000000066</v>
      </c>
    </row>
    <row r="565" spans="12:13">
      <c r="L565" s="2">
        <v>45534.45833333334</v>
      </c>
      <c r="M565">
        <v>592.600000000006</v>
      </c>
    </row>
    <row r="566" spans="12:13">
      <c r="L566" s="2">
        <v>45538.08333333334</v>
      </c>
      <c r="M566">
        <v>821.2000000000062</v>
      </c>
    </row>
    <row r="567" spans="12:13">
      <c r="L567" s="2">
        <v>45540.95833333334</v>
      </c>
      <c r="M567">
        <v>805.600000000007</v>
      </c>
    </row>
    <row r="568" spans="12:13">
      <c r="L568" s="2">
        <v>45541</v>
      </c>
      <c r="M568">
        <v>858.5000000000066</v>
      </c>
    </row>
    <row r="569" spans="12:13">
      <c r="L569" s="2">
        <v>45544.29166666666</v>
      </c>
      <c r="M569">
        <v>863.4000000000058</v>
      </c>
    </row>
    <row r="570" spans="12:13">
      <c r="L570" s="2">
        <v>45544.83333333334</v>
      </c>
      <c r="M570">
        <v>863.0000000000052</v>
      </c>
    </row>
    <row r="571" spans="12:13">
      <c r="L571" s="2">
        <v>45545.125</v>
      </c>
      <c r="M571">
        <v>825.5000000000052</v>
      </c>
    </row>
    <row r="572" spans="12:13">
      <c r="L572" s="2">
        <v>45545.54166666666</v>
      </c>
      <c r="M572">
        <v>897.8000000000052</v>
      </c>
    </row>
    <row r="573" spans="12:13">
      <c r="L573" s="2">
        <v>45546.66666666666</v>
      </c>
      <c r="M573">
        <v>929.6000000000049</v>
      </c>
    </row>
    <row r="574" spans="12:13">
      <c r="L574" s="2">
        <v>45547.58333333334</v>
      </c>
      <c r="M574">
        <v>1058.400000000005</v>
      </c>
    </row>
    <row r="575" spans="12:13">
      <c r="L575" s="2">
        <v>45551.75</v>
      </c>
      <c r="M575">
        <v>1054.600000000004</v>
      </c>
    </row>
    <row r="576" spans="12:13">
      <c r="L576" s="2">
        <v>45552.33333333334</v>
      </c>
      <c r="M576">
        <v>995.0000000000032</v>
      </c>
    </row>
    <row r="577" spans="12:13">
      <c r="L577" s="2">
        <v>45552.54166666666</v>
      </c>
      <c r="M577">
        <v>1027.800000000003</v>
      </c>
    </row>
    <row r="578" spans="12:13">
      <c r="L578" s="2">
        <v>45553.29166666666</v>
      </c>
      <c r="M578">
        <v>1037.800000000004</v>
      </c>
    </row>
    <row r="579" spans="12:13">
      <c r="L579" s="2">
        <v>45553.625</v>
      </c>
      <c r="M579">
        <v>1140.200000000004</v>
      </c>
    </row>
    <row r="580" spans="12:13">
      <c r="L580" s="2">
        <v>45554.95833333334</v>
      </c>
      <c r="M580">
        <v>1042.400000000004</v>
      </c>
    </row>
    <row r="581" spans="12:13">
      <c r="L581" s="2">
        <v>45555.41666666666</v>
      </c>
      <c r="M581">
        <v>1011.000000000003</v>
      </c>
    </row>
    <row r="582" spans="12:13">
      <c r="L582" s="2">
        <v>45558.45833333334</v>
      </c>
      <c r="M582">
        <v>987.6000000000018</v>
      </c>
    </row>
    <row r="583" spans="12:13">
      <c r="L583" s="2">
        <v>45558.79166666666</v>
      </c>
      <c r="M583">
        <v>1015.700000000001</v>
      </c>
    </row>
    <row r="584" spans="12:13">
      <c r="L584" s="2">
        <v>45559.95833333334</v>
      </c>
      <c r="M584">
        <v>1003.400000000001</v>
      </c>
    </row>
    <row r="585" spans="12:13">
      <c r="L585" s="2">
        <v>45560.20833333334</v>
      </c>
      <c r="M585">
        <v>1065.2</v>
      </c>
    </row>
    <row r="586" spans="12:13">
      <c r="L586" s="2">
        <v>45561.54166666666</v>
      </c>
      <c r="M586">
        <v>1038.599999999999</v>
      </c>
    </row>
    <row r="587" spans="12:13">
      <c r="L587" s="2">
        <v>45561.58333333334</v>
      </c>
      <c r="M587">
        <v>1028.999999999999</v>
      </c>
    </row>
    <row r="588" spans="12:13">
      <c r="L588" s="2">
        <v>45561.625</v>
      </c>
      <c r="M588">
        <v>1013.999999999999</v>
      </c>
    </row>
    <row r="589" spans="12:13">
      <c r="L589" s="2">
        <v>45561.91666666666</v>
      </c>
      <c r="M589">
        <v>873.1999999999985</v>
      </c>
    </row>
    <row r="590" spans="12:13">
      <c r="L590" s="2">
        <v>45562.33333333334</v>
      </c>
      <c r="M590">
        <v>891.7999999999992</v>
      </c>
    </row>
    <row r="591" spans="12:13">
      <c r="L591" s="2">
        <v>45565.54166666666</v>
      </c>
      <c r="M591">
        <v>931.3999999999992</v>
      </c>
    </row>
    <row r="592" spans="12:13">
      <c r="L592" s="2">
        <v>45566.66666666666</v>
      </c>
      <c r="M592">
        <v>906.6999999999991</v>
      </c>
    </row>
    <row r="593" spans="12:13">
      <c r="L593" s="2">
        <v>45567</v>
      </c>
      <c r="M593">
        <v>1089.399999999999</v>
      </c>
    </row>
    <row r="594" spans="12:13">
      <c r="L594" s="2">
        <v>45568.5</v>
      </c>
      <c r="M594">
        <v>995.7999999999982</v>
      </c>
    </row>
    <row r="595" spans="12:13">
      <c r="L595" s="2">
        <v>45569.58333333334</v>
      </c>
      <c r="M595">
        <v>967.7999999999981</v>
      </c>
    </row>
    <row r="596" spans="12:13">
      <c r="L596" s="2">
        <v>45572.29166666666</v>
      </c>
      <c r="M596">
        <v>1013.599999999998</v>
      </c>
    </row>
    <row r="597" spans="12:13">
      <c r="L597" s="2">
        <v>45573.79166666666</v>
      </c>
      <c r="M597">
        <v>1036.699999999998</v>
      </c>
    </row>
    <row r="598" spans="12:13">
      <c r="L598" s="2">
        <v>45575.125</v>
      </c>
      <c r="M598">
        <v>1096.999999999997</v>
      </c>
    </row>
    <row r="599" spans="12:13">
      <c r="L599" s="2">
        <v>45576.41666666666</v>
      </c>
      <c r="M599">
        <v>1086.999999999998</v>
      </c>
    </row>
    <row r="600" spans="12:13">
      <c r="L600" s="2">
        <v>45576.45833333334</v>
      </c>
      <c r="M600">
        <v>1063.399999999999</v>
      </c>
    </row>
    <row r="601" spans="12:13">
      <c r="L601" s="2">
        <v>45576.5</v>
      </c>
      <c r="M601">
        <v>1060</v>
      </c>
    </row>
    <row r="602" spans="12:13">
      <c r="L602" s="2">
        <v>45579.29166666666</v>
      </c>
      <c r="M602">
        <v>1060.4</v>
      </c>
    </row>
    <row r="603" spans="12:13">
      <c r="L603" s="2">
        <v>45579.41666666666</v>
      </c>
      <c r="M603">
        <v>1062.2</v>
      </c>
    </row>
    <row r="604" spans="12:13">
      <c r="L604" s="2">
        <v>45580.08333333334</v>
      </c>
      <c r="M604">
        <v>1067.900000000001</v>
      </c>
    </row>
    <row r="605" spans="12:13">
      <c r="L605" s="2">
        <v>45580.91666666666</v>
      </c>
      <c r="M605">
        <v>1101.400000000001</v>
      </c>
    </row>
    <row r="606" spans="12:13">
      <c r="L606" s="2">
        <v>45582.29166666666</v>
      </c>
      <c r="M606">
        <v>1074.700000000002</v>
      </c>
    </row>
    <row r="607" spans="12:13">
      <c r="L607" s="2">
        <v>45582.66666666666</v>
      </c>
      <c r="M607">
        <v>1047.100000000002</v>
      </c>
    </row>
    <row r="608" spans="12:13">
      <c r="L608" s="2">
        <v>45583.20833333334</v>
      </c>
      <c r="M608">
        <v>1063.200000000002</v>
      </c>
    </row>
    <row r="609" spans="12:13">
      <c r="L609" s="2">
        <v>45586.45833333334</v>
      </c>
      <c r="M609">
        <v>1255.700000000002</v>
      </c>
    </row>
    <row r="610" spans="12:13">
      <c r="L610" s="2">
        <v>45589</v>
      </c>
      <c r="M610">
        <v>1255.700000000002</v>
      </c>
    </row>
    <row r="611" spans="12:13">
      <c r="L611" s="2">
        <v>45359.375</v>
      </c>
      <c r="M611">
        <v>49.59999999999951</v>
      </c>
    </row>
    <row r="612" spans="12:13">
      <c r="L612" s="2">
        <v>45362.875</v>
      </c>
      <c r="M612">
        <v>71.39999999999844</v>
      </c>
    </row>
    <row r="613" spans="12:13">
      <c r="L613" s="2">
        <v>45364</v>
      </c>
      <c r="M613">
        <v>29.59999999999781</v>
      </c>
    </row>
    <row r="614" spans="12:13">
      <c r="L614" s="2">
        <v>45364.41666666666</v>
      </c>
      <c r="M614">
        <v>37.59999999999764</v>
      </c>
    </row>
    <row r="615" spans="12:13">
      <c r="L615" s="2">
        <v>45365.125</v>
      </c>
      <c r="M615">
        <v>32.99999999999699</v>
      </c>
    </row>
    <row r="616" spans="12:13">
      <c r="L616" s="2">
        <v>45365.29166666666</v>
      </c>
      <c r="M616">
        <v>19.59999999999695</v>
      </c>
    </row>
    <row r="617" spans="12:13">
      <c r="L617" s="2">
        <v>45365.70833333334</v>
      </c>
      <c r="M617">
        <v>6.399999999997874</v>
      </c>
    </row>
    <row r="618" spans="12:13">
      <c r="L618" s="2">
        <v>45366.33333333334</v>
      </c>
      <c r="M618">
        <v>48.599999999999</v>
      </c>
    </row>
    <row r="619" spans="12:13">
      <c r="L619" s="2">
        <v>45369.75</v>
      </c>
      <c r="M619">
        <v>48.30000000000041</v>
      </c>
    </row>
    <row r="620" spans="12:13">
      <c r="L620" s="2">
        <v>45369.875</v>
      </c>
      <c r="M620">
        <v>40.80000000000155</v>
      </c>
    </row>
    <row r="621" spans="12:13">
      <c r="L621" s="2">
        <v>45369.91666666666</v>
      </c>
      <c r="M621">
        <v>22.10000000000178</v>
      </c>
    </row>
    <row r="622" spans="12:13">
      <c r="L622" s="2">
        <v>45370.08333333334</v>
      </c>
      <c r="M622">
        <v>168.4000000000012</v>
      </c>
    </row>
    <row r="623" spans="12:13">
      <c r="L623" s="2">
        <v>45373.125</v>
      </c>
      <c r="M623">
        <v>213.900000000001</v>
      </c>
    </row>
    <row r="624" spans="12:13">
      <c r="L624" s="2">
        <v>45376.41666666666</v>
      </c>
      <c r="M624">
        <v>228.9000000000016</v>
      </c>
    </row>
    <row r="625" spans="12:13">
      <c r="L625" s="2">
        <v>45377.25</v>
      </c>
      <c r="M625">
        <v>202.0000000000024</v>
      </c>
    </row>
    <row r="626" spans="12:13">
      <c r="L626" s="2">
        <v>45377.5</v>
      </c>
      <c r="M626">
        <v>195.2000000000027</v>
      </c>
    </row>
    <row r="627" spans="12:13">
      <c r="L627" s="2">
        <v>45378.08333333334</v>
      </c>
      <c r="M627">
        <v>224.8000000000019</v>
      </c>
    </row>
    <row r="628" spans="12:13">
      <c r="L628" s="2">
        <v>45378.95833333334</v>
      </c>
      <c r="M628">
        <v>222.7000000000018</v>
      </c>
    </row>
    <row r="629" spans="12:13">
      <c r="L629" s="2">
        <v>45379.41666666666</v>
      </c>
      <c r="M629">
        <v>177.4000000000015</v>
      </c>
    </row>
    <row r="630" spans="12:13">
      <c r="L630" s="2">
        <v>45379.66666666666</v>
      </c>
      <c r="M630">
        <v>167.2000000000011</v>
      </c>
    </row>
    <row r="631" spans="12:13">
      <c r="L631" s="2">
        <v>45380.33333333334</v>
      </c>
      <c r="M631">
        <v>160.3000000000009</v>
      </c>
    </row>
    <row r="632" spans="12:13">
      <c r="L632" s="2">
        <v>45380.83333333334</v>
      </c>
      <c r="M632">
        <v>167.4000000000007</v>
      </c>
    </row>
    <row r="633" spans="12:13">
      <c r="L633" s="2">
        <v>45383.54166666666</v>
      </c>
      <c r="M633">
        <v>178.9000000000016</v>
      </c>
    </row>
    <row r="634" spans="12:13">
      <c r="L634" s="2">
        <v>45384.20833333334</v>
      </c>
      <c r="M634">
        <v>173.6000000000018</v>
      </c>
    </row>
    <row r="635" spans="12:13">
      <c r="L635" s="2">
        <v>45384.70833333334</v>
      </c>
      <c r="M635">
        <v>169.3000000000012</v>
      </c>
    </row>
    <row r="636" spans="12:13">
      <c r="L636" s="2">
        <v>45385.20833333334</v>
      </c>
      <c r="M636">
        <v>157.6000000000008</v>
      </c>
    </row>
    <row r="637" spans="12:13">
      <c r="L637" s="2">
        <v>45386.79166666666</v>
      </c>
      <c r="M637">
        <v>159.0000000000003</v>
      </c>
    </row>
    <row r="638" spans="12:13">
      <c r="L638" s="2">
        <v>45387.66666666666</v>
      </c>
      <c r="M638">
        <v>158.5999999999999</v>
      </c>
    </row>
    <row r="639" spans="12:13">
      <c r="L639" s="2">
        <v>45387.83333333334</v>
      </c>
      <c r="M639">
        <v>165.9999999999997</v>
      </c>
    </row>
    <row r="640" spans="12:13">
      <c r="L640" s="2">
        <v>45389.95833333334</v>
      </c>
      <c r="M640">
        <v>173.299999999999</v>
      </c>
    </row>
    <row r="641" spans="12:13">
      <c r="L641" s="2">
        <v>45391.58333333334</v>
      </c>
      <c r="M641">
        <v>147.199999999998</v>
      </c>
    </row>
    <row r="642" spans="12:13">
      <c r="L642" s="2">
        <v>45392.125</v>
      </c>
      <c r="M642">
        <v>135.599999999998</v>
      </c>
    </row>
    <row r="643" spans="12:13">
      <c r="L643" s="2">
        <v>45392.66666666666</v>
      </c>
      <c r="M643">
        <v>113.7999999999977</v>
      </c>
    </row>
    <row r="644" spans="12:13">
      <c r="L644" s="2">
        <v>45393.29166666666</v>
      </c>
      <c r="M644">
        <v>90.29999999999632</v>
      </c>
    </row>
    <row r="645" spans="12:13">
      <c r="L645" s="2">
        <v>45394.25</v>
      </c>
      <c r="M645">
        <v>90.69999999999538</v>
      </c>
    </row>
    <row r="646" spans="12:13">
      <c r="L646" s="2">
        <v>45397.125</v>
      </c>
      <c r="M646">
        <v>106.9999999999951</v>
      </c>
    </row>
    <row r="647" spans="12:13">
      <c r="L647" s="2">
        <v>45397.95833333334</v>
      </c>
      <c r="M647">
        <v>69.39999999999458</v>
      </c>
    </row>
    <row r="648" spans="12:13">
      <c r="L648" s="2">
        <v>45398.45833333334</v>
      </c>
      <c r="M648">
        <v>34.69999999999374</v>
      </c>
    </row>
    <row r="649" spans="12:13">
      <c r="L649" s="2">
        <v>45398.83333333334</v>
      </c>
      <c r="M649">
        <v>25.39999999999338</v>
      </c>
    </row>
    <row r="650" spans="12:13">
      <c r="L650" s="2">
        <v>45399.08333333334</v>
      </c>
      <c r="M650">
        <v>17.99999999999358</v>
      </c>
    </row>
    <row r="651" spans="12:13">
      <c r="L651" s="2">
        <v>45399.125</v>
      </c>
      <c r="M651">
        <v>20.5999999999932</v>
      </c>
    </row>
    <row r="652" spans="12:13">
      <c r="L652" s="2">
        <v>45399.25</v>
      </c>
      <c r="M652">
        <v>30.59999999999263</v>
      </c>
    </row>
    <row r="653" spans="12:13">
      <c r="L653" s="2">
        <v>45399.5</v>
      </c>
      <c r="M653">
        <v>11.19999999999237</v>
      </c>
    </row>
    <row r="654" spans="12:13">
      <c r="L654" s="2">
        <v>45399.54166666666</v>
      </c>
      <c r="M654">
        <v>-22.50000000000796</v>
      </c>
    </row>
    <row r="655" spans="12:13">
      <c r="L655" s="2">
        <v>45401.04166666666</v>
      </c>
      <c r="M655">
        <v>-71.80000000000746</v>
      </c>
    </row>
    <row r="656" spans="12:13">
      <c r="L656" s="2">
        <v>45401.5</v>
      </c>
      <c r="M656">
        <v>-10.20000000000749</v>
      </c>
    </row>
    <row r="657" spans="12:13">
      <c r="L657" s="2">
        <v>45405.41666666666</v>
      </c>
      <c r="M657">
        <v>-41.60000000000821</v>
      </c>
    </row>
    <row r="658" spans="12:13">
      <c r="L658" s="2">
        <v>45405.58333333334</v>
      </c>
      <c r="M658">
        <v>-48.40000000000799</v>
      </c>
    </row>
    <row r="659" spans="12:13">
      <c r="L659" s="2">
        <v>45406.45833333334</v>
      </c>
      <c r="M659">
        <v>-59.90000000000748</v>
      </c>
    </row>
    <row r="660" spans="12:13">
      <c r="L660" s="2">
        <v>45406.95833333334</v>
      </c>
      <c r="M660">
        <v>14.99999999999346</v>
      </c>
    </row>
    <row r="661" spans="12:13">
      <c r="L661" s="2">
        <v>45411.375</v>
      </c>
      <c r="M661">
        <v>-39.70000000000624</v>
      </c>
    </row>
    <row r="662" spans="12:13">
      <c r="L662" s="2">
        <v>45412.08333333334</v>
      </c>
      <c r="M662">
        <v>-45.00000000000597</v>
      </c>
    </row>
    <row r="663" spans="12:13">
      <c r="L663" s="2">
        <v>45412.79166666666</v>
      </c>
      <c r="M663">
        <v>-54.3000000000049</v>
      </c>
    </row>
    <row r="664" spans="12:13">
      <c r="L664" s="2">
        <v>45413.29166666666</v>
      </c>
      <c r="M664">
        <v>-72.40000000000464</v>
      </c>
    </row>
    <row r="665" spans="12:13">
      <c r="L665" s="2">
        <v>45413.79166666666</v>
      </c>
      <c r="M665">
        <v>135.9999999999957</v>
      </c>
    </row>
    <row r="666" spans="12:13">
      <c r="L666" s="2">
        <v>45418.08333333334</v>
      </c>
      <c r="M666">
        <v>165.3999999999968</v>
      </c>
    </row>
    <row r="667" spans="12:13">
      <c r="L667" s="2">
        <v>45419.66666666666</v>
      </c>
      <c r="M667">
        <v>146.399999999997</v>
      </c>
    </row>
    <row r="668" spans="12:13">
      <c r="L668" s="2">
        <v>45420.25</v>
      </c>
      <c r="M668">
        <v>243.9999999999969</v>
      </c>
    </row>
    <row r="669" spans="12:13">
      <c r="L669" s="2">
        <v>45425.08333333334</v>
      </c>
      <c r="M669">
        <v>236.0999999999976</v>
      </c>
    </row>
    <row r="670" spans="12:13">
      <c r="L670" s="2">
        <v>45425.5</v>
      </c>
      <c r="M670">
        <v>301.7999999999972</v>
      </c>
    </row>
    <row r="671" spans="12:13">
      <c r="L671" s="2">
        <v>45427.25</v>
      </c>
      <c r="M671">
        <v>354.1999999999959</v>
      </c>
    </row>
    <row r="672" spans="12:13">
      <c r="L672" s="2">
        <v>45428.58333333334</v>
      </c>
      <c r="M672">
        <v>403.6999999999949</v>
      </c>
    </row>
    <row r="673" spans="12:13">
      <c r="L673" s="2">
        <v>45432.5</v>
      </c>
      <c r="M673">
        <v>390.5999999999949</v>
      </c>
    </row>
    <row r="674" spans="12:13">
      <c r="L674" s="2">
        <v>45432.54166666666</v>
      </c>
      <c r="M674">
        <v>377.3999999999958</v>
      </c>
    </row>
    <row r="675" spans="12:13">
      <c r="L675" s="2">
        <v>45433.375</v>
      </c>
      <c r="M675">
        <v>367.3999999999964</v>
      </c>
    </row>
    <row r="676" spans="12:13">
      <c r="L676" s="2">
        <v>45434.08333333334</v>
      </c>
      <c r="M676">
        <v>351.3999999999967</v>
      </c>
    </row>
    <row r="677" spans="12:13">
      <c r="L677" s="2">
        <v>45434.58333333334</v>
      </c>
      <c r="M677">
        <v>344.899999999997</v>
      </c>
    </row>
    <row r="678" spans="12:13">
      <c r="L678" s="2">
        <v>45435.16666666666</v>
      </c>
      <c r="M678">
        <v>311.5999999999971</v>
      </c>
    </row>
    <row r="679" spans="12:13">
      <c r="L679" s="2">
        <v>45435.79166666666</v>
      </c>
      <c r="M679">
        <v>288.6999999999972</v>
      </c>
    </row>
    <row r="680" spans="12:13">
      <c r="L680" s="2">
        <v>45436.41666666666</v>
      </c>
      <c r="M680">
        <v>323.3999999999966</v>
      </c>
    </row>
    <row r="681" spans="12:13">
      <c r="L681" s="2">
        <v>45439.25</v>
      </c>
      <c r="M681">
        <v>315.5999999999963</v>
      </c>
    </row>
    <row r="682" spans="12:13">
      <c r="L682" s="2">
        <v>45439.5</v>
      </c>
      <c r="M682">
        <v>338.1999999999962</v>
      </c>
    </row>
    <row r="683" spans="12:13">
      <c r="L683" s="2">
        <v>45440.70833333334</v>
      </c>
      <c r="M683">
        <v>326.5999999999963</v>
      </c>
    </row>
    <row r="684" spans="12:13">
      <c r="L684" s="2">
        <v>45440.91666666666</v>
      </c>
      <c r="M684">
        <v>306.0999999999964</v>
      </c>
    </row>
    <row r="685" spans="12:13">
      <c r="L685" s="2">
        <v>45441.33333333334</v>
      </c>
      <c r="M685">
        <v>342.9999999999964</v>
      </c>
    </row>
    <row r="686" spans="12:13">
      <c r="L686" s="2">
        <v>45442.79166666666</v>
      </c>
      <c r="M686">
        <v>374.5999999999967</v>
      </c>
    </row>
    <row r="687" spans="12:13">
      <c r="L687" s="2">
        <v>45446.375</v>
      </c>
      <c r="M687">
        <v>495.3999999999965</v>
      </c>
    </row>
    <row r="688" spans="12:13">
      <c r="L688" s="2">
        <v>45448.08333333334</v>
      </c>
      <c r="M688">
        <v>504.1999999999959</v>
      </c>
    </row>
    <row r="689" spans="12:13">
      <c r="L689" s="2">
        <v>45448.91666666666</v>
      </c>
      <c r="M689">
        <v>487.5999999999962</v>
      </c>
    </row>
    <row r="690" spans="12:13">
      <c r="L690" s="2">
        <v>45449.41666666666</v>
      </c>
      <c r="M690">
        <v>472.1999999999966</v>
      </c>
    </row>
    <row r="691" spans="12:13">
      <c r="L691" s="2">
        <v>45449.83333333334</v>
      </c>
      <c r="M691">
        <v>458.7999999999965</v>
      </c>
    </row>
    <row r="692" spans="12:13">
      <c r="L692" s="2">
        <v>45450.66666666666</v>
      </c>
      <c r="M692">
        <v>450.5999999999972</v>
      </c>
    </row>
    <row r="693" spans="12:13">
      <c r="L693" s="2">
        <v>45453.58333333334</v>
      </c>
      <c r="M693">
        <v>425.3999999999976</v>
      </c>
    </row>
    <row r="694" spans="12:13">
      <c r="L694" s="2">
        <v>45453.83333333334</v>
      </c>
      <c r="M694">
        <v>411.1999999999981</v>
      </c>
    </row>
    <row r="695" spans="12:13">
      <c r="L695" s="2">
        <v>45454.54166666666</v>
      </c>
      <c r="M695">
        <v>388.1999999999991</v>
      </c>
    </row>
    <row r="696" spans="12:13">
      <c r="L696" s="2">
        <v>45454.91666666666</v>
      </c>
      <c r="M696">
        <v>348.9999999999995</v>
      </c>
    </row>
    <row r="697" spans="12:13">
      <c r="L697" s="2">
        <v>45455.625</v>
      </c>
      <c r="M697">
        <v>305.7999999999993</v>
      </c>
    </row>
    <row r="698" spans="12:13">
      <c r="L698" s="2">
        <v>45456.08333333334</v>
      </c>
      <c r="M698">
        <v>293.9999999999998</v>
      </c>
    </row>
    <row r="699" spans="12:13">
      <c r="L699" s="2">
        <v>45456.70833333334</v>
      </c>
      <c r="M699">
        <v>256.1000000000007</v>
      </c>
    </row>
    <row r="700" spans="12:13">
      <c r="L700" s="2">
        <v>45457.08333333334</v>
      </c>
      <c r="M700">
        <v>243.0000000000007</v>
      </c>
    </row>
    <row r="701" spans="12:13">
      <c r="L701" s="2">
        <v>45457.58333333334</v>
      </c>
      <c r="M701">
        <v>212.6000000000005</v>
      </c>
    </row>
    <row r="702" spans="12:13">
      <c r="L702" s="2">
        <v>45459.95833333334</v>
      </c>
      <c r="M702">
        <v>241.6000000000011</v>
      </c>
    </row>
    <row r="703" spans="12:13">
      <c r="L703" s="2">
        <v>45461.41666666666</v>
      </c>
      <c r="M703">
        <v>248.3000000000018</v>
      </c>
    </row>
    <row r="704" spans="12:13">
      <c r="L704" s="2">
        <v>45461.45833333334</v>
      </c>
      <c r="M704">
        <v>259.2000000000027</v>
      </c>
    </row>
    <row r="705" spans="12:13">
      <c r="L705" s="2">
        <v>45462.33333333334</v>
      </c>
      <c r="M705">
        <v>242.000000000003</v>
      </c>
    </row>
    <row r="706" spans="12:13">
      <c r="L706" s="2">
        <v>45462.54166666666</v>
      </c>
      <c r="M706">
        <v>321.4000000000027</v>
      </c>
    </row>
    <row r="707" spans="12:13">
      <c r="L707" s="2">
        <v>45464.5</v>
      </c>
      <c r="M707">
        <v>276.7000000000024</v>
      </c>
    </row>
    <row r="708" spans="12:13">
      <c r="L708" s="2">
        <v>45464.70833333334</v>
      </c>
      <c r="M708">
        <v>316.4000000000016</v>
      </c>
    </row>
    <row r="709" spans="12:13">
      <c r="L709" s="2">
        <v>45468.29166666666</v>
      </c>
      <c r="M709">
        <v>303.9000000000016</v>
      </c>
    </row>
    <row r="710" spans="12:13">
      <c r="L710" s="2">
        <v>45468.70833333334</v>
      </c>
      <c r="M710">
        <v>319.0000000000026</v>
      </c>
    </row>
    <row r="711" spans="12:13">
      <c r="L711" s="2">
        <v>45470.20833333334</v>
      </c>
      <c r="M711">
        <v>300.6000000000029</v>
      </c>
    </row>
    <row r="712" spans="12:13">
      <c r="L712" s="2">
        <v>45470.58333333334</v>
      </c>
      <c r="M712">
        <v>292.4000000000021</v>
      </c>
    </row>
    <row r="713" spans="12:13">
      <c r="L713" s="2">
        <v>45471.20833333334</v>
      </c>
      <c r="M713">
        <v>260.4000000000013</v>
      </c>
    </row>
    <row r="714" spans="12:13">
      <c r="L714" s="2">
        <v>45471.625</v>
      </c>
      <c r="M714">
        <v>263.4000000000015</v>
      </c>
    </row>
    <row r="715" spans="12:13">
      <c r="L715" s="2">
        <v>45474.66666666666</v>
      </c>
      <c r="M715">
        <v>252.800000000002</v>
      </c>
    </row>
    <row r="716" spans="12:13">
      <c r="L716" s="2">
        <v>45475.33333333334</v>
      </c>
      <c r="M716">
        <v>332.4000000000026</v>
      </c>
    </row>
    <row r="717" spans="12:13">
      <c r="L717" s="2">
        <v>45477.20833333334</v>
      </c>
      <c r="M717">
        <v>337.2000000000028</v>
      </c>
    </row>
    <row r="718" spans="12:13">
      <c r="L718" s="2">
        <v>45477.875</v>
      </c>
      <c r="M718">
        <v>300.1000000000019</v>
      </c>
    </row>
    <row r="719" spans="12:13">
      <c r="L719" s="2">
        <v>45478.16666666666</v>
      </c>
      <c r="M719">
        <v>296.2000000000018</v>
      </c>
    </row>
    <row r="720" spans="12:13">
      <c r="L720" s="2">
        <v>45481.45833333334</v>
      </c>
      <c r="M720">
        <v>278.2000000000025</v>
      </c>
    </row>
    <row r="721" spans="12:13">
      <c r="L721" s="2">
        <v>45481.91666666666</v>
      </c>
      <c r="M721">
        <v>260.6000000000023</v>
      </c>
    </row>
    <row r="722" spans="12:13">
      <c r="L722" s="2">
        <v>45482.125</v>
      </c>
      <c r="M722">
        <v>321.0000000000022</v>
      </c>
    </row>
    <row r="723" spans="12:13">
      <c r="L723" s="2">
        <v>45484.25</v>
      </c>
      <c r="M723">
        <v>511.6000000000028</v>
      </c>
    </row>
    <row r="724" spans="12:13">
      <c r="L724" s="2">
        <v>45485.25</v>
      </c>
      <c r="M724">
        <v>410.6000000000037</v>
      </c>
    </row>
    <row r="725" spans="12:13">
      <c r="L725" s="2">
        <v>45485.58333333334</v>
      </c>
      <c r="M725">
        <v>394.800000000005</v>
      </c>
    </row>
    <row r="726" spans="12:13">
      <c r="L726" s="2">
        <v>45489.125</v>
      </c>
      <c r="M726">
        <v>377.2000000000062</v>
      </c>
    </row>
    <row r="727" spans="12:13">
      <c r="L727" s="2">
        <v>45489.75</v>
      </c>
      <c r="M727">
        <v>367.7000000000064</v>
      </c>
    </row>
    <row r="728" spans="12:13">
      <c r="L728" s="2">
        <v>45490</v>
      </c>
      <c r="M728">
        <v>325.2000000000052</v>
      </c>
    </row>
    <row r="729" spans="12:13">
      <c r="L729" s="2">
        <v>45490.20833333334</v>
      </c>
      <c r="M729">
        <v>425.6000000000043</v>
      </c>
    </row>
    <row r="730" spans="12:13">
      <c r="L730" s="2">
        <v>45491.375</v>
      </c>
      <c r="M730">
        <v>446.2000000000046</v>
      </c>
    </row>
    <row r="731" spans="12:13">
      <c r="L731" s="2">
        <v>45492.58333333334</v>
      </c>
      <c r="M731">
        <v>433.200000000005</v>
      </c>
    </row>
    <row r="732" spans="12:13">
      <c r="L732" s="2">
        <v>45495.08333333334</v>
      </c>
      <c r="M732">
        <v>389.2000000000053</v>
      </c>
    </row>
    <row r="733" spans="12:13">
      <c r="L733" s="2">
        <v>45495.20833333334</v>
      </c>
      <c r="M733">
        <v>420.600000000006</v>
      </c>
    </row>
    <row r="734" spans="12:13">
      <c r="L734" s="2">
        <v>45495.95833333334</v>
      </c>
      <c r="M734">
        <v>398.8000000000071</v>
      </c>
    </row>
    <row r="735" spans="12:13">
      <c r="L735" s="2">
        <v>45496.08333333334</v>
      </c>
      <c r="M735">
        <v>623.500000000007</v>
      </c>
    </row>
    <row r="736" spans="12:13">
      <c r="L736" s="2">
        <v>45498.70833333334</v>
      </c>
      <c r="M736">
        <v>612.0000000000061</v>
      </c>
    </row>
    <row r="737" spans="12:13">
      <c r="L737" s="2">
        <v>45499.29166666666</v>
      </c>
      <c r="M737">
        <v>593.7000000000055</v>
      </c>
    </row>
    <row r="738" spans="12:13">
      <c r="L738" s="2">
        <v>45499.375</v>
      </c>
      <c r="M738">
        <v>548.9000000000048</v>
      </c>
    </row>
    <row r="739" spans="12:13">
      <c r="L739" s="2">
        <v>45499.79166666666</v>
      </c>
      <c r="M739">
        <v>558.0000000000041</v>
      </c>
    </row>
    <row r="740" spans="12:13">
      <c r="L740" s="2">
        <v>45502.66666666666</v>
      </c>
      <c r="M740">
        <v>515.0000000000034</v>
      </c>
    </row>
    <row r="741" spans="12:13">
      <c r="L741" s="2">
        <v>45503.75</v>
      </c>
      <c r="M741">
        <v>672.9000000000028</v>
      </c>
    </row>
    <row r="742" spans="12:13">
      <c r="L742" s="2">
        <v>45505.54166666666</v>
      </c>
      <c r="M742">
        <v>529.4000000000026</v>
      </c>
    </row>
    <row r="743" spans="12:13">
      <c r="L743" s="2">
        <v>45505.83333333334</v>
      </c>
      <c r="M743">
        <v>863.700000000003</v>
      </c>
    </row>
    <row r="744" spans="12:13">
      <c r="L744" s="2">
        <v>45509.83333333334</v>
      </c>
      <c r="M744">
        <v>900.2000000000039</v>
      </c>
    </row>
    <row r="745" spans="12:13">
      <c r="L745" s="2">
        <v>45510.58333333334</v>
      </c>
      <c r="M745">
        <v>878.400000000005</v>
      </c>
    </row>
    <row r="746" spans="12:13">
      <c r="L746" s="2">
        <v>45510.91666666666</v>
      </c>
      <c r="M746">
        <v>1029.100000000005</v>
      </c>
    </row>
    <row r="747" spans="12:13">
      <c r="L747" s="2">
        <v>45511.95833333334</v>
      </c>
      <c r="M747">
        <v>963.1000000000057</v>
      </c>
    </row>
    <row r="748" spans="12:13">
      <c r="L748" s="2">
        <v>45512.625</v>
      </c>
      <c r="M748">
        <v>978.8000000000054</v>
      </c>
    </row>
    <row r="749" spans="12:13">
      <c r="L749" s="2">
        <v>45513.375</v>
      </c>
      <c r="M749">
        <v>982.3000000000051</v>
      </c>
    </row>
    <row r="750" spans="12:13">
      <c r="L750" s="2">
        <v>45516.125</v>
      </c>
      <c r="M750">
        <v>974.4000000000058</v>
      </c>
    </row>
    <row r="751" spans="12:13">
      <c r="L751" s="2">
        <v>45516.91666666666</v>
      </c>
      <c r="M751">
        <v>912.4000000000067</v>
      </c>
    </row>
    <row r="752" spans="12:13">
      <c r="L752" s="2">
        <v>45517.29166666666</v>
      </c>
      <c r="M752">
        <v>849.2000000000075</v>
      </c>
    </row>
    <row r="753" spans="12:13">
      <c r="L753" s="2">
        <v>45517.70833333334</v>
      </c>
      <c r="M753">
        <v>823.6000000000075</v>
      </c>
    </row>
    <row r="754" spans="12:13">
      <c r="L754" s="2">
        <v>45518.25</v>
      </c>
      <c r="M754">
        <v>946.8000000000075</v>
      </c>
    </row>
    <row r="755" spans="12:13">
      <c r="L755" s="2">
        <v>45520.29166666666</v>
      </c>
      <c r="M755">
        <v>1049.600000000008</v>
      </c>
    </row>
    <row r="756" spans="12:13">
      <c r="L756" s="2">
        <v>45523.79166666666</v>
      </c>
      <c r="M756">
        <v>978.8000000000083</v>
      </c>
    </row>
    <row r="757" spans="12:13">
      <c r="L757" s="2">
        <v>45524.58333333334</v>
      </c>
      <c r="M757">
        <v>929.4000000000083</v>
      </c>
    </row>
    <row r="758" spans="12:13">
      <c r="L758" s="2">
        <v>45525.29166666666</v>
      </c>
      <c r="M758">
        <v>862.400000000008</v>
      </c>
    </row>
    <row r="759" spans="12:13">
      <c r="L759" s="2">
        <v>45525.79166666666</v>
      </c>
      <c r="M759">
        <v>828.2000000000082</v>
      </c>
    </row>
    <row r="760" spans="12:13">
      <c r="L760" s="2">
        <v>45526.29166666666</v>
      </c>
      <c r="M760">
        <v>836.200000000008</v>
      </c>
    </row>
    <row r="761" spans="12:13">
      <c r="L761" s="2">
        <v>45527.08333333334</v>
      </c>
      <c r="M761">
        <v>772.000000000007</v>
      </c>
    </row>
    <row r="762" spans="12:13">
      <c r="L762" s="2">
        <v>45527.54166666666</v>
      </c>
      <c r="M762">
        <v>687.6000000000063</v>
      </c>
    </row>
    <row r="763" spans="12:13">
      <c r="L763" s="2">
        <v>45527.83333333334</v>
      </c>
      <c r="M763">
        <v>665.0000000000064</v>
      </c>
    </row>
    <row r="764" spans="12:13">
      <c r="L764" s="2">
        <v>45530.54166666666</v>
      </c>
      <c r="M764">
        <v>670.2000000000071</v>
      </c>
    </row>
    <row r="765" spans="12:13">
      <c r="L765" s="2">
        <v>45531.70833333334</v>
      </c>
      <c r="M765">
        <v>660.0000000000067</v>
      </c>
    </row>
    <row r="766" spans="12:13">
      <c r="L766" s="2">
        <v>45532.20833333334</v>
      </c>
      <c r="M766">
        <v>653.2000000000069</v>
      </c>
    </row>
    <row r="767" spans="12:13">
      <c r="L767" s="2">
        <v>45532.95833333334</v>
      </c>
      <c r="M767">
        <v>613.7000000000073</v>
      </c>
    </row>
    <row r="768" spans="12:13">
      <c r="L768" s="2">
        <v>45533.29166666666</v>
      </c>
      <c r="M768">
        <v>588.6000000000068</v>
      </c>
    </row>
    <row r="769" spans="12:13">
      <c r="L769" s="2">
        <v>45534</v>
      </c>
      <c r="M769">
        <v>531.4000000000066</v>
      </c>
    </row>
    <row r="770" spans="12:13">
      <c r="L770" s="2">
        <v>45534.45833333334</v>
      </c>
      <c r="M770">
        <v>592.600000000006</v>
      </c>
    </row>
    <row r="771" spans="12:13">
      <c r="L771" s="2">
        <v>45538.08333333334</v>
      </c>
      <c r="M771">
        <v>821.2000000000062</v>
      </c>
    </row>
    <row r="772" spans="12:13">
      <c r="L772" s="2">
        <v>45540.95833333334</v>
      </c>
      <c r="M772">
        <v>805.600000000007</v>
      </c>
    </row>
    <row r="773" spans="12:13">
      <c r="L773" s="2">
        <v>45541</v>
      </c>
      <c r="M773">
        <v>858.5000000000066</v>
      </c>
    </row>
    <row r="774" spans="12:13">
      <c r="L774" s="2">
        <v>45544.29166666666</v>
      </c>
      <c r="M774">
        <v>863.4000000000058</v>
      </c>
    </row>
    <row r="775" spans="12:13">
      <c r="L775" s="2">
        <v>45544.83333333334</v>
      </c>
      <c r="M775">
        <v>863.0000000000052</v>
      </c>
    </row>
    <row r="776" spans="12:13">
      <c r="L776" s="2">
        <v>45545.125</v>
      </c>
      <c r="M776">
        <v>825.5000000000052</v>
      </c>
    </row>
    <row r="777" spans="12:13">
      <c r="L777" s="2">
        <v>45545.54166666666</v>
      </c>
      <c r="M777">
        <v>897.8000000000052</v>
      </c>
    </row>
    <row r="778" spans="12:13">
      <c r="L778" s="2">
        <v>45546.66666666666</v>
      </c>
      <c r="M778">
        <v>929.6000000000049</v>
      </c>
    </row>
    <row r="779" spans="12:13">
      <c r="L779" s="2">
        <v>45547.58333333334</v>
      </c>
      <c r="M779">
        <v>1058.400000000005</v>
      </c>
    </row>
    <row r="780" spans="12:13">
      <c r="L780" s="2">
        <v>45551.75</v>
      </c>
      <c r="M780">
        <v>1054.600000000004</v>
      </c>
    </row>
    <row r="781" spans="12:13">
      <c r="L781" s="2">
        <v>45552.33333333334</v>
      </c>
      <c r="M781">
        <v>995.0000000000032</v>
      </c>
    </row>
    <row r="782" spans="12:13">
      <c r="L782" s="2">
        <v>45552.54166666666</v>
      </c>
      <c r="M782">
        <v>1027.800000000003</v>
      </c>
    </row>
    <row r="783" spans="12:13">
      <c r="L783" s="2">
        <v>45553.29166666666</v>
      </c>
      <c r="M783">
        <v>1037.800000000004</v>
      </c>
    </row>
    <row r="784" spans="12:13">
      <c r="L784" s="2">
        <v>45553.625</v>
      </c>
      <c r="M784">
        <v>1140.200000000004</v>
      </c>
    </row>
    <row r="785" spans="12:13">
      <c r="L785" s="2">
        <v>45554.95833333334</v>
      </c>
      <c r="M785">
        <v>1042.400000000004</v>
      </c>
    </row>
    <row r="786" spans="12:13">
      <c r="L786" s="2">
        <v>45555.41666666666</v>
      </c>
      <c r="M786">
        <v>1011.000000000003</v>
      </c>
    </row>
    <row r="787" spans="12:13">
      <c r="L787" s="2">
        <v>45558.45833333334</v>
      </c>
      <c r="M787">
        <v>987.6000000000018</v>
      </c>
    </row>
    <row r="788" spans="12:13">
      <c r="L788" s="2">
        <v>45558.79166666666</v>
      </c>
      <c r="M788">
        <v>1015.700000000001</v>
      </c>
    </row>
    <row r="789" spans="12:13">
      <c r="L789" s="2">
        <v>45559.95833333334</v>
      </c>
      <c r="M789">
        <v>1003.400000000001</v>
      </c>
    </row>
    <row r="790" spans="12:13">
      <c r="L790" s="2">
        <v>45560.20833333334</v>
      </c>
      <c r="M790">
        <v>1065.2</v>
      </c>
    </row>
    <row r="791" spans="12:13">
      <c r="L791" s="2">
        <v>45561.54166666666</v>
      </c>
      <c r="M791">
        <v>1038.599999999999</v>
      </c>
    </row>
    <row r="792" spans="12:13">
      <c r="L792" s="2">
        <v>45561.58333333334</v>
      </c>
      <c r="M792">
        <v>1028.999999999999</v>
      </c>
    </row>
    <row r="793" spans="12:13">
      <c r="L793" s="2">
        <v>45561.625</v>
      </c>
      <c r="M793">
        <v>1013.999999999999</v>
      </c>
    </row>
    <row r="794" spans="12:13">
      <c r="L794" s="2">
        <v>45561.91666666666</v>
      </c>
      <c r="M794">
        <v>873.1999999999985</v>
      </c>
    </row>
    <row r="795" spans="12:13">
      <c r="L795" s="2">
        <v>45562.33333333334</v>
      </c>
      <c r="M795">
        <v>891.7999999999992</v>
      </c>
    </row>
    <row r="796" spans="12:13">
      <c r="L796" s="2">
        <v>45565.54166666666</v>
      </c>
      <c r="M796">
        <v>931.3999999999992</v>
      </c>
    </row>
    <row r="797" spans="12:13">
      <c r="L797" s="2">
        <v>45566.66666666666</v>
      </c>
      <c r="M797">
        <v>906.6999999999991</v>
      </c>
    </row>
    <row r="798" spans="12:13">
      <c r="L798" s="2">
        <v>45567</v>
      </c>
      <c r="M798">
        <v>1089.399999999999</v>
      </c>
    </row>
    <row r="799" spans="12:13">
      <c r="L799" s="2">
        <v>45568.5</v>
      </c>
      <c r="M799">
        <v>995.7999999999982</v>
      </c>
    </row>
    <row r="800" spans="12:13">
      <c r="L800" s="2">
        <v>45569.58333333334</v>
      </c>
      <c r="M800">
        <v>967.7999999999981</v>
      </c>
    </row>
    <row r="801" spans="12:13">
      <c r="L801" s="2">
        <v>45572.29166666666</v>
      </c>
      <c r="M801">
        <v>1013.599999999998</v>
      </c>
    </row>
    <row r="802" spans="12:13">
      <c r="L802" s="2">
        <v>45573.79166666666</v>
      </c>
      <c r="M802">
        <v>1036.699999999998</v>
      </c>
    </row>
    <row r="803" spans="12:13">
      <c r="L803" s="2">
        <v>45575.125</v>
      </c>
      <c r="M803">
        <v>1096.999999999997</v>
      </c>
    </row>
    <row r="804" spans="12:13">
      <c r="L804" s="2">
        <v>45576.41666666666</v>
      </c>
      <c r="M804">
        <v>1086.999999999998</v>
      </c>
    </row>
    <row r="805" spans="12:13">
      <c r="L805" s="2">
        <v>45576.45833333334</v>
      </c>
      <c r="M805">
        <v>1063.399999999999</v>
      </c>
    </row>
    <row r="806" spans="12:13">
      <c r="L806" s="2">
        <v>45576.5</v>
      </c>
      <c r="M806">
        <v>1060</v>
      </c>
    </row>
    <row r="807" spans="12:13">
      <c r="L807" s="2">
        <v>45579.29166666666</v>
      </c>
      <c r="M807">
        <v>1060.4</v>
      </c>
    </row>
    <row r="808" spans="12:13">
      <c r="L808" s="2">
        <v>45579.41666666666</v>
      </c>
      <c r="M808">
        <v>1062.2</v>
      </c>
    </row>
    <row r="809" spans="12:13">
      <c r="L809" s="2">
        <v>45580.08333333334</v>
      </c>
      <c r="M809">
        <v>1067.900000000001</v>
      </c>
    </row>
    <row r="810" spans="12:13">
      <c r="L810" s="2">
        <v>45580.91666666666</v>
      </c>
      <c r="M810">
        <v>1101.400000000001</v>
      </c>
    </row>
    <row r="811" spans="12:13">
      <c r="L811" s="2">
        <v>45582.29166666666</v>
      </c>
      <c r="M811">
        <v>1074.700000000002</v>
      </c>
    </row>
    <row r="812" spans="12:13">
      <c r="L812" s="2">
        <v>45582.66666666666</v>
      </c>
      <c r="M812">
        <v>1047.100000000002</v>
      </c>
    </row>
    <row r="813" spans="12:13">
      <c r="L813" s="2">
        <v>45583.20833333334</v>
      </c>
      <c r="M813">
        <v>1063.200000000002</v>
      </c>
    </row>
    <row r="814" spans="12:13">
      <c r="L814" s="2">
        <v>45586.45833333334</v>
      </c>
      <c r="M814">
        <v>1255.700000000002</v>
      </c>
    </row>
    <row r="815" spans="12:13">
      <c r="L815" s="2">
        <v>45589</v>
      </c>
      <c r="M815">
        <v>1255.700000000002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02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52</v>
      </c>
      <c r="M1" s="1" t="s">
        <v>53</v>
      </c>
    </row>
    <row r="2" spans="1:13">
      <c r="A2" t="s">
        <v>38</v>
      </c>
      <c r="B2">
        <v>101</v>
      </c>
      <c r="C2">
        <v>724</v>
      </c>
      <c r="D2">
        <v>7</v>
      </c>
      <c r="E2">
        <v>-108</v>
      </c>
      <c r="F2">
        <v>302</v>
      </c>
      <c r="G2" t="s">
        <v>14</v>
      </c>
      <c r="H2" t="s">
        <v>11</v>
      </c>
      <c r="I2" t="s">
        <v>29</v>
      </c>
      <c r="J2" t="s">
        <v>34</v>
      </c>
      <c r="L2" s="2">
        <v>45365.70833333334</v>
      </c>
      <c r="M2">
        <v>41.89999999999916</v>
      </c>
    </row>
    <row r="3" spans="1:13">
      <c r="A3" t="s">
        <v>38</v>
      </c>
      <c r="B3">
        <v>41</v>
      </c>
      <c r="C3">
        <v>238</v>
      </c>
      <c r="D3">
        <v>5</v>
      </c>
      <c r="E3">
        <v>-136</v>
      </c>
      <c r="F3">
        <v>522</v>
      </c>
      <c r="G3" t="s">
        <v>15</v>
      </c>
      <c r="H3" t="s">
        <v>17</v>
      </c>
      <c r="I3" t="s">
        <v>30</v>
      </c>
      <c r="J3" t="s">
        <v>34</v>
      </c>
      <c r="L3" s="2">
        <v>45369.79166666666</v>
      </c>
      <c r="M3">
        <v>-31.50000000000208</v>
      </c>
    </row>
    <row r="4" spans="1:13">
      <c r="A4" t="s">
        <v>38</v>
      </c>
      <c r="B4">
        <v>35</v>
      </c>
      <c r="C4">
        <v>205</v>
      </c>
      <c r="D4">
        <v>5</v>
      </c>
      <c r="E4">
        <v>-148</v>
      </c>
      <c r="F4">
        <v>516</v>
      </c>
      <c r="G4" t="s">
        <v>15</v>
      </c>
      <c r="H4" t="s">
        <v>14</v>
      </c>
      <c r="I4" t="s">
        <v>26</v>
      </c>
      <c r="J4" t="s">
        <v>34</v>
      </c>
      <c r="L4" s="2">
        <v>45370.16666666666</v>
      </c>
      <c r="M4">
        <v>-55.60000000000231</v>
      </c>
    </row>
    <row r="5" spans="1:13">
      <c r="A5" t="s">
        <v>38</v>
      </c>
      <c r="B5">
        <v>77</v>
      </c>
      <c r="C5">
        <v>194</v>
      </c>
      <c r="D5">
        <v>2</v>
      </c>
      <c r="E5">
        <v>-119</v>
      </c>
      <c r="F5">
        <v>468</v>
      </c>
      <c r="G5" t="s">
        <v>12</v>
      </c>
      <c r="H5" t="s">
        <v>16</v>
      </c>
      <c r="I5" t="s">
        <v>20</v>
      </c>
      <c r="J5" t="s">
        <v>34</v>
      </c>
      <c r="L5" s="2">
        <v>45371.625</v>
      </c>
      <c r="M5">
        <v>-36.10000000000113</v>
      </c>
    </row>
    <row r="6" spans="1:13">
      <c r="A6" t="s">
        <v>38</v>
      </c>
      <c r="B6">
        <v>36</v>
      </c>
      <c r="C6">
        <v>114</v>
      </c>
      <c r="D6">
        <v>3</v>
      </c>
      <c r="E6">
        <v>-145</v>
      </c>
      <c r="F6">
        <v>475</v>
      </c>
      <c r="G6" t="s">
        <v>13</v>
      </c>
      <c r="H6" t="s">
        <v>14</v>
      </c>
      <c r="I6" t="s">
        <v>21</v>
      </c>
      <c r="J6" t="s">
        <v>34</v>
      </c>
      <c r="L6" s="2">
        <v>45373.25</v>
      </c>
      <c r="M6">
        <v>-66.00000000000162</v>
      </c>
    </row>
    <row r="7" spans="1:13">
      <c r="A7" t="s">
        <v>38</v>
      </c>
      <c r="B7">
        <v>217</v>
      </c>
      <c r="C7">
        <v>102</v>
      </c>
      <c r="D7">
        <v>0</v>
      </c>
      <c r="E7">
        <v>-111</v>
      </c>
      <c r="F7">
        <v>203</v>
      </c>
      <c r="G7" t="s">
        <v>11</v>
      </c>
      <c r="H7" t="s">
        <v>16</v>
      </c>
      <c r="I7" t="s">
        <v>18</v>
      </c>
      <c r="J7" t="s">
        <v>34</v>
      </c>
      <c r="L7" s="2">
        <v>45376.45833333334</v>
      </c>
      <c r="M7">
        <v>-70.40000000000158</v>
      </c>
    </row>
    <row r="8" spans="1:13">
      <c r="A8" t="s">
        <v>38</v>
      </c>
      <c r="B8">
        <v>56</v>
      </c>
      <c r="C8">
        <v>8</v>
      </c>
      <c r="D8">
        <v>0</v>
      </c>
      <c r="E8">
        <v>-112</v>
      </c>
      <c r="F8">
        <v>453</v>
      </c>
      <c r="G8" t="s">
        <v>13</v>
      </c>
      <c r="H8" t="s">
        <v>16</v>
      </c>
      <c r="I8" t="s">
        <v>25</v>
      </c>
      <c r="J8" t="s">
        <v>34</v>
      </c>
      <c r="L8" s="2">
        <v>45377.54166666666</v>
      </c>
      <c r="M8">
        <v>-93.30000000000061</v>
      </c>
    </row>
    <row r="9" spans="1:13">
      <c r="A9" t="s">
        <v>38</v>
      </c>
      <c r="B9">
        <v>122</v>
      </c>
      <c r="C9">
        <v>-12</v>
      </c>
      <c r="D9">
        <v>0</v>
      </c>
      <c r="E9">
        <v>-144</v>
      </c>
      <c r="F9">
        <v>276</v>
      </c>
      <c r="G9" t="s">
        <v>14</v>
      </c>
      <c r="H9" t="s">
        <v>17</v>
      </c>
      <c r="I9" t="s">
        <v>31</v>
      </c>
      <c r="J9" t="s">
        <v>34</v>
      </c>
      <c r="L9" s="2">
        <v>45379.08333333334</v>
      </c>
      <c r="M9">
        <v>-87.20000000000061</v>
      </c>
    </row>
    <row r="10" spans="1:13">
      <c r="A10" t="s">
        <v>38</v>
      </c>
      <c r="B10">
        <v>115</v>
      </c>
      <c r="C10">
        <v>-41</v>
      </c>
      <c r="D10">
        <v>0</v>
      </c>
      <c r="E10">
        <v>-101</v>
      </c>
      <c r="F10">
        <v>292</v>
      </c>
      <c r="G10" t="s">
        <v>14</v>
      </c>
      <c r="H10" t="s">
        <v>16</v>
      </c>
      <c r="I10" t="s">
        <v>23</v>
      </c>
      <c r="J10" t="s">
        <v>34</v>
      </c>
      <c r="L10" s="2">
        <v>45383.83333333334</v>
      </c>
      <c r="M10">
        <v>-114.8000000000016</v>
      </c>
    </row>
    <row r="11" spans="1:13">
      <c r="A11" t="s">
        <v>38</v>
      </c>
      <c r="B11">
        <v>44</v>
      </c>
      <c r="C11">
        <v>-320</v>
      </c>
      <c r="D11">
        <v>-7</v>
      </c>
      <c r="E11">
        <v>-149</v>
      </c>
      <c r="F11">
        <v>475</v>
      </c>
      <c r="G11" t="s">
        <v>13</v>
      </c>
      <c r="H11" t="s">
        <v>17</v>
      </c>
      <c r="I11" t="s">
        <v>24</v>
      </c>
      <c r="J11" t="s">
        <v>34</v>
      </c>
      <c r="L11" s="2">
        <v>45384.45833333334</v>
      </c>
      <c r="M11">
        <v>-137.8000000000035</v>
      </c>
    </row>
    <row r="12" spans="1:13">
      <c r="A12" t="s">
        <v>38</v>
      </c>
      <c r="B12">
        <v>48</v>
      </c>
      <c r="C12">
        <v>-382</v>
      </c>
      <c r="D12">
        <v>-7</v>
      </c>
      <c r="E12">
        <v>-132</v>
      </c>
      <c r="F12">
        <v>475</v>
      </c>
      <c r="G12" t="s">
        <v>13</v>
      </c>
      <c r="H12" t="s">
        <v>11</v>
      </c>
      <c r="I12" t="s">
        <v>33</v>
      </c>
      <c r="J12" t="s">
        <v>34</v>
      </c>
      <c r="L12" s="2">
        <v>45385.41666666666</v>
      </c>
      <c r="M12">
        <v>-178.8000000000034</v>
      </c>
    </row>
    <row r="13" spans="1:13">
      <c r="A13" t="s">
        <v>38</v>
      </c>
      <c r="B13">
        <v>61</v>
      </c>
      <c r="C13">
        <v>-392</v>
      </c>
      <c r="D13">
        <v>-6</v>
      </c>
      <c r="E13">
        <v>-111</v>
      </c>
      <c r="F13">
        <v>416</v>
      </c>
      <c r="G13" t="s">
        <v>15</v>
      </c>
      <c r="H13" t="s">
        <v>16</v>
      </c>
      <c r="I13" t="s">
        <v>27</v>
      </c>
      <c r="J13" t="s">
        <v>34</v>
      </c>
      <c r="L13" s="2">
        <v>45385.875</v>
      </c>
      <c r="M13">
        <v>-143.8000000000028</v>
      </c>
    </row>
    <row r="14" spans="1:13">
      <c r="A14" t="s">
        <v>38</v>
      </c>
      <c r="B14">
        <v>53</v>
      </c>
      <c r="C14">
        <v>-468</v>
      </c>
      <c r="D14">
        <v>-8</v>
      </c>
      <c r="E14">
        <v>-158</v>
      </c>
      <c r="F14">
        <v>441</v>
      </c>
      <c r="G14" t="s">
        <v>12</v>
      </c>
      <c r="H14" t="s">
        <v>14</v>
      </c>
      <c r="I14" t="s">
        <v>19</v>
      </c>
      <c r="J14" t="s">
        <v>34</v>
      </c>
      <c r="L14" s="2">
        <v>45387.5</v>
      </c>
      <c r="M14">
        <v>-181.9000000000037</v>
      </c>
    </row>
    <row r="15" spans="1:13">
      <c r="A15" t="s">
        <v>38</v>
      </c>
      <c r="B15">
        <v>49</v>
      </c>
      <c r="C15">
        <v>-475</v>
      </c>
      <c r="D15">
        <v>-9</v>
      </c>
      <c r="E15">
        <v>-126</v>
      </c>
      <c r="F15">
        <v>416</v>
      </c>
      <c r="G15" t="s">
        <v>15</v>
      </c>
      <c r="H15" t="s">
        <v>11</v>
      </c>
      <c r="I15" t="s">
        <v>32</v>
      </c>
      <c r="J15" t="s">
        <v>34</v>
      </c>
      <c r="L15" s="2">
        <v>45390.5</v>
      </c>
      <c r="M15">
        <v>-250.5000000000046</v>
      </c>
    </row>
    <row r="16" spans="1:13">
      <c r="A16" t="s">
        <v>38</v>
      </c>
      <c r="B16">
        <v>57</v>
      </c>
      <c r="C16">
        <v>-579</v>
      </c>
      <c r="D16">
        <v>-10</v>
      </c>
      <c r="E16">
        <v>-135</v>
      </c>
      <c r="F16">
        <v>446</v>
      </c>
      <c r="G16" t="s">
        <v>12</v>
      </c>
      <c r="H16" t="s">
        <v>11</v>
      </c>
      <c r="I16" t="s">
        <v>28</v>
      </c>
      <c r="J16" t="s">
        <v>34</v>
      </c>
      <c r="L16" s="2">
        <v>45392.70833333334</v>
      </c>
      <c r="M16">
        <v>-351.2000000000048</v>
      </c>
    </row>
    <row r="17" spans="1:13">
      <c r="A17" t="s">
        <v>38</v>
      </c>
      <c r="B17">
        <v>57</v>
      </c>
      <c r="C17">
        <v>-754</v>
      </c>
      <c r="D17">
        <v>-13</v>
      </c>
      <c r="E17">
        <v>-174</v>
      </c>
      <c r="F17">
        <v>425</v>
      </c>
      <c r="G17" t="s">
        <v>12</v>
      </c>
      <c r="H17" t="s">
        <v>17</v>
      </c>
      <c r="I17" t="s">
        <v>22</v>
      </c>
      <c r="J17" t="s">
        <v>34</v>
      </c>
      <c r="L17" s="2">
        <v>45393.79166666666</v>
      </c>
      <c r="M17">
        <v>-395.2000000000044</v>
      </c>
    </row>
    <row r="18" spans="1:13">
      <c r="L18" s="2">
        <v>45396.875</v>
      </c>
      <c r="M18">
        <v>-266.000000000004</v>
      </c>
    </row>
    <row r="19" spans="1:13">
      <c r="L19" s="2">
        <v>45399.70833333334</v>
      </c>
      <c r="M19">
        <v>-248.0000000000038</v>
      </c>
    </row>
    <row r="20" spans="1:13">
      <c r="L20" s="2">
        <v>45400.29166666666</v>
      </c>
      <c r="M20">
        <v>-242.0000000000044</v>
      </c>
    </row>
    <row r="21" spans="1:13">
      <c r="L21" s="2">
        <v>45400.625</v>
      </c>
      <c r="M21">
        <v>-284.4000000000046</v>
      </c>
    </row>
    <row r="22" spans="1:13">
      <c r="L22" s="2">
        <v>45401</v>
      </c>
      <c r="M22">
        <v>-327.8000000000047</v>
      </c>
    </row>
    <row r="23" spans="1:13">
      <c r="L23" s="2">
        <v>45404.125</v>
      </c>
      <c r="M23">
        <v>-193.4000000000058</v>
      </c>
    </row>
    <row r="24" spans="1:13">
      <c r="L24" s="2">
        <v>45407.33333333334</v>
      </c>
      <c r="M24">
        <v>-159.8000000000055</v>
      </c>
    </row>
    <row r="25" spans="1:13">
      <c r="L25" s="2">
        <v>45407.875</v>
      </c>
      <c r="M25">
        <v>-95.60000000000454</v>
      </c>
    </row>
    <row r="26" spans="1:13">
      <c r="L26" s="2">
        <v>45412.29166666666</v>
      </c>
      <c r="M26">
        <v>-80.80000000000528</v>
      </c>
    </row>
    <row r="27" spans="1:13">
      <c r="L27" s="2">
        <v>45413.875</v>
      </c>
      <c r="M27">
        <v>21.99999999999316</v>
      </c>
    </row>
    <row r="28" spans="1:13">
      <c r="L28" s="2">
        <v>45419.33333333334</v>
      </c>
      <c r="M28">
        <v>32.19999999999337</v>
      </c>
    </row>
    <row r="29" spans="1:13">
      <c r="L29" s="2">
        <v>45421.375</v>
      </c>
      <c r="M29">
        <v>41.59999999999501</v>
      </c>
    </row>
    <row r="30" spans="1:13">
      <c r="L30" s="2">
        <v>45422.83333333334</v>
      </c>
      <c r="M30">
        <v>31.99999999999651</v>
      </c>
    </row>
    <row r="31" spans="1:13">
      <c r="L31" s="2">
        <v>45427.08333333334</v>
      </c>
      <c r="M31">
        <v>61.39999999999816</v>
      </c>
    </row>
    <row r="32" spans="1:13">
      <c r="L32" s="2">
        <v>45428.83333333334</v>
      </c>
      <c r="M32">
        <v>39.09999999999862</v>
      </c>
    </row>
    <row r="33" spans="12:13">
      <c r="L33" s="2">
        <v>45429.70833333334</v>
      </c>
      <c r="M33">
        <v>9.799999999997624</v>
      </c>
    </row>
    <row r="34" spans="12:13">
      <c r="L34" s="2">
        <v>45432.95833333334</v>
      </c>
      <c r="M34">
        <v>3.599999999996975</v>
      </c>
    </row>
    <row r="35" spans="12:13">
      <c r="L35" s="2">
        <v>45434.08333333334</v>
      </c>
      <c r="M35">
        <v>-72.00000000000313</v>
      </c>
    </row>
    <row r="36" spans="12:13">
      <c r="L36" s="2">
        <v>45434.70833333334</v>
      </c>
      <c r="M36">
        <v>-71.60000000000272</v>
      </c>
    </row>
    <row r="37" spans="12:13">
      <c r="L37" s="2">
        <v>45439.16666666666</v>
      </c>
      <c r="M37">
        <v>-49.80000000000202</v>
      </c>
    </row>
    <row r="38" spans="12:13">
      <c r="L38" s="2">
        <v>45440.91666666666</v>
      </c>
      <c r="M38">
        <v>-42.00000000000199</v>
      </c>
    </row>
    <row r="39" spans="12:13">
      <c r="L39" s="2">
        <v>45442.91666666666</v>
      </c>
      <c r="M39">
        <v>-28.80000000000211</v>
      </c>
    </row>
    <row r="40" spans="12:13">
      <c r="L40" s="2">
        <v>45446.375</v>
      </c>
      <c r="M40">
        <v>-43.40000000000228</v>
      </c>
    </row>
    <row r="41" spans="12:13">
      <c r="L41" s="2">
        <v>45446.41666666666</v>
      </c>
      <c r="M41">
        <v>-97.80000000000339</v>
      </c>
    </row>
    <row r="42" spans="12:13">
      <c r="L42" s="2">
        <v>45447.33333333334</v>
      </c>
      <c r="M42">
        <v>-102.0000000000043</v>
      </c>
    </row>
    <row r="43" spans="12:13">
      <c r="L43" s="2">
        <v>45448.66666666666</v>
      </c>
      <c r="M43">
        <v>-150.4000000000038</v>
      </c>
    </row>
    <row r="44" spans="12:13">
      <c r="L44" s="2">
        <v>45450.625</v>
      </c>
      <c r="M44">
        <v>-258.8000000000034</v>
      </c>
    </row>
    <row r="45" spans="12:13">
      <c r="L45" s="2">
        <v>45453.5</v>
      </c>
      <c r="M45">
        <v>-190.7000000000036</v>
      </c>
    </row>
    <row r="46" spans="12:13">
      <c r="L46" s="2">
        <v>45456.54166666666</v>
      </c>
      <c r="M46">
        <v>-233.0000000000032</v>
      </c>
    </row>
    <row r="47" spans="12:13">
      <c r="L47" s="2">
        <v>45456.875</v>
      </c>
      <c r="M47">
        <v>-253.3000000000029</v>
      </c>
    </row>
    <row r="48" spans="12:13">
      <c r="L48" s="2">
        <v>45460.29166666666</v>
      </c>
      <c r="M48">
        <v>-283.0000000000021</v>
      </c>
    </row>
    <row r="49" spans="12:13">
      <c r="L49" s="2">
        <v>45461.54166666666</v>
      </c>
      <c r="M49">
        <v>-208.2000000000006</v>
      </c>
    </row>
    <row r="50" spans="12:13">
      <c r="L50" s="2">
        <v>45466.91666666666</v>
      </c>
      <c r="M50">
        <v>-204.200000000001</v>
      </c>
    </row>
    <row r="51" spans="12:13">
      <c r="L51" s="2">
        <v>45468.5</v>
      </c>
      <c r="M51">
        <v>-180.0000000000023</v>
      </c>
    </row>
    <row r="52" spans="12:13">
      <c r="L52" s="2">
        <v>45470.5</v>
      </c>
      <c r="M52">
        <v>-176.0000000000028</v>
      </c>
    </row>
    <row r="53" spans="12:13">
      <c r="L53" s="2">
        <v>45473.875</v>
      </c>
      <c r="M53">
        <v>-220.2000000000037</v>
      </c>
    </row>
    <row r="54" spans="12:13">
      <c r="L54" s="2">
        <v>45474.5</v>
      </c>
      <c r="M54">
        <v>-235.6000000000047</v>
      </c>
    </row>
    <row r="55" spans="12:13">
      <c r="L55" s="2">
        <v>45475.91666666666</v>
      </c>
      <c r="M55">
        <v>-197.4000000000053</v>
      </c>
    </row>
    <row r="56" spans="12:13">
      <c r="L56" s="2">
        <v>45478.33333333334</v>
      </c>
      <c r="M56">
        <v>-226.6000000000057</v>
      </c>
    </row>
    <row r="57" spans="12:13">
      <c r="L57" s="2">
        <v>45480.95833333334</v>
      </c>
      <c r="M57">
        <v>-248.1000000000044</v>
      </c>
    </row>
    <row r="58" spans="12:13">
      <c r="L58" s="2">
        <v>45481.875</v>
      </c>
      <c r="M58">
        <v>-271.4000000000038</v>
      </c>
    </row>
    <row r="59" spans="12:13">
      <c r="L59" s="2">
        <v>45482.66666666666</v>
      </c>
      <c r="M59">
        <v>-276.2000000000042</v>
      </c>
    </row>
    <row r="60" spans="12:13">
      <c r="L60" s="2">
        <v>45484</v>
      </c>
      <c r="M60">
        <v>-284.4000000000046</v>
      </c>
    </row>
    <row r="61" spans="12:13">
      <c r="L61" s="2">
        <v>45484.29166666666</v>
      </c>
      <c r="M61">
        <v>-326.2000000000054</v>
      </c>
    </row>
    <row r="62" spans="12:13">
      <c r="L62" s="2">
        <v>45484.79166666666</v>
      </c>
      <c r="M62">
        <v>-161.5000000000055</v>
      </c>
    </row>
    <row r="63" spans="12:13">
      <c r="L63" s="2">
        <v>45491.83333333334</v>
      </c>
      <c r="M63">
        <v>-175.5000000000062</v>
      </c>
    </row>
    <row r="64" spans="12:13">
      <c r="L64" s="2">
        <v>45492.29166666666</v>
      </c>
      <c r="M64">
        <v>126.7999999999936</v>
      </c>
    </row>
    <row r="65" spans="12:13">
      <c r="L65" s="2">
        <v>45499.58333333334</v>
      </c>
      <c r="M65">
        <v>154.3999999999945</v>
      </c>
    </row>
    <row r="66" spans="12:13">
      <c r="L66" s="2">
        <v>45503.95833333334</v>
      </c>
      <c r="M66">
        <v>201.5999999999951</v>
      </c>
    </row>
    <row r="67" spans="12:13">
      <c r="L67" s="2">
        <v>45505.16666666666</v>
      </c>
      <c r="M67">
        <v>198.3999999999941</v>
      </c>
    </row>
    <row r="68" spans="12:13">
      <c r="L68" s="2">
        <v>45506.125</v>
      </c>
      <c r="M68">
        <v>421.1999999999927</v>
      </c>
    </row>
    <row r="69" spans="12:13">
      <c r="L69" s="2">
        <v>45510.33333333334</v>
      </c>
      <c r="M69">
        <v>559.199999999993</v>
      </c>
    </row>
    <row r="70" spans="12:13">
      <c r="L70" s="2">
        <v>45512.25</v>
      </c>
      <c r="M70">
        <v>457.1999999999931</v>
      </c>
    </row>
    <row r="71" spans="12:13">
      <c r="L71" s="2">
        <v>45512.70833333334</v>
      </c>
      <c r="M71">
        <v>429.1999999999917</v>
      </c>
    </row>
    <row r="72" spans="12:13">
      <c r="L72" s="2">
        <v>45516</v>
      </c>
      <c r="M72">
        <v>390.4999999999914</v>
      </c>
    </row>
    <row r="73" spans="12:13">
      <c r="L73" s="2">
        <v>45516.58333333334</v>
      </c>
      <c r="M73">
        <v>386.199999999992</v>
      </c>
    </row>
    <row r="74" spans="12:13">
      <c r="L74" s="2">
        <v>45517.41666666666</v>
      </c>
      <c r="M74">
        <v>397.9999999999916</v>
      </c>
    </row>
    <row r="75" spans="12:13">
      <c r="L75" s="2">
        <v>45517.70833333334</v>
      </c>
      <c r="M75">
        <v>358.2999999999914</v>
      </c>
    </row>
    <row r="76" spans="12:13">
      <c r="L76" s="2">
        <v>45518.41666666666</v>
      </c>
      <c r="M76">
        <v>316.9999999999917</v>
      </c>
    </row>
    <row r="77" spans="12:13">
      <c r="L77" s="2">
        <v>45519.66666666666</v>
      </c>
      <c r="M77">
        <v>392.9999999999922</v>
      </c>
    </row>
    <row r="78" spans="12:13">
      <c r="L78" s="2">
        <v>45524.91666666666</v>
      </c>
      <c r="M78">
        <v>386.7999999999938</v>
      </c>
    </row>
    <row r="79" spans="12:13">
      <c r="L79" s="2">
        <v>45527.625</v>
      </c>
      <c r="M79">
        <v>545.799999999994</v>
      </c>
    </row>
    <row r="80" spans="12:13">
      <c r="L80" s="2">
        <v>45534.79166666666</v>
      </c>
      <c r="M80">
        <v>518.5999999999935</v>
      </c>
    </row>
    <row r="81" spans="12:13">
      <c r="L81" s="2">
        <v>45537.91666666666</v>
      </c>
      <c r="M81">
        <v>441.2999999999934</v>
      </c>
    </row>
    <row r="82" spans="12:13">
      <c r="L82" s="2">
        <v>45538.29166666666</v>
      </c>
      <c r="M82">
        <v>642.5999999999932</v>
      </c>
    </row>
    <row r="83" spans="12:13">
      <c r="L83" s="2">
        <v>45545.08333333334</v>
      </c>
      <c r="M83">
        <v>651.7999999999935</v>
      </c>
    </row>
    <row r="84" spans="12:13">
      <c r="L84" s="2">
        <v>45546.25</v>
      </c>
      <c r="M84">
        <v>576.8999999999935</v>
      </c>
    </row>
    <row r="85" spans="12:13">
      <c r="L85" s="2">
        <v>45546.875</v>
      </c>
      <c r="M85">
        <v>538.8999999999933</v>
      </c>
    </row>
    <row r="86" spans="12:13">
      <c r="L86" s="2">
        <v>45548.5</v>
      </c>
      <c r="M86">
        <v>503.9999999999933</v>
      </c>
    </row>
    <row r="87" spans="12:13">
      <c r="L87" s="2">
        <v>45551.66666666666</v>
      </c>
      <c r="M87">
        <v>617.3999999999924</v>
      </c>
    </row>
    <row r="88" spans="12:13">
      <c r="L88" s="2">
        <v>45555.45833333334</v>
      </c>
      <c r="M88">
        <v>537.3999999999922</v>
      </c>
    </row>
    <row r="89" spans="12:13">
      <c r="L89" s="2">
        <v>45558.29166666666</v>
      </c>
      <c r="M89">
        <v>553.7999999999931</v>
      </c>
    </row>
    <row r="90" spans="12:13">
      <c r="L90" s="2">
        <v>45560.54166666666</v>
      </c>
      <c r="M90">
        <v>472.5999999999941</v>
      </c>
    </row>
    <row r="91" spans="12:13">
      <c r="L91" s="2">
        <v>45561.58333333334</v>
      </c>
      <c r="M91">
        <v>566.7999999999962</v>
      </c>
    </row>
    <row r="92" spans="12:13">
      <c r="L92" s="2">
        <v>45568.375</v>
      </c>
      <c r="M92">
        <v>731.1999999999963</v>
      </c>
    </row>
    <row r="93" spans="12:13">
      <c r="L93" s="2">
        <v>45574.33333333334</v>
      </c>
      <c r="M93">
        <v>732.5999999999943</v>
      </c>
    </row>
    <row r="94" spans="12:13">
      <c r="L94" s="2">
        <v>45575.04166666666</v>
      </c>
      <c r="M94">
        <v>706.9999999999932</v>
      </c>
    </row>
    <row r="95" spans="12:13">
      <c r="L95" s="2">
        <v>45575.29166666666</v>
      </c>
      <c r="M95">
        <v>742.9999999999936</v>
      </c>
    </row>
    <row r="96" spans="12:13">
      <c r="L96" s="2">
        <v>45579.54166666666</v>
      </c>
      <c r="M96">
        <v>771.0999999999934</v>
      </c>
    </row>
    <row r="97" spans="12:13">
      <c r="L97" s="2">
        <v>45580.33333333334</v>
      </c>
      <c r="M97">
        <v>770.3999999999933</v>
      </c>
    </row>
    <row r="98" spans="12:13">
      <c r="L98" s="2">
        <v>45580.625</v>
      </c>
      <c r="M98">
        <v>771.199999999994</v>
      </c>
    </row>
    <row r="99" spans="12:13">
      <c r="L99" s="2">
        <v>45582.33333333334</v>
      </c>
      <c r="M99">
        <v>822.7999999999945</v>
      </c>
    </row>
    <row r="100" spans="12:13">
      <c r="L100" s="2">
        <v>45586</v>
      </c>
      <c r="M100">
        <v>802.3999999999941</v>
      </c>
    </row>
    <row r="101" spans="12:13">
      <c r="L101" s="2">
        <v>45587.58333333334</v>
      </c>
      <c r="M101">
        <v>724.3999999999937</v>
      </c>
    </row>
    <row r="102" spans="12:13">
      <c r="L102" s="2">
        <v>45588.625</v>
      </c>
      <c r="M102">
        <v>724.3999999999937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16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52</v>
      </c>
      <c r="M1" s="1" t="s">
        <v>53</v>
      </c>
    </row>
    <row r="2" spans="1:13">
      <c r="A2" t="s">
        <v>39</v>
      </c>
      <c r="B2">
        <v>115</v>
      </c>
      <c r="C2">
        <v>913</v>
      </c>
      <c r="D2">
        <v>7</v>
      </c>
      <c r="E2">
        <v>-95</v>
      </c>
      <c r="F2">
        <v>194</v>
      </c>
      <c r="G2" t="s">
        <v>14</v>
      </c>
      <c r="H2" t="s">
        <v>17</v>
      </c>
      <c r="I2" t="s">
        <v>31</v>
      </c>
      <c r="J2" t="s">
        <v>34</v>
      </c>
      <c r="L2" s="2">
        <v>45366.83333333334</v>
      </c>
      <c r="M2">
        <v>-22.50000000000085</v>
      </c>
    </row>
    <row r="3" spans="1:13">
      <c r="A3" t="s">
        <v>39</v>
      </c>
      <c r="B3">
        <v>101</v>
      </c>
      <c r="C3">
        <v>733</v>
      </c>
      <c r="D3">
        <v>7</v>
      </c>
      <c r="E3">
        <v>-99</v>
      </c>
      <c r="F3">
        <v>178</v>
      </c>
      <c r="G3" t="s">
        <v>14</v>
      </c>
      <c r="H3" t="s">
        <v>11</v>
      </c>
      <c r="I3" t="s">
        <v>29</v>
      </c>
      <c r="J3" t="s">
        <v>34</v>
      </c>
      <c r="L3" s="2">
        <v>45370.04166666666</v>
      </c>
      <c r="M3">
        <v>-47.00000000000149</v>
      </c>
    </row>
    <row r="4" spans="1:13">
      <c r="A4" t="s">
        <v>39</v>
      </c>
      <c r="B4">
        <v>107</v>
      </c>
      <c r="C4">
        <v>606</v>
      </c>
      <c r="D4">
        <v>5</v>
      </c>
      <c r="E4">
        <v>-82</v>
      </c>
      <c r="F4">
        <v>173</v>
      </c>
      <c r="G4" t="s">
        <v>14</v>
      </c>
      <c r="H4" t="s">
        <v>16</v>
      </c>
      <c r="I4" t="s">
        <v>23</v>
      </c>
      <c r="J4" t="s">
        <v>34</v>
      </c>
      <c r="L4" s="2">
        <v>45371.08333333334</v>
      </c>
      <c r="M4">
        <v>-68.60000000000311</v>
      </c>
    </row>
    <row r="5" spans="1:13">
      <c r="A5" t="s">
        <v>39</v>
      </c>
      <c r="B5">
        <v>209</v>
      </c>
      <c r="C5">
        <v>383</v>
      </c>
      <c r="D5">
        <v>1</v>
      </c>
      <c r="E5">
        <v>-66</v>
      </c>
      <c r="F5">
        <v>177</v>
      </c>
      <c r="G5" t="s">
        <v>11</v>
      </c>
      <c r="H5" t="s">
        <v>16</v>
      </c>
      <c r="I5" t="s">
        <v>18</v>
      </c>
      <c r="J5" t="s">
        <v>34</v>
      </c>
      <c r="L5" s="2">
        <v>45372.04166666666</v>
      </c>
      <c r="M5">
        <v>-58.00000000000472</v>
      </c>
    </row>
    <row r="6" spans="1:13">
      <c r="A6" t="s">
        <v>39</v>
      </c>
      <c r="B6">
        <v>53</v>
      </c>
      <c r="C6">
        <v>185</v>
      </c>
      <c r="D6">
        <v>3</v>
      </c>
      <c r="E6">
        <v>-90</v>
      </c>
      <c r="F6">
        <v>188</v>
      </c>
      <c r="G6" t="s">
        <v>13</v>
      </c>
      <c r="H6" t="s">
        <v>16</v>
      </c>
      <c r="I6" t="s">
        <v>25</v>
      </c>
      <c r="J6" t="s">
        <v>34</v>
      </c>
      <c r="L6" s="2">
        <v>45376.20833333334</v>
      </c>
      <c r="M6">
        <v>-56.80000000000574</v>
      </c>
    </row>
    <row r="7" spans="1:13">
      <c r="A7" t="s">
        <v>39</v>
      </c>
      <c r="B7">
        <v>43</v>
      </c>
      <c r="C7">
        <v>54</v>
      </c>
      <c r="D7">
        <v>1</v>
      </c>
      <c r="E7">
        <v>-91</v>
      </c>
      <c r="F7">
        <v>289</v>
      </c>
      <c r="G7" t="s">
        <v>13</v>
      </c>
      <c r="H7" t="s">
        <v>11</v>
      </c>
      <c r="I7" t="s">
        <v>33</v>
      </c>
      <c r="J7" t="s">
        <v>34</v>
      </c>
      <c r="L7" s="2">
        <v>45378.125</v>
      </c>
      <c r="M7">
        <v>63.59999999999476</v>
      </c>
    </row>
    <row r="8" spans="1:13">
      <c r="A8" t="s">
        <v>39</v>
      </c>
      <c r="B8">
        <v>61</v>
      </c>
      <c r="C8">
        <v>-44</v>
      </c>
      <c r="D8">
        <v>0</v>
      </c>
      <c r="E8">
        <v>-82</v>
      </c>
      <c r="F8">
        <v>174</v>
      </c>
      <c r="G8" t="s">
        <v>12</v>
      </c>
      <c r="H8" t="s">
        <v>11</v>
      </c>
      <c r="I8" t="s">
        <v>28</v>
      </c>
      <c r="J8" t="s">
        <v>34</v>
      </c>
      <c r="L8" s="2">
        <v>45383.33333333334</v>
      </c>
      <c r="M8">
        <v>52.39999999999466</v>
      </c>
    </row>
    <row r="9" spans="1:13">
      <c r="A9" t="s">
        <v>39</v>
      </c>
      <c r="B9">
        <v>77</v>
      </c>
      <c r="C9">
        <v>-79</v>
      </c>
      <c r="D9">
        <v>-1</v>
      </c>
      <c r="E9">
        <v>-97</v>
      </c>
      <c r="F9">
        <v>167</v>
      </c>
      <c r="G9" t="s">
        <v>12</v>
      </c>
      <c r="H9" t="s">
        <v>16</v>
      </c>
      <c r="I9" t="s">
        <v>20</v>
      </c>
      <c r="J9" t="s">
        <v>34</v>
      </c>
      <c r="L9" s="2">
        <v>45383.70833333334</v>
      </c>
      <c r="M9">
        <v>16.59999999999328</v>
      </c>
    </row>
    <row r="10" spans="1:13">
      <c r="A10" t="s">
        <v>39</v>
      </c>
      <c r="B10">
        <v>53</v>
      </c>
      <c r="C10">
        <v>-156</v>
      </c>
      <c r="D10">
        <v>-2</v>
      </c>
      <c r="E10">
        <v>-97</v>
      </c>
      <c r="F10">
        <v>316</v>
      </c>
      <c r="G10" t="s">
        <v>15</v>
      </c>
      <c r="H10" t="s">
        <v>16</v>
      </c>
      <c r="I10" t="s">
        <v>27</v>
      </c>
      <c r="J10" t="s">
        <v>34</v>
      </c>
      <c r="L10" s="2">
        <v>45385.08333333334</v>
      </c>
      <c r="M10">
        <v>121.5999999999928</v>
      </c>
    </row>
    <row r="11" spans="1:13">
      <c r="A11" t="s">
        <v>39</v>
      </c>
      <c r="B11">
        <v>40</v>
      </c>
      <c r="C11">
        <v>-183</v>
      </c>
      <c r="D11">
        <v>-4</v>
      </c>
      <c r="E11">
        <v>-133</v>
      </c>
      <c r="F11">
        <v>297</v>
      </c>
      <c r="G11" t="s">
        <v>15</v>
      </c>
      <c r="H11" t="s">
        <v>11</v>
      </c>
      <c r="I11" t="s">
        <v>32</v>
      </c>
      <c r="J11" t="s">
        <v>34</v>
      </c>
      <c r="L11" s="2">
        <v>45392.16666666666</v>
      </c>
      <c r="M11">
        <v>198.6999999999916</v>
      </c>
    </row>
    <row r="12" spans="1:13">
      <c r="A12" t="s">
        <v>39</v>
      </c>
      <c r="B12">
        <v>35</v>
      </c>
      <c r="C12">
        <v>-291</v>
      </c>
      <c r="D12">
        <v>-8</v>
      </c>
      <c r="E12">
        <v>-157</v>
      </c>
      <c r="F12">
        <v>303</v>
      </c>
      <c r="G12" t="s">
        <v>13</v>
      </c>
      <c r="H12" t="s">
        <v>14</v>
      </c>
      <c r="I12" t="s">
        <v>21</v>
      </c>
      <c r="J12" t="s">
        <v>34</v>
      </c>
      <c r="L12" s="2">
        <v>45397.875</v>
      </c>
      <c r="M12">
        <v>199.5999999999909</v>
      </c>
    </row>
    <row r="13" spans="1:13">
      <c r="A13" t="s">
        <v>39</v>
      </c>
      <c r="B13">
        <v>35</v>
      </c>
      <c r="C13">
        <v>-380</v>
      </c>
      <c r="D13">
        <v>-10</v>
      </c>
      <c r="E13">
        <v>-167</v>
      </c>
      <c r="F13">
        <v>312</v>
      </c>
      <c r="G13" t="s">
        <v>15</v>
      </c>
      <c r="H13" t="s">
        <v>17</v>
      </c>
      <c r="I13" t="s">
        <v>30</v>
      </c>
      <c r="J13" t="s">
        <v>34</v>
      </c>
      <c r="L13" s="2">
        <v>45398.04166666666</v>
      </c>
      <c r="M13">
        <v>155.7999999999904</v>
      </c>
    </row>
    <row r="14" spans="1:13">
      <c r="A14" t="s">
        <v>39</v>
      </c>
      <c r="B14">
        <v>33</v>
      </c>
      <c r="C14">
        <v>-388</v>
      </c>
      <c r="D14">
        <v>-11</v>
      </c>
      <c r="E14">
        <v>-162</v>
      </c>
      <c r="F14">
        <v>307</v>
      </c>
      <c r="G14" t="s">
        <v>15</v>
      </c>
      <c r="H14" t="s">
        <v>14</v>
      </c>
      <c r="I14" t="s">
        <v>26</v>
      </c>
      <c r="J14" t="s">
        <v>34</v>
      </c>
      <c r="L14" s="2">
        <v>45398.625</v>
      </c>
      <c r="M14">
        <v>145.9999999999906</v>
      </c>
    </row>
    <row r="15" spans="1:13">
      <c r="A15" t="s">
        <v>39</v>
      </c>
      <c r="B15">
        <v>41</v>
      </c>
      <c r="C15">
        <v>-540</v>
      </c>
      <c r="D15">
        <v>-13</v>
      </c>
      <c r="E15">
        <v>-146</v>
      </c>
      <c r="F15">
        <v>285</v>
      </c>
      <c r="G15" t="s">
        <v>13</v>
      </c>
      <c r="H15" t="s">
        <v>17</v>
      </c>
      <c r="I15" t="s">
        <v>24</v>
      </c>
      <c r="J15" t="s">
        <v>34</v>
      </c>
      <c r="L15" s="2">
        <v>45400.125</v>
      </c>
      <c r="M15">
        <v>144.5999999999925</v>
      </c>
    </row>
    <row r="16" spans="1:13">
      <c r="A16" t="s">
        <v>39</v>
      </c>
      <c r="B16">
        <v>64</v>
      </c>
      <c r="C16">
        <v>-745</v>
      </c>
      <c r="D16">
        <v>-11</v>
      </c>
      <c r="E16">
        <v>-119</v>
      </c>
      <c r="F16">
        <v>186</v>
      </c>
      <c r="G16" t="s">
        <v>12</v>
      </c>
      <c r="H16" t="s">
        <v>17</v>
      </c>
      <c r="I16" t="s">
        <v>22</v>
      </c>
      <c r="J16" t="s">
        <v>34</v>
      </c>
      <c r="L16" s="2">
        <v>45400.16666666666</v>
      </c>
      <c r="M16">
        <v>121.9999999999932</v>
      </c>
    </row>
    <row r="17" spans="1:13">
      <c r="A17" t="s">
        <v>39</v>
      </c>
      <c r="B17">
        <v>64</v>
      </c>
      <c r="C17">
        <v>-908</v>
      </c>
      <c r="D17">
        <v>-14</v>
      </c>
      <c r="E17">
        <v>-148</v>
      </c>
      <c r="F17">
        <v>144</v>
      </c>
      <c r="G17" t="s">
        <v>12</v>
      </c>
      <c r="H17" t="s">
        <v>14</v>
      </c>
      <c r="I17" t="s">
        <v>19</v>
      </c>
      <c r="J17" t="s">
        <v>34</v>
      </c>
      <c r="L17" s="2">
        <v>45400.66666666666</v>
      </c>
      <c r="M17">
        <v>163.6999999999933</v>
      </c>
    </row>
    <row r="18" spans="1:13">
      <c r="L18" s="2">
        <v>45405.95833333334</v>
      </c>
      <c r="M18">
        <v>178.9999999999936</v>
      </c>
    </row>
    <row r="19" spans="1:13">
      <c r="L19" s="2">
        <v>45408.20833333334</v>
      </c>
      <c r="M19">
        <v>170.7999999999932</v>
      </c>
    </row>
    <row r="20" spans="1:13">
      <c r="L20" s="2">
        <v>45412</v>
      </c>
      <c r="M20">
        <v>191.6999999999924</v>
      </c>
    </row>
    <row r="21" spans="1:13">
      <c r="L21" s="2">
        <v>45414.83333333334</v>
      </c>
      <c r="M21">
        <v>128.5999999999921</v>
      </c>
    </row>
    <row r="22" spans="1:13">
      <c r="L22" s="2">
        <v>45415.83333333334</v>
      </c>
      <c r="M22">
        <v>121.5999999999928</v>
      </c>
    </row>
    <row r="23" spans="1:13">
      <c r="L23" s="2">
        <v>45419.125</v>
      </c>
      <c r="M23">
        <v>74.59999999999357</v>
      </c>
    </row>
    <row r="24" spans="1:13">
      <c r="L24" s="2">
        <v>45419.66666666666</v>
      </c>
      <c r="M24">
        <v>53.0999999999926</v>
      </c>
    </row>
    <row r="25" spans="1:13">
      <c r="L25" s="2">
        <v>45421.20833333334</v>
      </c>
      <c r="M25">
        <v>72.49999999999091</v>
      </c>
    </row>
    <row r="26" spans="1:13">
      <c r="L26" s="2">
        <v>45422.70833333334</v>
      </c>
      <c r="M26">
        <v>69.79999999999097</v>
      </c>
    </row>
    <row r="27" spans="1:13">
      <c r="L27" s="2">
        <v>45422.83333333334</v>
      </c>
      <c r="M27">
        <v>47.69999999999274</v>
      </c>
    </row>
    <row r="28" spans="1:13">
      <c r="L28" s="2">
        <v>45425.79166666666</v>
      </c>
      <c r="M28">
        <v>88.39999999999293</v>
      </c>
    </row>
    <row r="29" spans="1:13">
      <c r="L29" s="2">
        <v>45429.33333333334</v>
      </c>
      <c r="M29">
        <v>73.39999999999236</v>
      </c>
    </row>
    <row r="30" spans="1:13">
      <c r="L30" s="2">
        <v>45432.41666666666</v>
      </c>
      <c r="M30">
        <v>57.69999999999165</v>
      </c>
    </row>
    <row r="31" spans="1:13">
      <c r="L31" s="2">
        <v>45432.54166666666</v>
      </c>
      <c r="M31">
        <v>64.59999999999022</v>
      </c>
    </row>
    <row r="32" spans="1:13">
      <c r="L32" s="2">
        <v>45432.58333333334</v>
      </c>
      <c r="M32">
        <v>97.69999999998946</v>
      </c>
    </row>
    <row r="33" spans="12:13">
      <c r="L33" s="2">
        <v>45434.79166666666</v>
      </c>
      <c r="M33">
        <v>99.59999999998858</v>
      </c>
    </row>
    <row r="34" spans="12:13">
      <c r="L34" s="2">
        <v>45435.20833333334</v>
      </c>
      <c r="M34">
        <v>110.199999999987</v>
      </c>
    </row>
    <row r="35" spans="12:13">
      <c r="L35" s="2">
        <v>45439.20833333334</v>
      </c>
      <c r="M35">
        <v>123.9999999999863</v>
      </c>
    </row>
    <row r="36" spans="12:13">
      <c r="L36" s="2">
        <v>45440.95833333334</v>
      </c>
      <c r="M36">
        <v>133.3999999999858</v>
      </c>
    </row>
    <row r="37" spans="12:13">
      <c r="L37" s="2">
        <v>45441.875</v>
      </c>
      <c r="M37">
        <v>128.9999999999858</v>
      </c>
    </row>
    <row r="38" spans="12:13">
      <c r="L38" s="2">
        <v>45442.25</v>
      </c>
      <c r="M38">
        <v>124.9999999999863</v>
      </c>
    </row>
    <row r="39" spans="12:13">
      <c r="L39" s="2">
        <v>45442.75</v>
      </c>
      <c r="M39">
        <v>92.99999999998533</v>
      </c>
    </row>
    <row r="40" spans="12:13">
      <c r="L40" s="2">
        <v>45446.66666666666</v>
      </c>
      <c r="M40">
        <v>133.1999999999845</v>
      </c>
    </row>
    <row r="41" spans="12:13">
      <c r="L41" s="2">
        <v>45450.125</v>
      </c>
      <c r="M41">
        <v>136.9999999999849</v>
      </c>
    </row>
    <row r="42" spans="12:13">
      <c r="L42" s="2">
        <v>45450.20833333334</v>
      </c>
      <c r="M42">
        <v>105.6999999999864</v>
      </c>
    </row>
    <row r="43" spans="12:13">
      <c r="L43" s="2">
        <v>45450.58333333334</v>
      </c>
      <c r="M43">
        <v>128.5999999999876</v>
      </c>
    </row>
    <row r="44" spans="12:13">
      <c r="L44" s="2">
        <v>45455.875</v>
      </c>
      <c r="M44">
        <v>53.59999999998924</v>
      </c>
    </row>
    <row r="45" spans="12:13">
      <c r="L45" s="2">
        <v>45456.95833333334</v>
      </c>
      <c r="M45">
        <v>83.29999999999063</v>
      </c>
    </row>
    <row r="46" spans="12:13">
      <c r="L46" s="2">
        <v>45460.875</v>
      </c>
      <c r="M46">
        <v>82.39999999999139</v>
      </c>
    </row>
    <row r="47" spans="12:13">
      <c r="L47" s="2">
        <v>45462.58333333334</v>
      </c>
      <c r="M47">
        <v>156.5999999999912</v>
      </c>
    </row>
    <row r="48" spans="12:13">
      <c r="L48" s="2">
        <v>45467.625</v>
      </c>
      <c r="M48">
        <v>130.99999999999</v>
      </c>
    </row>
    <row r="49" spans="12:13">
      <c r="L49" s="2">
        <v>45468.66666666666</v>
      </c>
      <c r="M49">
        <v>114.3999999999901</v>
      </c>
    </row>
    <row r="50" spans="12:13">
      <c r="L50" s="2">
        <v>45470.08333333334</v>
      </c>
      <c r="M50">
        <v>109.8999999999917</v>
      </c>
    </row>
    <row r="51" spans="12:13">
      <c r="L51" s="2">
        <v>45470.25</v>
      </c>
      <c r="M51">
        <v>103.1999999999922</v>
      </c>
    </row>
    <row r="52" spans="12:13">
      <c r="L52" s="2">
        <v>45470.41666666666</v>
      </c>
      <c r="M52">
        <v>157.8999999999908</v>
      </c>
    </row>
    <row r="53" spans="12:13">
      <c r="L53" s="2">
        <v>45475.95833333334</v>
      </c>
      <c r="M53">
        <v>147.3999999999909</v>
      </c>
    </row>
    <row r="54" spans="12:13">
      <c r="L54" s="2">
        <v>45477.04166666666</v>
      </c>
      <c r="M54">
        <v>153.9999999999919</v>
      </c>
    </row>
    <row r="55" spans="12:13">
      <c r="L55" s="2">
        <v>45477.83333333334</v>
      </c>
      <c r="M55">
        <v>148.7999999999912</v>
      </c>
    </row>
    <row r="56" spans="12:13">
      <c r="L56" s="2">
        <v>45478.20833333334</v>
      </c>
      <c r="M56">
        <v>186.5999999999901</v>
      </c>
    </row>
    <row r="57" spans="12:13">
      <c r="L57" s="2">
        <v>45482.20833333334</v>
      </c>
      <c r="M57">
        <v>189.5999999999898</v>
      </c>
    </row>
    <row r="58" spans="12:13">
      <c r="L58" s="2">
        <v>45484.04166666666</v>
      </c>
      <c r="M58">
        <v>346.1999999999898</v>
      </c>
    </row>
    <row r="59" spans="12:13">
      <c r="L59" s="2">
        <v>45490.20833333334</v>
      </c>
      <c r="M59">
        <v>352.4999999999889</v>
      </c>
    </row>
    <row r="60" spans="12:13">
      <c r="L60" s="2">
        <v>45490.25</v>
      </c>
      <c r="M60">
        <v>381.4999999999879</v>
      </c>
    </row>
    <row r="61" spans="12:13">
      <c r="L61" s="2">
        <v>45491.95833333334</v>
      </c>
      <c r="M61">
        <v>354.2999999999874</v>
      </c>
    </row>
    <row r="62" spans="12:13">
      <c r="L62" s="2">
        <v>45495.29166666666</v>
      </c>
      <c r="M62">
        <v>348.5999999999878</v>
      </c>
    </row>
    <row r="63" spans="12:13">
      <c r="L63" s="2">
        <v>45496.875</v>
      </c>
      <c r="M63">
        <v>342.9999999999889</v>
      </c>
    </row>
    <row r="64" spans="12:13">
      <c r="L64" s="2">
        <v>45497.875</v>
      </c>
      <c r="M64">
        <v>369.9999999999881</v>
      </c>
    </row>
    <row r="65" spans="12:13">
      <c r="L65" s="2">
        <v>45502.875</v>
      </c>
      <c r="M65">
        <v>396.1999999999866</v>
      </c>
    </row>
    <row r="66" spans="12:13">
      <c r="L66" s="2">
        <v>45506.16666666666</v>
      </c>
      <c r="M66">
        <v>543.7999999999854</v>
      </c>
    </row>
    <row r="67" spans="12:13">
      <c r="L67" s="2">
        <v>45510.45833333334</v>
      </c>
      <c r="M67">
        <v>656.799999999984</v>
      </c>
    </row>
    <row r="68" spans="12:13">
      <c r="L68" s="2">
        <v>45512.91666666666</v>
      </c>
      <c r="M68">
        <v>650.7999999999824</v>
      </c>
    </row>
    <row r="69" spans="12:13">
      <c r="L69" s="2">
        <v>45513.08333333334</v>
      </c>
      <c r="M69">
        <v>649.7999999999826</v>
      </c>
    </row>
    <row r="70" spans="12:13">
      <c r="L70" s="2">
        <v>45516.08333333334</v>
      </c>
      <c r="M70">
        <v>645.799999999983</v>
      </c>
    </row>
    <row r="71" spans="12:13">
      <c r="L71" s="2">
        <v>45516.41666666666</v>
      </c>
      <c r="M71">
        <v>622.8999999999818</v>
      </c>
    </row>
    <row r="72" spans="12:13">
      <c r="L72" s="2">
        <v>45516.58333333334</v>
      </c>
      <c r="M72">
        <v>669.0999999999802</v>
      </c>
    </row>
    <row r="73" spans="12:13">
      <c r="L73" s="2">
        <v>45519.70833333334</v>
      </c>
      <c r="M73">
        <v>642.1999999999795</v>
      </c>
    </row>
    <row r="74" spans="12:13">
      <c r="L74" s="2">
        <v>45522.875</v>
      </c>
      <c r="M74">
        <v>696.9999999999787</v>
      </c>
    </row>
    <row r="75" spans="12:13">
      <c r="L75" s="2">
        <v>45526.125</v>
      </c>
      <c r="M75">
        <v>728.7999999999784</v>
      </c>
    </row>
    <row r="76" spans="12:13">
      <c r="L76" s="2">
        <v>45526.70833333334</v>
      </c>
      <c r="M76">
        <v>743.4999999999792</v>
      </c>
    </row>
    <row r="77" spans="12:13">
      <c r="L77" s="2">
        <v>45527</v>
      </c>
      <c r="M77">
        <v>938.1999999999802</v>
      </c>
    </row>
    <row r="78" spans="12:13">
      <c r="L78" s="2">
        <v>45538</v>
      </c>
      <c r="M78">
        <v>974.3999999999797</v>
      </c>
    </row>
    <row r="79" spans="12:13">
      <c r="L79" s="2">
        <v>45544.91666666666</v>
      </c>
      <c r="M79">
        <v>942.1999999999797</v>
      </c>
    </row>
    <row r="80" spans="12:13">
      <c r="L80" s="2">
        <v>45545.95833333334</v>
      </c>
      <c r="M80">
        <v>889.5999999999815</v>
      </c>
    </row>
    <row r="81" spans="12:13">
      <c r="L81" s="2">
        <v>45547</v>
      </c>
      <c r="M81">
        <v>793.8999999999829</v>
      </c>
    </row>
    <row r="82" spans="12:13">
      <c r="L82" s="2">
        <v>45548</v>
      </c>
      <c r="M82">
        <v>871.9999999999839</v>
      </c>
    </row>
    <row r="83" spans="12:13">
      <c r="L83" s="2">
        <v>45553.125</v>
      </c>
      <c r="M83">
        <v>867.6999999999846</v>
      </c>
    </row>
    <row r="84" spans="12:13">
      <c r="L84" s="2">
        <v>45553.33333333334</v>
      </c>
      <c r="M84">
        <v>866.7999999999854</v>
      </c>
    </row>
    <row r="85" spans="12:13">
      <c r="L85" s="2">
        <v>45553.41666666666</v>
      </c>
      <c r="M85">
        <v>875.1999999999871</v>
      </c>
    </row>
    <row r="86" spans="12:13">
      <c r="L86" s="2">
        <v>45553.5</v>
      </c>
      <c r="M86">
        <v>874.2999999999879</v>
      </c>
    </row>
    <row r="87" spans="12:13">
      <c r="L87" s="2">
        <v>45553.58333333334</v>
      </c>
      <c r="M87">
        <v>877.3999999999883</v>
      </c>
    </row>
    <row r="88" spans="12:13">
      <c r="L88" s="2">
        <v>45554.08333333334</v>
      </c>
      <c r="M88">
        <v>884.3999999999897</v>
      </c>
    </row>
    <row r="89" spans="12:13">
      <c r="L89" s="2">
        <v>45554.66666666666</v>
      </c>
      <c r="M89">
        <v>880.7999999999906</v>
      </c>
    </row>
    <row r="90" spans="12:13">
      <c r="L90" s="2">
        <v>45554.70833333334</v>
      </c>
      <c r="M90">
        <v>893.5999999999901</v>
      </c>
    </row>
    <row r="91" spans="12:13">
      <c r="L91" s="2">
        <v>45554.875</v>
      </c>
      <c r="M91">
        <v>891.5999999999904</v>
      </c>
    </row>
    <row r="92" spans="12:13">
      <c r="L92" s="2">
        <v>45554.95833333334</v>
      </c>
      <c r="M92">
        <v>893.6999999999908</v>
      </c>
    </row>
    <row r="93" spans="12:13">
      <c r="L93" s="2">
        <v>45555</v>
      </c>
      <c r="M93">
        <v>893.9999999999906</v>
      </c>
    </row>
    <row r="94" spans="12:13">
      <c r="L94" s="2">
        <v>45555.04166666666</v>
      </c>
      <c r="M94">
        <v>896.7999999999911</v>
      </c>
    </row>
    <row r="95" spans="12:13">
      <c r="L95" s="2">
        <v>45555.16666666666</v>
      </c>
      <c r="M95">
        <v>896.9999999999924</v>
      </c>
    </row>
    <row r="96" spans="12:13">
      <c r="L96" s="2">
        <v>45555.20833333334</v>
      </c>
      <c r="M96">
        <v>817.8999999999937</v>
      </c>
    </row>
    <row r="97" spans="12:13">
      <c r="L97" s="2">
        <v>45558.375</v>
      </c>
      <c r="M97">
        <v>844.3999999999942</v>
      </c>
    </row>
    <row r="98" spans="12:13">
      <c r="L98" s="2">
        <v>45560.16666666666</v>
      </c>
      <c r="M98">
        <v>837.9999999999944</v>
      </c>
    </row>
    <row r="99" spans="12:13">
      <c r="L99" s="2">
        <v>45560.41666666666</v>
      </c>
      <c r="M99">
        <v>806.399999999994</v>
      </c>
    </row>
    <row r="100" spans="12:13">
      <c r="L100" s="2">
        <v>45560.5</v>
      </c>
      <c r="M100">
        <v>780.9999999999941</v>
      </c>
    </row>
    <row r="101" spans="12:13">
      <c r="L101" s="2">
        <v>45560.58333333334</v>
      </c>
      <c r="M101">
        <v>809.4999999999943</v>
      </c>
    </row>
    <row r="102" spans="12:13">
      <c r="L102" s="2">
        <v>45561.125</v>
      </c>
      <c r="M102">
        <v>806.5999999999931</v>
      </c>
    </row>
    <row r="103" spans="12:13">
      <c r="L103" s="2">
        <v>45561.33333333334</v>
      </c>
      <c r="M103">
        <v>747.9999999999933</v>
      </c>
    </row>
    <row r="104" spans="12:13">
      <c r="L104" s="2">
        <v>45562</v>
      </c>
      <c r="M104">
        <v>751.9999999999928</v>
      </c>
    </row>
    <row r="105" spans="12:13">
      <c r="L105" s="2">
        <v>45566.16666666666</v>
      </c>
      <c r="M105">
        <v>867.9999999999911</v>
      </c>
    </row>
    <row r="106" spans="12:13">
      <c r="L106" s="2">
        <v>45568.83333333334</v>
      </c>
      <c r="M106">
        <v>817.0999999999907</v>
      </c>
    </row>
    <row r="107" spans="12:13">
      <c r="L107" s="2">
        <v>45571.95833333334</v>
      </c>
      <c r="M107">
        <v>767.7999999999919</v>
      </c>
    </row>
    <row r="108" spans="12:13">
      <c r="L108" s="2">
        <v>45572.95833333334</v>
      </c>
      <c r="M108">
        <v>819.7999999999928</v>
      </c>
    </row>
    <row r="109" spans="12:13">
      <c r="L109" s="2">
        <v>45574.83333333334</v>
      </c>
      <c r="M109">
        <v>819.8999999999935</v>
      </c>
    </row>
    <row r="110" spans="12:13">
      <c r="L110" s="2">
        <v>45575</v>
      </c>
      <c r="M110">
        <v>869.8999999999946</v>
      </c>
    </row>
    <row r="111" spans="12:13">
      <c r="L111" s="2">
        <v>45579.83333333334</v>
      </c>
      <c r="M111">
        <v>836.7999999999954</v>
      </c>
    </row>
    <row r="112" spans="12:13">
      <c r="L112" s="2">
        <v>45580.5</v>
      </c>
      <c r="M112">
        <v>824.8999999999952</v>
      </c>
    </row>
    <row r="113" spans="12:13">
      <c r="L113" s="2">
        <v>45580.54166666666</v>
      </c>
      <c r="M113">
        <v>933.999999999995</v>
      </c>
    </row>
    <row r="114" spans="12:13">
      <c r="L114" s="2">
        <v>45583.25</v>
      </c>
      <c r="M114">
        <v>935.4999999999959</v>
      </c>
    </row>
    <row r="115" spans="12:13">
      <c r="L115" s="2">
        <v>45587.08333333334</v>
      </c>
      <c r="M115">
        <v>913.3999999999977</v>
      </c>
    </row>
    <row r="116" spans="12:13">
      <c r="L116" s="2">
        <v>45589.66666666666</v>
      </c>
      <c r="M116">
        <v>913.3999999999977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05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52</v>
      </c>
      <c r="M1" s="1" t="s">
        <v>53</v>
      </c>
    </row>
    <row r="2" spans="1:13">
      <c r="A2" t="s">
        <v>40</v>
      </c>
      <c r="B2">
        <v>52</v>
      </c>
      <c r="C2">
        <v>192</v>
      </c>
      <c r="D2">
        <v>3</v>
      </c>
      <c r="E2">
        <v>-55</v>
      </c>
      <c r="F2">
        <v>125</v>
      </c>
      <c r="G2" t="s">
        <v>13</v>
      </c>
      <c r="H2" t="s">
        <v>16</v>
      </c>
      <c r="I2" t="s">
        <v>25</v>
      </c>
      <c r="J2" t="s">
        <v>34</v>
      </c>
      <c r="L2" s="2">
        <v>45369.95833333334</v>
      </c>
      <c r="M2">
        <v>-6.500000000000394</v>
      </c>
    </row>
    <row r="3" spans="1:13">
      <c r="A3" t="s">
        <v>40</v>
      </c>
      <c r="B3">
        <v>52</v>
      </c>
      <c r="C3">
        <v>192</v>
      </c>
      <c r="D3">
        <v>3</v>
      </c>
      <c r="E3">
        <v>-55</v>
      </c>
      <c r="F3">
        <v>125</v>
      </c>
      <c r="G3" t="s">
        <v>13</v>
      </c>
      <c r="H3" t="s">
        <v>16</v>
      </c>
      <c r="I3" t="s">
        <v>25</v>
      </c>
      <c r="J3" t="s">
        <v>34</v>
      </c>
      <c r="L3" s="2">
        <v>45370.25</v>
      </c>
      <c r="M3">
        <v>-22.90000000000014</v>
      </c>
    </row>
    <row r="4" spans="1:13">
      <c r="A4" t="s">
        <v>40</v>
      </c>
      <c r="B4">
        <v>28</v>
      </c>
      <c r="C4">
        <v>183</v>
      </c>
      <c r="D4">
        <v>6</v>
      </c>
      <c r="E4">
        <v>-55</v>
      </c>
      <c r="F4">
        <v>123</v>
      </c>
      <c r="G4" t="s">
        <v>15</v>
      </c>
      <c r="H4" t="s">
        <v>14</v>
      </c>
      <c r="I4" t="s">
        <v>26</v>
      </c>
      <c r="J4" t="s">
        <v>34</v>
      </c>
      <c r="L4" s="2">
        <v>45370.70833333334</v>
      </c>
      <c r="M4">
        <v>-37.4999999999992</v>
      </c>
    </row>
    <row r="5" spans="1:13">
      <c r="A5" t="s">
        <v>40</v>
      </c>
      <c r="B5">
        <v>28</v>
      </c>
      <c r="C5">
        <v>183</v>
      </c>
      <c r="D5">
        <v>6</v>
      </c>
      <c r="E5">
        <v>-55</v>
      </c>
      <c r="F5">
        <v>123</v>
      </c>
      <c r="G5" t="s">
        <v>15</v>
      </c>
      <c r="H5" t="s">
        <v>14</v>
      </c>
      <c r="I5" t="s">
        <v>26</v>
      </c>
      <c r="J5" t="s">
        <v>34</v>
      </c>
      <c r="L5" s="2">
        <v>45372.16666666666</v>
      </c>
      <c r="M5">
        <v>-19.09999999999856</v>
      </c>
    </row>
    <row r="6" spans="1:13">
      <c r="A6" t="s">
        <v>40</v>
      </c>
      <c r="B6">
        <v>30</v>
      </c>
      <c r="C6">
        <v>176</v>
      </c>
      <c r="D6">
        <v>5</v>
      </c>
      <c r="E6">
        <v>-89</v>
      </c>
      <c r="F6">
        <v>108</v>
      </c>
      <c r="G6" t="s">
        <v>13</v>
      </c>
      <c r="H6" t="s">
        <v>14</v>
      </c>
      <c r="I6" t="s">
        <v>21</v>
      </c>
      <c r="J6" t="s">
        <v>34</v>
      </c>
      <c r="L6" s="2">
        <v>45378.75</v>
      </c>
      <c r="M6">
        <v>-17.49999999999807</v>
      </c>
    </row>
    <row r="7" spans="1:13">
      <c r="A7" t="s">
        <v>40</v>
      </c>
      <c r="B7">
        <v>30</v>
      </c>
      <c r="C7">
        <v>176</v>
      </c>
      <c r="D7">
        <v>5</v>
      </c>
      <c r="E7">
        <v>-89</v>
      </c>
      <c r="F7">
        <v>108</v>
      </c>
      <c r="G7" t="s">
        <v>13</v>
      </c>
      <c r="H7" t="s">
        <v>14</v>
      </c>
      <c r="I7" t="s">
        <v>21</v>
      </c>
      <c r="J7" t="s">
        <v>34</v>
      </c>
      <c r="L7" s="2">
        <v>45384.66666666666</v>
      </c>
      <c r="M7">
        <v>-13.09999999999811</v>
      </c>
    </row>
    <row r="8" spans="1:13">
      <c r="A8" t="s">
        <v>40</v>
      </c>
      <c r="B8">
        <v>34</v>
      </c>
      <c r="C8">
        <v>161</v>
      </c>
      <c r="D8">
        <v>4</v>
      </c>
      <c r="E8">
        <v>-55</v>
      </c>
      <c r="F8">
        <v>130</v>
      </c>
      <c r="G8" t="s">
        <v>15</v>
      </c>
      <c r="H8" t="s">
        <v>17</v>
      </c>
      <c r="I8" t="s">
        <v>30</v>
      </c>
      <c r="J8" t="s">
        <v>34</v>
      </c>
      <c r="L8" s="2">
        <v>45391.5</v>
      </c>
      <c r="M8">
        <v>-15.099999999999</v>
      </c>
    </row>
    <row r="9" spans="1:13">
      <c r="A9" t="s">
        <v>40</v>
      </c>
      <c r="B9">
        <v>34</v>
      </c>
      <c r="C9">
        <v>161</v>
      </c>
      <c r="D9">
        <v>4</v>
      </c>
      <c r="E9">
        <v>-55</v>
      </c>
      <c r="F9">
        <v>130</v>
      </c>
      <c r="G9" t="s">
        <v>15</v>
      </c>
      <c r="H9" t="s">
        <v>17</v>
      </c>
      <c r="I9" t="s">
        <v>30</v>
      </c>
      <c r="J9" t="s">
        <v>34</v>
      </c>
      <c r="L9" s="2">
        <v>45399.70833333334</v>
      </c>
      <c r="M9">
        <v>-0.1999999999990845</v>
      </c>
    </row>
    <row r="10" spans="1:13">
      <c r="A10" t="s">
        <v>40</v>
      </c>
      <c r="B10">
        <v>48</v>
      </c>
      <c r="C10">
        <v>137</v>
      </c>
      <c r="D10">
        <v>2</v>
      </c>
      <c r="E10">
        <v>-61</v>
      </c>
      <c r="F10">
        <v>137</v>
      </c>
      <c r="G10" t="s">
        <v>12</v>
      </c>
      <c r="H10" t="s">
        <v>14</v>
      </c>
      <c r="I10" t="s">
        <v>19</v>
      </c>
      <c r="J10" t="s">
        <v>34</v>
      </c>
      <c r="L10" s="2">
        <v>45406.75</v>
      </c>
      <c r="M10">
        <v>25.10000000000124</v>
      </c>
    </row>
    <row r="11" spans="1:13">
      <c r="A11" t="s">
        <v>40</v>
      </c>
      <c r="B11">
        <v>48</v>
      </c>
      <c r="C11">
        <v>137</v>
      </c>
      <c r="D11">
        <v>2</v>
      </c>
      <c r="E11">
        <v>-61</v>
      </c>
      <c r="F11">
        <v>137</v>
      </c>
      <c r="G11" t="s">
        <v>12</v>
      </c>
      <c r="H11" t="s">
        <v>14</v>
      </c>
      <c r="I11" t="s">
        <v>19</v>
      </c>
      <c r="J11" t="s">
        <v>34</v>
      </c>
      <c r="L11" s="2">
        <v>45414.58333333334</v>
      </c>
      <c r="M11">
        <v>56.00000000000161</v>
      </c>
    </row>
    <row r="12" spans="1:13">
      <c r="A12" t="s">
        <v>40</v>
      </c>
      <c r="B12">
        <v>46</v>
      </c>
      <c r="C12">
        <v>79</v>
      </c>
      <c r="D12">
        <v>1</v>
      </c>
      <c r="E12">
        <v>-64</v>
      </c>
      <c r="F12">
        <v>121</v>
      </c>
      <c r="G12" t="s">
        <v>13</v>
      </c>
      <c r="H12" t="s">
        <v>11</v>
      </c>
      <c r="I12" t="s">
        <v>33</v>
      </c>
      <c r="J12" t="s">
        <v>34</v>
      </c>
      <c r="L12" s="2">
        <v>45425.75</v>
      </c>
      <c r="M12">
        <v>122.9000000000024</v>
      </c>
    </row>
    <row r="13" spans="1:13">
      <c r="A13" t="s">
        <v>40</v>
      </c>
      <c r="B13">
        <v>46</v>
      </c>
      <c r="C13">
        <v>79</v>
      </c>
      <c r="D13">
        <v>1</v>
      </c>
      <c r="E13">
        <v>-64</v>
      </c>
      <c r="F13">
        <v>121</v>
      </c>
      <c r="G13" t="s">
        <v>13</v>
      </c>
      <c r="H13" t="s">
        <v>11</v>
      </c>
      <c r="I13" t="s">
        <v>33</v>
      </c>
      <c r="J13" t="s">
        <v>34</v>
      </c>
      <c r="L13" s="2">
        <v>45443.375</v>
      </c>
      <c r="M13">
        <v>105.700000000003</v>
      </c>
    </row>
    <row r="14" spans="1:13">
      <c r="A14" t="s">
        <v>40</v>
      </c>
      <c r="B14">
        <v>52</v>
      </c>
      <c r="C14">
        <v>74</v>
      </c>
      <c r="D14">
        <v>1</v>
      </c>
      <c r="E14">
        <v>-36</v>
      </c>
      <c r="F14">
        <v>115</v>
      </c>
      <c r="G14" t="s">
        <v>15</v>
      </c>
      <c r="H14" t="s">
        <v>16</v>
      </c>
      <c r="I14" t="s">
        <v>27</v>
      </c>
      <c r="J14" t="s">
        <v>34</v>
      </c>
      <c r="L14" s="2">
        <v>45448.5</v>
      </c>
      <c r="M14">
        <v>100.9000000000038</v>
      </c>
    </row>
    <row r="15" spans="1:13">
      <c r="A15" t="s">
        <v>40</v>
      </c>
      <c r="B15">
        <v>52</v>
      </c>
      <c r="C15">
        <v>74</v>
      </c>
      <c r="D15">
        <v>1</v>
      </c>
      <c r="E15">
        <v>-36</v>
      </c>
      <c r="F15">
        <v>115</v>
      </c>
      <c r="G15" t="s">
        <v>15</v>
      </c>
      <c r="H15" t="s">
        <v>16</v>
      </c>
      <c r="I15" t="s">
        <v>27</v>
      </c>
      <c r="J15" t="s">
        <v>34</v>
      </c>
      <c r="L15" s="2">
        <v>45449.875</v>
      </c>
      <c r="M15">
        <v>103.1000000000049</v>
      </c>
    </row>
    <row r="16" spans="1:13">
      <c r="A16" t="s">
        <v>40</v>
      </c>
      <c r="B16">
        <v>40</v>
      </c>
      <c r="C16">
        <v>50</v>
      </c>
      <c r="D16">
        <v>1</v>
      </c>
      <c r="E16">
        <v>-45</v>
      </c>
      <c r="F16">
        <v>134</v>
      </c>
      <c r="G16" t="s">
        <v>15</v>
      </c>
      <c r="H16" t="s">
        <v>11</v>
      </c>
      <c r="I16" t="s">
        <v>32</v>
      </c>
      <c r="J16" t="s">
        <v>34</v>
      </c>
      <c r="L16" s="2">
        <v>45450</v>
      </c>
      <c r="M16">
        <v>100.1000000000052</v>
      </c>
    </row>
    <row r="17" spans="1:13">
      <c r="A17" t="s">
        <v>40</v>
      </c>
      <c r="B17">
        <v>40</v>
      </c>
      <c r="C17">
        <v>50</v>
      </c>
      <c r="D17">
        <v>1</v>
      </c>
      <c r="E17">
        <v>-45</v>
      </c>
      <c r="F17">
        <v>134</v>
      </c>
      <c r="G17" t="s">
        <v>15</v>
      </c>
      <c r="H17" t="s">
        <v>11</v>
      </c>
      <c r="I17" t="s">
        <v>32</v>
      </c>
      <c r="J17" t="s">
        <v>34</v>
      </c>
      <c r="L17" s="2">
        <v>45450.04166666666</v>
      </c>
      <c r="M17">
        <v>86.90000000000531</v>
      </c>
    </row>
    <row r="18" spans="1:13">
      <c r="A18" t="s">
        <v>40</v>
      </c>
      <c r="B18">
        <v>56</v>
      </c>
      <c r="C18">
        <v>46</v>
      </c>
      <c r="D18">
        <v>0</v>
      </c>
      <c r="E18">
        <v>-51</v>
      </c>
      <c r="F18">
        <v>142</v>
      </c>
      <c r="G18" t="s">
        <v>12</v>
      </c>
      <c r="H18" t="s">
        <v>17</v>
      </c>
      <c r="I18" t="s">
        <v>22</v>
      </c>
      <c r="J18" t="s">
        <v>34</v>
      </c>
      <c r="L18" s="2">
        <v>45450.5</v>
      </c>
      <c r="M18">
        <v>152.2000000000057</v>
      </c>
    </row>
    <row r="19" spans="1:13">
      <c r="A19" t="s">
        <v>40</v>
      </c>
      <c r="B19">
        <v>56</v>
      </c>
      <c r="C19">
        <v>46</v>
      </c>
      <c r="D19">
        <v>0</v>
      </c>
      <c r="E19">
        <v>-51</v>
      </c>
      <c r="F19">
        <v>142</v>
      </c>
      <c r="G19" t="s">
        <v>12</v>
      </c>
      <c r="H19" t="s">
        <v>17</v>
      </c>
      <c r="I19" t="s">
        <v>22</v>
      </c>
      <c r="J19" t="s">
        <v>34</v>
      </c>
      <c r="L19" s="2">
        <v>45460.16666666666</v>
      </c>
      <c r="M19">
        <v>155.5000000000062</v>
      </c>
    </row>
    <row r="20" spans="1:13">
      <c r="A20" t="s">
        <v>40</v>
      </c>
      <c r="B20">
        <v>40</v>
      </c>
      <c r="C20">
        <v>19</v>
      </c>
      <c r="D20">
        <v>0</v>
      </c>
      <c r="E20">
        <v>-89</v>
      </c>
      <c r="F20">
        <v>116</v>
      </c>
      <c r="G20" t="s">
        <v>13</v>
      </c>
      <c r="H20" t="s">
        <v>17</v>
      </c>
      <c r="I20" t="s">
        <v>24</v>
      </c>
      <c r="J20" t="s">
        <v>34</v>
      </c>
      <c r="L20" s="2">
        <v>45462.58333333334</v>
      </c>
      <c r="M20">
        <v>149.9000000000061</v>
      </c>
    </row>
    <row r="21" spans="1:13">
      <c r="A21" t="s">
        <v>40</v>
      </c>
      <c r="B21">
        <v>40</v>
      </c>
      <c r="C21">
        <v>19</v>
      </c>
      <c r="D21">
        <v>0</v>
      </c>
      <c r="E21">
        <v>-89</v>
      </c>
      <c r="F21">
        <v>116</v>
      </c>
      <c r="G21" t="s">
        <v>13</v>
      </c>
      <c r="H21" t="s">
        <v>17</v>
      </c>
      <c r="I21" t="s">
        <v>24</v>
      </c>
      <c r="J21" t="s">
        <v>34</v>
      </c>
      <c r="L21" s="2">
        <v>45462.66666666666</v>
      </c>
      <c r="M21">
        <v>143.800000000005</v>
      </c>
    </row>
    <row r="22" spans="1:13">
      <c r="A22" t="s">
        <v>40</v>
      </c>
      <c r="B22">
        <v>122</v>
      </c>
      <c r="C22">
        <v>8</v>
      </c>
      <c r="D22">
        <v>0</v>
      </c>
      <c r="E22">
        <v>-87</v>
      </c>
      <c r="F22">
        <v>183</v>
      </c>
      <c r="G22" t="s">
        <v>14</v>
      </c>
      <c r="H22" t="s">
        <v>17</v>
      </c>
      <c r="I22" t="s">
        <v>31</v>
      </c>
      <c r="J22" t="s">
        <v>34</v>
      </c>
      <c r="L22" s="2">
        <v>45468.5</v>
      </c>
      <c r="M22">
        <v>126.1000000000045</v>
      </c>
    </row>
    <row r="23" spans="1:13">
      <c r="A23" t="s">
        <v>40</v>
      </c>
      <c r="B23">
        <v>122</v>
      </c>
      <c r="C23">
        <v>8</v>
      </c>
      <c r="D23">
        <v>0</v>
      </c>
      <c r="E23">
        <v>-87</v>
      </c>
      <c r="F23">
        <v>183</v>
      </c>
      <c r="G23" t="s">
        <v>14</v>
      </c>
      <c r="H23" t="s">
        <v>17</v>
      </c>
      <c r="I23" t="s">
        <v>31</v>
      </c>
      <c r="J23" t="s">
        <v>34</v>
      </c>
      <c r="L23" s="2">
        <v>45469.79166666666</v>
      </c>
      <c r="M23">
        <v>136.5000000000049</v>
      </c>
    </row>
    <row r="24" spans="1:13">
      <c r="A24" t="s">
        <v>40</v>
      </c>
      <c r="B24">
        <v>105</v>
      </c>
      <c r="C24">
        <v>-50</v>
      </c>
      <c r="D24">
        <v>0</v>
      </c>
      <c r="E24">
        <v>-62</v>
      </c>
      <c r="F24">
        <v>174</v>
      </c>
      <c r="G24" t="s">
        <v>14</v>
      </c>
      <c r="H24" t="s">
        <v>11</v>
      </c>
      <c r="I24" t="s">
        <v>29</v>
      </c>
      <c r="J24" t="s">
        <v>34</v>
      </c>
      <c r="L24" s="2">
        <v>45476</v>
      </c>
      <c r="M24">
        <v>196.7000000000052</v>
      </c>
    </row>
    <row r="25" spans="1:13">
      <c r="A25" t="s">
        <v>40</v>
      </c>
      <c r="B25">
        <v>105</v>
      </c>
      <c r="C25">
        <v>-50</v>
      </c>
      <c r="D25">
        <v>0</v>
      </c>
      <c r="E25">
        <v>-62</v>
      </c>
      <c r="F25">
        <v>174</v>
      </c>
      <c r="G25" t="s">
        <v>14</v>
      </c>
      <c r="H25" t="s">
        <v>11</v>
      </c>
      <c r="I25" t="s">
        <v>29</v>
      </c>
      <c r="J25" t="s">
        <v>34</v>
      </c>
      <c r="L25" s="2">
        <v>45490.95833333334</v>
      </c>
      <c r="M25">
        <v>188.1000000000055</v>
      </c>
    </row>
    <row r="26" spans="1:13">
      <c r="A26" t="s">
        <v>40</v>
      </c>
      <c r="B26">
        <v>137</v>
      </c>
      <c r="C26">
        <v>-105</v>
      </c>
      <c r="D26">
        <v>0</v>
      </c>
      <c r="E26">
        <v>-54</v>
      </c>
      <c r="F26">
        <v>139</v>
      </c>
      <c r="G26" t="s">
        <v>14</v>
      </c>
      <c r="H26" t="s">
        <v>16</v>
      </c>
      <c r="I26" t="s">
        <v>23</v>
      </c>
      <c r="J26" t="s">
        <v>34</v>
      </c>
      <c r="L26" s="2">
        <v>45496.58333333334</v>
      </c>
      <c r="M26">
        <v>162.8000000000063</v>
      </c>
    </row>
    <row r="27" spans="1:13">
      <c r="A27" t="s">
        <v>40</v>
      </c>
      <c r="B27">
        <v>137</v>
      </c>
      <c r="C27">
        <v>-105</v>
      </c>
      <c r="D27">
        <v>0</v>
      </c>
      <c r="E27">
        <v>-54</v>
      </c>
      <c r="F27">
        <v>139</v>
      </c>
      <c r="G27" t="s">
        <v>14</v>
      </c>
      <c r="H27" t="s">
        <v>16</v>
      </c>
      <c r="I27" t="s">
        <v>23</v>
      </c>
      <c r="J27" t="s">
        <v>34</v>
      </c>
      <c r="L27" s="2">
        <v>45498.5</v>
      </c>
      <c r="M27">
        <v>149.1000000000064</v>
      </c>
    </row>
    <row r="28" spans="1:13">
      <c r="A28" t="s">
        <v>40</v>
      </c>
      <c r="B28">
        <v>62</v>
      </c>
      <c r="C28">
        <v>-121</v>
      </c>
      <c r="D28">
        <v>-1</v>
      </c>
      <c r="E28">
        <v>-68</v>
      </c>
      <c r="F28">
        <v>126</v>
      </c>
      <c r="G28" t="s">
        <v>12</v>
      </c>
      <c r="H28" t="s">
        <v>11</v>
      </c>
      <c r="I28" t="s">
        <v>28</v>
      </c>
      <c r="J28" t="s">
        <v>34</v>
      </c>
      <c r="L28" s="2">
        <v>45502.79166666666</v>
      </c>
      <c r="M28">
        <v>136.3000000000059</v>
      </c>
    </row>
    <row r="29" spans="1:13">
      <c r="A29" t="s">
        <v>40</v>
      </c>
      <c r="B29">
        <v>62</v>
      </c>
      <c r="C29">
        <v>-121</v>
      </c>
      <c r="D29">
        <v>-1</v>
      </c>
      <c r="E29">
        <v>-68</v>
      </c>
      <c r="F29">
        <v>126</v>
      </c>
      <c r="G29" t="s">
        <v>12</v>
      </c>
      <c r="H29" t="s">
        <v>11</v>
      </c>
      <c r="I29" t="s">
        <v>28</v>
      </c>
      <c r="J29" t="s">
        <v>34</v>
      </c>
      <c r="L29" s="2">
        <v>45503.625</v>
      </c>
      <c r="M29">
        <v>130.5000000000056</v>
      </c>
    </row>
    <row r="30" spans="1:13">
      <c r="A30" t="s">
        <v>40</v>
      </c>
      <c r="B30">
        <v>78</v>
      </c>
      <c r="C30">
        <v>-199</v>
      </c>
      <c r="D30">
        <v>-2</v>
      </c>
      <c r="E30">
        <v>-51</v>
      </c>
      <c r="F30">
        <v>119</v>
      </c>
      <c r="G30" t="s">
        <v>12</v>
      </c>
      <c r="H30" t="s">
        <v>16</v>
      </c>
      <c r="I30" t="s">
        <v>20</v>
      </c>
      <c r="J30" t="s">
        <v>34</v>
      </c>
      <c r="L30" s="2">
        <v>45504.875</v>
      </c>
      <c r="M30">
        <v>112.1000000000061</v>
      </c>
    </row>
    <row r="31" spans="1:13">
      <c r="A31" t="s">
        <v>40</v>
      </c>
      <c r="B31">
        <v>78</v>
      </c>
      <c r="C31">
        <v>-199</v>
      </c>
      <c r="D31">
        <v>-2</v>
      </c>
      <c r="E31">
        <v>-51</v>
      </c>
      <c r="F31">
        <v>119</v>
      </c>
      <c r="G31" t="s">
        <v>12</v>
      </c>
      <c r="H31" t="s">
        <v>16</v>
      </c>
      <c r="I31" t="s">
        <v>20</v>
      </c>
      <c r="J31" t="s">
        <v>34</v>
      </c>
      <c r="L31" s="2">
        <v>45505.33333333334</v>
      </c>
      <c r="M31">
        <v>237.9000000000065</v>
      </c>
    </row>
    <row r="32" spans="1:13">
      <c r="A32" t="s">
        <v>40</v>
      </c>
      <c r="B32">
        <v>227</v>
      </c>
      <c r="C32">
        <v>-280</v>
      </c>
      <c r="D32">
        <v>-1</v>
      </c>
      <c r="E32">
        <v>-40</v>
      </c>
      <c r="F32">
        <v>119</v>
      </c>
      <c r="G32" t="s">
        <v>11</v>
      </c>
      <c r="H32" t="s">
        <v>16</v>
      </c>
      <c r="I32" t="s">
        <v>18</v>
      </c>
      <c r="J32" t="s">
        <v>34</v>
      </c>
      <c r="L32" s="2">
        <v>45512.875</v>
      </c>
      <c r="M32">
        <v>222.3000000000064</v>
      </c>
    </row>
    <row r="33" spans="1:13">
      <c r="A33" t="s">
        <v>40</v>
      </c>
      <c r="B33">
        <v>227</v>
      </c>
      <c r="C33">
        <v>-280</v>
      </c>
      <c r="D33">
        <v>-1</v>
      </c>
      <c r="E33">
        <v>-40</v>
      </c>
      <c r="F33">
        <v>119</v>
      </c>
      <c r="G33" t="s">
        <v>11</v>
      </c>
      <c r="H33" t="s">
        <v>16</v>
      </c>
      <c r="I33" t="s">
        <v>18</v>
      </c>
      <c r="J33" t="s">
        <v>34</v>
      </c>
      <c r="L33" s="2">
        <v>45518.5</v>
      </c>
      <c r="M33">
        <v>182.8000000000063</v>
      </c>
    </row>
    <row r="34" spans="1:13">
      <c r="L34" s="2">
        <v>45519.625</v>
      </c>
      <c r="M34">
        <v>291.4000000000061</v>
      </c>
    </row>
    <row r="35" spans="1:13">
      <c r="L35" s="2">
        <v>45538.25</v>
      </c>
      <c r="M35">
        <v>269.9000000000063</v>
      </c>
    </row>
    <row r="36" spans="1:13">
      <c r="L36" s="2">
        <v>45538.45833333334</v>
      </c>
      <c r="M36">
        <v>247.8000000000069</v>
      </c>
    </row>
    <row r="37" spans="1:13">
      <c r="L37" s="2">
        <v>45538.58333333334</v>
      </c>
      <c r="M37">
        <v>240.1000000000076</v>
      </c>
    </row>
    <row r="38" spans="1:13">
      <c r="L38" s="2">
        <v>45545.83333333334</v>
      </c>
      <c r="M38">
        <v>223.7000000000078</v>
      </c>
    </row>
    <row r="39" spans="1:13">
      <c r="L39" s="2">
        <v>45546.41666666666</v>
      </c>
      <c r="M39">
        <v>218.5000000000082</v>
      </c>
    </row>
    <row r="40" spans="1:13">
      <c r="L40" s="2">
        <v>45547.95833333334</v>
      </c>
      <c r="M40">
        <v>216.9000000000088</v>
      </c>
    </row>
    <row r="41" spans="1:13">
      <c r="L41" s="2">
        <v>45548.54166666666</v>
      </c>
      <c r="M41">
        <v>220.9000000000095</v>
      </c>
    </row>
    <row r="42" spans="1:13">
      <c r="L42" s="2">
        <v>45550.91666666666</v>
      </c>
      <c r="M42">
        <v>221.6000000000096</v>
      </c>
    </row>
    <row r="43" spans="1:13">
      <c r="L43" s="2">
        <v>45550.95833333334</v>
      </c>
      <c r="M43">
        <v>217.5000000000094</v>
      </c>
    </row>
    <row r="44" spans="1:13">
      <c r="L44" s="2">
        <v>45551.16666666666</v>
      </c>
      <c r="M44">
        <v>209.4000000000096</v>
      </c>
    </row>
    <row r="45" spans="1:13">
      <c r="L45" s="2">
        <v>45552.79166666666</v>
      </c>
      <c r="M45">
        <v>185.1000000000103</v>
      </c>
    </row>
    <row r="46" spans="1:13">
      <c r="L46" s="2">
        <v>45553.45833333334</v>
      </c>
      <c r="M46">
        <v>265.1000000000104</v>
      </c>
    </row>
    <row r="47" spans="1:13">
      <c r="L47" s="2">
        <v>45565.04166666666</v>
      </c>
      <c r="M47">
        <v>249.9000000000096</v>
      </c>
    </row>
    <row r="48" spans="1:13">
      <c r="L48" s="2">
        <v>45565.70833333334</v>
      </c>
      <c r="M48">
        <v>194.3000000000095</v>
      </c>
    </row>
    <row r="49" spans="12:13">
      <c r="L49" s="2">
        <v>45568.25</v>
      </c>
      <c r="M49">
        <v>187.1000000000101</v>
      </c>
    </row>
    <row r="50" spans="12:13">
      <c r="L50" s="2">
        <v>45574.58333333334</v>
      </c>
      <c r="M50">
        <v>197.9000000000109</v>
      </c>
    </row>
    <row r="51" spans="12:13">
      <c r="L51" s="2">
        <v>45581.58333333334</v>
      </c>
      <c r="M51">
        <v>187.1000000000112</v>
      </c>
    </row>
    <row r="52" spans="12:13">
      <c r="L52" s="2">
        <v>45582.41666666666</v>
      </c>
      <c r="M52">
        <v>192.7000000000112</v>
      </c>
    </row>
    <row r="53" spans="12:13">
      <c r="L53" s="2">
        <v>45588.875</v>
      </c>
      <c r="M53">
        <v>192.7000000000112</v>
      </c>
    </row>
    <row r="54" spans="12:13">
      <c r="L54" s="2">
        <v>45369.95833333334</v>
      </c>
      <c r="M54">
        <v>-6.500000000000394</v>
      </c>
    </row>
    <row r="55" spans="12:13">
      <c r="L55" s="2">
        <v>45370.25</v>
      </c>
      <c r="M55">
        <v>-22.90000000000014</v>
      </c>
    </row>
    <row r="56" spans="12:13">
      <c r="L56" s="2">
        <v>45370.70833333334</v>
      </c>
      <c r="M56">
        <v>-37.4999999999992</v>
      </c>
    </row>
    <row r="57" spans="12:13">
      <c r="L57" s="2">
        <v>45372.16666666666</v>
      </c>
      <c r="M57">
        <v>-19.09999999999856</v>
      </c>
    </row>
    <row r="58" spans="12:13">
      <c r="L58" s="2">
        <v>45378.75</v>
      </c>
      <c r="M58">
        <v>-17.49999999999807</v>
      </c>
    </row>
    <row r="59" spans="12:13">
      <c r="L59" s="2">
        <v>45384.66666666666</v>
      </c>
      <c r="M59">
        <v>-13.09999999999811</v>
      </c>
    </row>
    <row r="60" spans="12:13">
      <c r="L60" s="2">
        <v>45391.5</v>
      </c>
      <c r="M60">
        <v>-15.099999999999</v>
      </c>
    </row>
    <row r="61" spans="12:13">
      <c r="L61" s="2">
        <v>45399.70833333334</v>
      </c>
      <c r="M61">
        <v>-0.1999999999990845</v>
      </c>
    </row>
    <row r="62" spans="12:13">
      <c r="L62" s="2">
        <v>45406.75</v>
      </c>
      <c r="M62">
        <v>25.10000000000124</v>
      </c>
    </row>
    <row r="63" spans="12:13">
      <c r="L63" s="2">
        <v>45414.58333333334</v>
      </c>
      <c r="M63">
        <v>56.00000000000161</v>
      </c>
    </row>
    <row r="64" spans="12:13">
      <c r="L64" s="2">
        <v>45425.75</v>
      </c>
      <c r="M64">
        <v>122.9000000000024</v>
      </c>
    </row>
    <row r="65" spans="12:13">
      <c r="L65" s="2">
        <v>45443.375</v>
      </c>
      <c r="M65">
        <v>105.700000000003</v>
      </c>
    </row>
    <row r="66" spans="12:13">
      <c r="L66" s="2">
        <v>45448.5</v>
      </c>
      <c r="M66">
        <v>100.9000000000038</v>
      </c>
    </row>
    <row r="67" spans="12:13">
      <c r="L67" s="2">
        <v>45449.875</v>
      </c>
      <c r="M67">
        <v>103.1000000000049</v>
      </c>
    </row>
    <row r="68" spans="12:13">
      <c r="L68" s="2">
        <v>45450</v>
      </c>
      <c r="M68">
        <v>100.1000000000052</v>
      </c>
    </row>
    <row r="69" spans="12:13">
      <c r="L69" s="2">
        <v>45450.04166666666</v>
      </c>
      <c r="M69">
        <v>86.90000000000531</v>
      </c>
    </row>
    <row r="70" spans="12:13">
      <c r="L70" s="2">
        <v>45450.5</v>
      </c>
      <c r="M70">
        <v>152.2000000000057</v>
      </c>
    </row>
    <row r="71" spans="12:13">
      <c r="L71" s="2">
        <v>45460.16666666666</v>
      </c>
      <c r="M71">
        <v>155.5000000000062</v>
      </c>
    </row>
    <row r="72" spans="12:13">
      <c r="L72" s="2">
        <v>45462.58333333334</v>
      </c>
      <c r="M72">
        <v>149.9000000000061</v>
      </c>
    </row>
    <row r="73" spans="12:13">
      <c r="L73" s="2">
        <v>45462.66666666666</v>
      </c>
      <c r="M73">
        <v>143.800000000005</v>
      </c>
    </row>
    <row r="74" spans="12:13">
      <c r="L74" s="2">
        <v>45468.5</v>
      </c>
      <c r="M74">
        <v>126.1000000000045</v>
      </c>
    </row>
    <row r="75" spans="12:13">
      <c r="L75" s="2">
        <v>45469.79166666666</v>
      </c>
      <c r="M75">
        <v>136.5000000000049</v>
      </c>
    </row>
    <row r="76" spans="12:13">
      <c r="L76" s="2">
        <v>45476</v>
      </c>
      <c r="M76">
        <v>196.7000000000052</v>
      </c>
    </row>
    <row r="77" spans="12:13">
      <c r="L77" s="2">
        <v>45490.95833333334</v>
      </c>
      <c r="M77">
        <v>188.1000000000055</v>
      </c>
    </row>
    <row r="78" spans="12:13">
      <c r="L78" s="2">
        <v>45496.58333333334</v>
      </c>
      <c r="M78">
        <v>162.8000000000063</v>
      </c>
    </row>
    <row r="79" spans="12:13">
      <c r="L79" s="2">
        <v>45498.5</v>
      </c>
      <c r="M79">
        <v>149.1000000000064</v>
      </c>
    </row>
    <row r="80" spans="12:13">
      <c r="L80" s="2">
        <v>45502.79166666666</v>
      </c>
      <c r="M80">
        <v>136.3000000000059</v>
      </c>
    </row>
    <row r="81" spans="12:13">
      <c r="L81" s="2">
        <v>45503.625</v>
      </c>
      <c r="M81">
        <v>130.5000000000056</v>
      </c>
    </row>
    <row r="82" spans="12:13">
      <c r="L82" s="2">
        <v>45504.875</v>
      </c>
      <c r="M82">
        <v>112.1000000000061</v>
      </c>
    </row>
    <row r="83" spans="12:13">
      <c r="L83" s="2">
        <v>45505.33333333334</v>
      </c>
      <c r="M83">
        <v>237.9000000000065</v>
      </c>
    </row>
    <row r="84" spans="12:13">
      <c r="L84" s="2">
        <v>45512.875</v>
      </c>
      <c r="M84">
        <v>222.3000000000064</v>
      </c>
    </row>
    <row r="85" spans="12:13">
      <c r="L85" s="2">
        <v>45518.5</v>
      </c>
      <c r="M85">
        <v>182.8000000000063</v>
      </c>
    </row>
    <row r="86" spans="12:13">
      <c r="L86" s="2">
        <v>45519.625</v>
      </c>
      <c r="M86">
        <v>291.4000000000061</v>
      </c>
    </row>
    <row r="87" spans="12:13">
      <c r="L87" s="2">
        <v>45538.25</v>
      </c>
      <c r="M87">
        <v>269.9000000000063</v>
      </c>
    </row>
    <row r="88" spans="12:13">
      <c r="L88" s="2">
        <v>45538.45833333334</v>
      </c>
      <c r="M88">
        <v>247.8000000000069</v>
      </c>
    </row>
    <row r="89" spans="12:13">
      <c r="L89" s="2">
        <v>45538.58333333334</v>
      </c>
      <c r="M89">
        <v>240.1000000000076</v>
      </c>
    </row>
    <row r="90" spans="12:13">
      <c r="L90" s="2">
        <v>45545.83333333334</v>
      </c>
      <c r="M90">
        <v>223.7000000000078</v>
      </c>
    </row>
    <row r="91" spans="12:13">
      <c r="L91" s="2">
        <v>45546.41666666666</v>
      </c>
      <c r="M91">
        <v>218.5000000000082</v>
      </c>
    </row>
    <row r="92" spans="12:13">
      <c r="L92" s="2">
        <v>45547.95833333334</v>
      </c>
      <c r="M92">
        <v>216.9000000000088</v>
      </c>
    </row>
    <row r="93" spans="12:13">
      <c r="L93" s="2">
        <v>45548.54166666666</v>
      </c>
      <c r="M93">
        <v>220.9000000000095</v>
      </c>
    </row>
    <row r="94" spans="12:13">
      <c r="L94" s="2">
        <v>45550.91666666666</v>
      </c>
      <c r="M94">
        <v>221.6000000000096</v>
      </c>
    </row>
    <row r="95" spans="12:13">
      <c r="L95" s="2">
        <v>45550.95833333334</v>
      </c>
      <c r="M95">
        <v>217.5000000000094</v>
      </c>
    </row>
    <row r="96" spans="12:13">
      <c r="L96" s="2">
        <v>45551.16666666666</v>
      </c>
      <c r="M96">
        <v>209.4000000000096</v>
      </c>
    </row>
    <row r="97" spans="12:13">
      <c r="L97" s="2">
        <v>45552.79166666666</v>
      </c>
      <c r="M97">
        <v>185.1000000000103</v>
      </c>
    </row>
    <row r="98" spans="12:13">
      <c r="L98" s="2">
        <v>45553.45833333334</v>
      </c>
      <c r="M98">
        <v>265.1000000000104</v>
      </c>
    </row>
    <row r="99" spans="12:13">
      <c r="L99" s="2">
        <v>45565.04166666666</v>
      </c>
      <c r="M99">
        <v>249.9000000000096</v>
      </c>
    </row>
    <row r="100" spans="12:13">
      <c r="L100" s="2">
        <v>45565.70833333334</v>
      </c>
      <c r="M100">
        <v>194.3000000000095</v>
      </c>
    </row>
    <row r="101" spans="12:13">
      <c r="L101" s="2">
        <v>45568.25</v>
      </c>
      <c r="M101">
        <v>187.1000000000101</v>
      </c>
    </row>
    <row r="102" spans="12:13">
      <c r="L102" s="2">
        <v>45574.58333333334</v>
      </c>
      <c r="M102">
        <v>197.9000000000109</v>
      </c>
    </row>
    <row r="103" spans="12:13">
      <c r="L103" s="2">
        <v>45581.58333333334</v>
      </c>
      <c r="M103">
        <v>187.1000000000112</v>
      </c>
    </row>
    <row r="104" spans="12:13">
      <c r="L104" s="2">
        <v>45582.41666666666</v>
      </c>
      <c r="M104">
        <v>192.7000000000112</v>
      </c>
    </row>
    <row r="105" spans="12:13">
      <c r="L105" s="2">
        <v>45588.875</v>
      </c>
      <c r="M105">
        <v>192.7000000000112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52</v>
      </c>
      <c r="M1" s="1" t="s">
        <v>53</v>
      </c>
    </row>
    <row r="2" spans="1:13">
      <c r="A2" t="s">
        <v>41</v>
      </c>
      <c r="B2">
        <v>28</v>
      </c>
      <c r="C2">
        <v>1563</v>
      </c>
      <c r="D2">
        <v>55</v>
      </c>
      <c r="E2">
        <v>-288</v>
      </c>
      <c r="F2">
        <v>1280</v>
      </c>
      <c r="G2" t="s">
        <v>13</v>
      </c>
      <c r="H2" t="s">
        <v>17</v>
      </c>
      <c r="I2" t="s">
        <v>24</v>
      </c>
      <c r="J2" t="s">
        <v>34</v>
      </c>
      <c r="L2" s="2">
        <v>45376.20833333334</v>
      </c>
      <c r="M2">
        <v>-26.09999999999957</v>
      </c>
    </row>
    <row r="3" spans="1:13">
      <c r="A3" t="s">
        <v>41</v>
      </c>
      <c r="B3">
        <v>34</v>
      </c>
      <c r="C3">
        <v>1516</v>
      </c>
      <c r="D3">
        <v>44</v>
      </c>
      <c r="E3">
        <v>-307</v>
      </c>
      <c r="F3">
        <v>1240</v>
      </c>
      <c r="G3" t="s">
        <v>15</v>
      </c>
      <c r="H3" t="s">
        <v>11</v>
      </c>
      <c r="I3" t="s">
        <v>32</v>
      </c>
      <c r="J3" t="s">
        <v>34</v>
      </c>
      <c r="L3" s="2">
        <v>45385.54166666666</v>
      </c>
      <c r="M3">
        <v>16.700000000003</v>
      </c>
    </row>
    <row r="4" spans="1:13">
      <c r="A4" t="s">
        <v>41</v>
      </c>
      <c r="B4">
        <v>24</v>
      </c>
      <c r="C4">
        <v>1449</v>
      </c>
      <c r="D4">
        <v>60</v>
      </c>
      <c r="E4">
        <v>-266</v>
      </c>
      <c r="F4">
        <v>1308</v>
      </c>
      <c r="G4" t="s">
        <v>15</v>
      </c>
      <c r="H4" t="s">
        <v>17</v>
      </c>
      <c r="I4" t="s">
        <v>30</v>
      </c>
      <c r="J4" t="s">
        <v>34</v>
      </c>
      <c r="L4" s="2">
        <v>45393.20833333334</v>
      </c>
      <c r="M4">
        <v>19.90000000000407</v>
      </c>
    </row>
    <row r="5" spans="1:13">
      <c r="A5" t="s">
        <v>41</v>
      </c>
      <c r="B5">
        <v>38</v>
      </c>
      <c r="C5">
        <v>1266</v>
      </c>
      <c r="D5">
        <v>33</v>
      </c>
      <c r="E5">
        <v>-190</v>
      </c>
      <c r="F5">
        <v>1178</v>
      </c>
      <c r="G5" t="s">
        <v>15</v>
      </c>
      <c r="H5" t="s">
        <v>16</v>
      </c>
      <c r="I5" t="s">
        <v>27</v>
      </c>
      <c r="J5" t="s">
        <v>34</v>
      </c>
      <c r="L5" s="2">
        <v>45398.83333333334</v>
      </c>
      <c r="M5">
        <v>250.1000000000033</v>
      </c>
    </row>
    <row r="6" spans="1:13">
      <c r="A6" t="s">
        <v>41</v>
      </c>
      <c r="B6">
        <v>32</v>
      </c>
      <c r="C6">
        <v>1219</v>
      </c>
      <c r="D6">
        <v>38</v>
      </c>
      <c r="E6">
        <v>-303</v>
      </c>
      <c r="F6">
        <v>565</v>
      </c>
      <c r="G6" t="s">
        <v>13</v>
      </c>
      <c r="H6" t="s">
        <v>11</v>
      </c>
      <c r="I6" t="s">
        <v>33</v>
      </c>
      <c r="J6" t="s">
        <v>34</v>
      </c>
      <c r="L6" s="2">
        <v>45414.25</v>
      </c>
      <c r="M6">
        <v>273.5000000000014</v>
      </c>
    </row>
    <row r="7" spans="1:13">
      <c r="A7" t="s">
        <v>41</v>
      </c>
      <c r="B7">
        <v>28</v>
      </c>
      <c r="C7">
        <v>987</v>
      </c>
      <c r="D7">
        <v>35</v>
      </c>
      <c r="E7">
        <v>-324</v>
      </c>
      <c r="F7">
        <v>1307</v>
      </c>
      <c r="G7" t="s">
        <v>13</v>
      </c>
      <c r="H7" t="s">
        <v>14</v>
      </c>
      <c r="I7" t="s">
        <v>21</v>
      </c>
      <c r="J7" t="s">
        <v>34</v>
      </c>
      <c r="L7" s="2">
        <v>45419.75</v>
      </c>
      <c r="M7">
        <v>466.4999999999992</v>
      </c>
    </row>
    <row r="8" spans="1:13">
      <c r="A8" t="s">
        <v>41</v>
      </c>
      <c r="B8">
        <v>22</v>
      </c>
      <c r="C8">
        <v>949</v>
      </c>
      <c r="D8">
        <v>43</v>
      </c>
      <c r="E8">
        <v>-294</v>
      </c>
      <c r="F8">
        <v>1284</v>
      </c>
      <c r="G8" t="s">
        <v>15</v>
      </c>
      <c r="H8" t="s">
        <v>14</v>
      </c>
      <c r="I8" t="s">
        <v>26</v>
      </c>
      <c r="J8" t="s">
        <v>34</v>
      </c>
      <c r="L8" s="2">
        <v>45428.45833333334</v>
      </c>
      <c r="M8">
        <v>374.4999999999976</v>
      </c>
    </row>
    <row r="9" spans="1:13">
      <c r="A9" t="s">
        <v>41</v>
      </c>
      <c r="B9">
        <v>44</v>
      </c>
      <c r="C9">
        <v>443</v>
      </c>
      <c r="D9">
        <v>10</v>
      </c>
      <c r="E9">
        <v>-200</v>
      </c>
      <c r="F9">
        <v>495</v>
      </c>
      <c r="G9" t="s">
        <v>13</v>
      </c>
      <c r="H9" t="s">
        <v>16</v>
      </c>
      <c r="I9" t="s">
        <v>25</v>
      </c>
      <c r="J9" t="s">
        <v>34</v>
      </c>
      <c r="L9" s="2">
        <v>45429.20833333334</v>
      </c>
      <c r="M9">
        <v>426.0999999999967</v>
      </c>
    </row>
    <row r="10" spans="1:13">
      <c r="A10" t="s">
        <v>41</v>
      </c>
      <c r="B10">
        <v>107</v>
      </c>
      <c r="C10">
        <v>121</v>
      </c>
      <c r="D10">
        <v>1</v>
      </c>
      <c r="E10">
        <v>-275</v>
      </c>
      <c r="F10">
        <v>720</v>
      </c>
      <c r="G10" t="s">
        <v>14</v>
      </c>
      <c r="H10" t="s">
        <v>17</v>
      </c>
      <c r="I10" t="s">
        <v>31</v>
      </c>
      <c r="J10" t="s">
        <v>34</v>
      </c>
      <c r="L10" s="2">
        <v>45442.33333333334</v>
      </c>
      <c r="M10">
        <v>319.8999999999955</v>
      </c>
    </row>
    <row r="11" spans="1:13">
      <c r="A11" t="s">
        <v>41</v>
      </c>
      <c r="B11">
        <v>52</v>
      </c>
      <c r="C11">
        <v>45</v>
      </c>
      <c r="D11">
        <v>0</v>
      </c>
      <c r="E11">
        <v>-276</v>
      </c>
      <c r="F11">
        <v>495</v>
      </c>
      <c r="G11" t="s">
        <v>12</v>
      </c>
      <c r="H11" t="s">
        <v>17</v>
      </c>
      <c r="I11" t="s">
        <v>22</v>
      </c>
      <c r="J11" t="s">
        <v>34</v>
      </c>
      <c r="L11" s="2">
        <v>45446.125</v>
      </c>
      <c r="M11">
        <v>138.2999999999953</v>
      </c>
    </row>
    <row r="12" spans="1:13">
      <c r="A12" t="s">
        <v>41</v>
      </c>
      <c r="B12">
        <v>110</v>
      </c>
      <c r="C12">
        <v>44</v>
      </c>
      <c r="D12">
        <v>0</v>
      </c>
      <c r="E12">
        <v>-296</v>
      </c>
      <c r="F12">
        <v>656</v>
      </c>
      <c r="G12" t="s">
        <v>14</v>
      </c>
      <c r="H12" t="s">
        <v>16</v>
      </c>
      <c r="I12" t="s">
        <v>23</v>
      </c>
      <c r="J12" t="s">
        <v>34</v>
      </c>
      <c r="L12" s="2">
        <v>45447.33333333334</v>
      </c>
      <c r="M12">
        <v>64.49999999999534</v>
      </c>
    </row>
    <row r="13" spans="1:13">
      <c r="A13" t="s">
        <v>41</v>
      </c>
      <c r="B13">
        <v>54</v>
      </c>
      <c r="C13">
        <v>-251</v>
      </c>
      <c r="D13">
        <v>-4</v>
      </c>
      <c r="E13">
        <v>-231</v>
      </c>
      <c r="F13">
        <v>545</v>
      </c>
      <c r="G13" t="s">
        <v>12</v>
      </c>
      <c r="H13" t="s">
        <v>14</v>
      </c>
      <c r="I13" t="s">
        <v>19</v>
      </c>
      <c r="J13" t="s">
        <v>34</v>
      </c>
      <c r="L13" s="2">
        <v>45456.20833333334</v>
      </c>
      <c r="M13">
        <v>-111.7000000000047</v>
      </c>
    </row>
    <row r="14" spans="1:13">
      <c r="A14" t="s">
        <v>41</v>
      </c>
      <c r="B14">
        <v>87</v>
      </c>
      <c r="C14">
        <v>-323</v>
      </c>
      <c r="D14">
        <v>-3</v>
      </c>
      <c r="E14">
        <v>-274</v>
      </c>
      <c r="F14">
        <v>635</v>
      </c>
      <c r="G14" t="s">
        <v>14</v>
      </c>
      <c r="H14" t="s">
        <v>11</v>
      </c>
      <c r="I14" t="s">
        <v>29</v>
      </c>
      <c r="J14" t="s">
        <v>34</v>
      </c>
      <c r="L14" s="2">
        <v>45457.45833333334</v>
      </c>
      <c r="M14">
        <v>-225.5000000000052</v>
      </c>
    </row>
    <row r="15" spans="1:13">
      <c r="A15" t="s">
        <v>41</v>
      </c>
      <c r="B15">
        <v>72</v>
      </c>
      <c r="C15">
        <v>-407</v>
      </c>
      <c r="D15">
        <v>-5</v>
      </c>
      <c r="E15">
        <v>-227</v>
      </c>
      <c r="F15">
        <v>462</v>
      </c>
      <c r="G15" t="s">
        <v>12</v>
      </c>
      <c r="H15" t="s">
        <v>16</v>
      </c>
      <c r="I15" t="s">
        <v>20</v>
      </c>
      <c r="J15" t="s">
        <v>34</v>
      </c>
      <c r="L15" s="2">
        <v>45461.16666666666</v>
      </c>
      <c r="M15">
        <v>171.8999999999937</v>
      </c>
    </row>
    <row r="16" spans="1:13">
      <c r="A16" t="s">
        <v>41</v>
      </c>
      <c r="B16">
        <v>56</v>
      </c>
      <c r="C16">
        <v>-434</v>
      </c>
      <c r="D16">
        <v>-7</v>
      </c>
      <c r="E16">
        <v>-307</v>
      </c>
      <c r="F16">
        <v>548</v>
      </c>
      <c r="G16" t="s">
        <v>12</v>
      </c>
      <c r="H16" t="s">
        <v>11</v>
      </c>
      <c r="I16" t="s">
        <v>28</v>
      </c>
      <c r="J16" t="s">
        <v>34</v>
      </c>
      <c r="L16" s="2">
        <v>45484.91666666666</v>
      </c>
      <c r="M16">
        <v>1452.499999999995</v>
      </c>
    </row>
    <row r="17" spans="1:13">
      <c r="A17" t="s">
        <v>41</v>
      </c>
      <c r="B17">
        <v>203</v>
      </c>
      <c r="C17">
        <v>-1318</v>
      </c>
      <c r="D17">
        <v>-6</v>
      </c>
      <c r="E17">
        <v>-222</v>
      </c>
      <c r="F17">
        <v>374</v>
      </c>
      <c r="G17" t="s">
        <v>11</v>
      </c>
      <c r="H17" t="s">
        <v>16</v>
      </c>
      <c r="I17" t="s">
        <v>18</v>
      </c>
      <c r="J17" t="s">
        <v>34</v>
      </c>
      <c r="L17" s="2">
        <v>45511.83333333334</v>
      </c>
      <c r="M17">
        <v>1677.799999999996</v>
      </c>
    </row>
    <row r="18" spans="1:13">
      <c r="L18" s="2">
        <v>45523.75</v>
      </c>
      <c r="M18">
        <v>1708.299999999997</v>
      </c>
    </row>
    <row r="19" spans="1:13">
      <c r="L19" s="2">
        <v>45527.16666666666</v>
      </c>
      <c r="M19">
        <v>1591.299999999998</v>
      </c>
    </row>
    <row r="20" spans="1:13">
      <c r="L20" s="2">
        <v>45529.95833333334</v>
      </c>
      <c r="M20">
        <v>1569.7</v>
      </c>
    </row>
    <row r="21" spans="1:13">
      <c r="L21" s="2">
        <v>45537.125</v>
      </c>
      <c r="M21">
        <v>1503.500000000002</v>
      </c>
    </row>
    <row r="22" spans="1:13">
      <c r="L22" s="2">
        <v>45539.16666666666</v>
      </c>
      <c r="M22">
        <v>1799.800000000004</v>
      </c>
    </row>
    <row r="23" spans="1:13">
      <c r="L23" s="2">
        <v>45552.58333333334</v>
      </c>
      <c r="M23">
        <v>1974.700000000004</v>
      </c>
    </row>
    <row r="24" spans="1:13">
      <c r="L24" s="2">
        <v>45564.91666666666</v>
      </c>
      <c r="M24">
        <v>1686.300000000002</v>
      </c>
    </row>
    <row r="25" spans="1:13">
      <c r="L25" s="2">
        <v>45568</v>
      </c>
      <c r="M25">
        <v>1727.400000000003</v>
      </c>
    </row>
    <row r="26" spans="1:13">
      <c r="L26" s="2">
        <v>45576.25</v>
      </c>
      <c r="M26">
        <v>1676.300000000003</v>
      </c>
    </row>
    <row r="27" spans="1:13">
      <c r="L27" s="2">
        <v>45578.91666666666</v>
      </c>
      <c r="M27">
        <v>1609.400000000002</v>
      </c>
    </row>
    <row r="28" spans="1:13">
      <c r="L28" s="2">
        <v>45580.83333333334</v>
      </c>
      <c r="M28">
        <v>1563.7</v>
      </c>
    </row>
    <row r="29" spans="1:13">
      <c r="L29" s="2">
        <v>45586.91666666666</v>
      </c>
      <c r="M29">
        <v>1563.7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9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52</v>
      </c>
      <c r="M1" s="1" t="s">
        <v>53</v>
      </c>
    </row>
    <row r="2" spans="1:13">
      <c r="A2" t="s">
        <v>42</v>
      </c>
      <c r="B2">
        <v>39</v>
      </c>
      <c r="C2">
        <v>347</v>
      </c>
      <c r="D2">
        <v>8</v>
      </c>
      <c r="E2">
        <v>-79</v>
      </c>
      <c r="F2">
        <v>310</v>
      </c>
      <c r="G2" t="s">
        <v>15</v>
      </c>
      <c r="H2" t="s">
        <v>16</v>
      </c>
      <c r="I2" t="s">
        <v>27</v>
      </c>
      <c r="J2" t="s">
        <v>34</v>
      </c>
      <c r="L2" s="2">
        <v>45371.95833333334</v>
      </c>
      <c r="M2">
        <v>-79.70000000000032</v>
      </c>
    </row>
    <row r="3" spans="1:13">
      <c r="A3" t="s">
        <v>42</v>
      </c>
      <c r="B3">
        <v>39</v>
      </c>
      <c r="C3">
        <v>347</v>
      </c>
      <c r="D3">
        <v>8</v>
      </c>
      <c r="E3">
        <v>-79</v>
      </c>
      <c r="F3">
        <v>310</v>
      </c>
      <c r="G3" t="s">
        <v>15</v>
      </c>
      <c r="H3" t="s">
        <v>16</v>
      </c>
      <c r="I3" t="s">
        <v>27</v>
      </c>
      <c r="J3" t="s">
        <v>34</v>
      </c>
      <c r="L3" s="2">
        <v>45372.70833333334</v>
      </c>
      <c r="M3">
        <v>-52.49999999999976</v>
      </c>
    </row>
    <row r="4" spans="1:13">
      <c r="A4" t="s">
        <v>42</v>
      </c>
      <c r="B4">
        <v>205</v>
      </c>
      <c r="C4">
        <v>290</v>
      </c>
      <c r="D4">
        <v>1</v>
      </c>
      <c r="E4">
        <v>-81</v>
      </c>
      <c r="F4">
        <v>157</v>
      </c>
      <c r="G4" t="s">
        <v>11</v>
      </c>
      <c r="H4" t="s">
        <v>16</v>
      </c>
      <c r="I4" t="s">
        <v>18</v>
      </c>
      <c r="J4" t="s">
        <v>34</v>
      </c>
      <c r="L4" s="2">
        <v>45385.66666666666</v>
      </c>
      <c r="M4">
        <v>-129.7999999999999</v>
      </c>
    </row>
    <row r="5" spans="1:13">
      <c r="A5" t="s">
        <v>42</v>
      </c>
      <c r="B5">
        <v>205</v>
      </c>
      <c r="C5">
        <v>290</v>
      </c>
      <c r="D5">
        <v>1</v>
      </c>
      <c r="E5">
        <v>-81</v>
      </c>
      <c r="F5">
        <v>157</v>
      </c>
      <c r="G5" t="s">
        <v>11</v>
      </c>
      <c r="H5" t="s">
        <v>16</v>
      </c>
      <c r="I5" t="s">
        <v>18</v>
      </c>
      <c r="J5" t="s">
        <v>34</v>
      </c>
      <c r="L5" s="2">
        <v>45392.58333333334</v>
      </c>
      <c r="M5">
        <v>-53.70000000000095</v>
      </c>
    </row>
    <row r="6" spans="1:13">
      <c r="A6" t="s">
        <v>42</v>
      </c>
      <c r="B6">
        <v>105</v>
      </c>
      <c r="C6">
        <v>243</v>
      </c>
      <c r="D6">
        <v>2</v>
      </c>
      <c r="E6">
        <v>-91</v>
      </c>
      <c r="F6">
        <v>229</v>
      </c>
      <c r="G6" t="s">
        <v>14</v>
      </c>
      <c r="H6" t="s">
        <v>16</v>
      </c>
      <c r="I6" t="s">
        <v>23</v>
      </c>
      <c r="J6" t="s">
        <v>34</v>
      </c>
      <c r="L6" s="2">
        <v>45400.45833333334</v>
      </c>
      <c r="M6">
        <v>-80.00000000000227</v>
      </c>
    </row>
    <row r="7" spans="1:13">
      <c r="A7" t="s">
        <v>42</v>
      </c>
      <c r="B7">
        <v>105</v>
      </c>
      <c r="C7">
        <v>243</v>
      </c>
      <c r="D7">
        <v>2</v>
      </c>
      <c r="E7">
        <v>-91</v>
      </c>
      <c r="F7">
        <v>229</v>
      </c>
      <c r="G7" t="s">
        <v>14</v>
      </c>
      <c r="H7" t="s">
        <v>16</v>
      </c>
      <c r="I7" t="s">
        <v>23</v>
      </c>
      <c r="J7" t="s">
        <v>34</v>
      </c>
      <c r="L7" s="2">
        <v>45400.54166666666</v>
      </c>
      <c r="M7">
        <v>-84.00000000000183</v>
      </c>
    </row>
    <row r="8" spans="1:13">
      <c r="A8" t="s">
        <v>42</v>
      </c>
      <c r="B8">
        <v>47</v>
      </c>
      <c r="C8">
        <v>113</v>
      </c>
      <c r="D8">
        <v>2</v>
      </c>
      <c r="E8">
        <v>-75</v>
      </c>
      <c r="F8">
        <v>310</v>
      </c>
      <c r="G8" t="s">
        <v>13</v>
      </c>
      <c r="H8" t="s">
        <v>16</v>
      </c>
      <c r="I8" t="s">
        <v>25</v>
      </c>
      <c r="J8" t="s">
        <v>34</v>
      </c>
      <c r="L8" s="2">
        <v>45401.625</v>
      </c>
      <c r="M8">
        <v>-60.80000000000084</v>
      </c>
    </row>
    <row r="9" spans="1:13">
      <c r="A9" t="s">
        <v>42</v>
      </c>
      <c r="B9">
        <v>47</v>
      </c>
      <c r="C9">
        <v>113</v>
      </c>
      <c r="D9">
        <v>2</v>
      </c>
      <c r="E9">
        <v>-75</v>
      </c>
      <c r="F9">
        <v>310</v>
      </c>
      <c r="G9" t="s">
        <v>13</v>
      </c>
      <c r="H9" t="s">
        <v>16</v>
      </c>
      <c r="I9" t="s">
        <v>25</v>
      </c>
      <c r="J9" t="s">
        <v>34</v>
      </c>
      <c r="L9" s="2">
        <v>45412.75</v>
      </c>
      <c r="M9">
        <v>-98.00000000000028</v>
      </c>
    </row>
    <row r="10" spans="1:13">
      <c r="A10" t="s">
        <v>42</v>
      </c>
      <c r="B10">
        <v>105</v>
      </c>
      <c r="C10">
        <v>-126</v>
      </c>
      <c r="D10">
        <v>-1</v>
      </c>
      <c r="E10">
        <v>-127</v>
      </c>
      <c r="F10">
        <v>226</v>
      </c>
      <c r="G10" t="s">
        <v>14</v>
      </c>
      <c r="H10" t="s">
        <v>11</v>
      </c>
      <c r="I10" t="s">
        <v>29</v>
      </c>
      <c r="J10" t="s">
        <v>34</v>
      </c>
      <c r="L10" s="2">
        <v>45414.04166666666</v>
      </c>
      <c r="M10">
        <v>-108.2999999999989</v>
      </c>
    </row>
    <row r="11" spans="1:13">
      <c r="A11" t="s">
        <v>42</v>
      </c>
      <c r="B11">
        <v>105</v>
      </c>
      <c r="C11">
        <v>-126</v>
      </c>
      <c r="D11">
        <v>-1</v>
      </c>
      <c r="E11">
        <v>-127</v>
      </c>
      <c r="F11">
        <v>226</v>
      </c>
      <c r="G11" t="s">
        <v>14</v>
      </c>
      <c r="H11" t="s">
        <v>11</v>
      </c>
      <c r="I11" t="s">
        <v>29</v>
      </c>
      <c r="J11" t="s">
        <v>34</v>
      </c>
      <c r="L11" s="2">
        <v>45414.625</v>
      </c>
      <c r="M11">
        <v>-133.3999999999991</v>
      </c>
    </row>
    <row r="12" spans="1:13">
      <c r="A12" t="s">
        <v>42</v>
      </c>
      <c r="B12">
        <v>35</v>
      </c>
      <c r="C12">
        <v>-157</v>
      </c>
      <c r="D12">
        <v>-4</v>
      </c>
      <c r="E12">
        <v>-82</v>
      </c>
      <c r="F12">
        <v>176</v>
      </c>
      <c r="G12" t="s">
        <v>15</v>
      </c>
      <c r="H12" t="s">
        <v>11</v>
      </c>
      <c r="I12" t="s">
        <v>32</v>
      </c>
      <c r="J12" t="s">
        <v>34</v>
      </c>
      <c r="L12" s="2">
        <v>45414.75</v>
      </c>
      <c r="M12">
        <v>-128.8</v>
      </c>
    </row>
    <row r="13" spans="1:13">
      <c r="A13" t="s">
        <v>42</v>
      </c>
      <c r="B13">
        <v>35</v>
      </c>
      <c r="C13">
        <v>-157</v>
      </c>
      <c r="D13">
        <v>-4</v>
      </c>
      <c r="E13">
        <v>-82</v>
      </c>
      <c r="F13">
        <v>176</v>
      </c>
      <c r="G13" t="s">
        <v>15</v>
      </c>
      <c r="H13" t="s">
        <v>11</v>
      </c>
      <c r="I13" t="s">
        <v>32</v>
      </c>
      <c r="J13" t="s">
        <v>34</v>
      </c>
      <c r="L13" s="2">
        <v>45421.41666666666</v>
      </c>
      <c r="M13">
        <v>-169.7999999999999</v>
      </c>
    </row>
    <row r="14" spans="1:13">
      <c r="A14" t="s">
        <v>42</v>
      </c>
      <c r="B14">
        <v>27</v>
      </c>
      <c r="C14">
        <v>-232</v>
      </c>
      <c r="D14">
        <v>-8</v>
      </c>
      <c r="E14">
        <v>-93</v>
      </c>
      <c r="F14">
        <v>200</v>
      </c>
      <c r="G14" t="s">
        <v>15</v>
      </c>
      <c r="H14" t="s">
        <v>17</v>
      </c>
      <c r="I14" t="s">
        <v>30</v>
      </c>
      <c r="J14" t="s">
        <v>34</v>
      </c>
      <c r="L14" s="2">
        <v>45421.58333333334</v>
      </c>
      <c r="M14">
        <v>-107.9000000000007</v>
      </c>
    </row>
    <row r="15" spans="1:13">
      <c r="A15" t="s">
        <v>42</v>
      </c>
      <c r="B15">
        <v>27</v>
      </c>
      <c r="C15">
        <v>-232</v>
      </c>
      <c r="D15">
        <v>-8</v>
      </c>
      <c r="E15">
        <v>-93</v>
      </c>
      <c r="F15">
        <v>200</v>
      </c>
      <c r="G15" t="s">
        <v>15</v>
      </c>
      <c r="H15" t="s">
        <v>17</v>
      </c>
      <c r="I15" t="s">
        <v>30</v>
      </c>
      <c r="J15" t="s">
        <v>34</v>
      </c>
      <c r="L15" s="2">
        <v>45434.41666666666</v>
      </c>
      <c r="M15">
        <v>-118.8000000000011</v>
      </c>
    </row>
    <row r="16" spans="1:13">
      <c r="A16" t="s">
        <v>42</v>
      </c>
      <c r="B16">
        <v>27</v>
      </c>
      <c r="C16">
        <v>-235</v>
      </c>
      <c r="D16">
        <v>-8</v>
      </c>
      <c r="E16">
        <v>-112</v>
      </c>
      <c r="F16">
        <v>179</v>
      </c>
      <c r="G16" t="s">
        <v>15</v>
      </c>
      <c r="H16" t="s">
        <v>14</v>
      </c>
      <c r="I16" t="s">
        <v>26</v>
      </c>
      <c r="J16" t="s">
        <v>34</v>
      </c>
      <c r="L16" s="2">
        <v>45439</v>
      </c>
      <c r="M16">
        <v>-128.9000000000007</v>
      </c>
    </row>
    <row r="17" spans="1:13">
      <c r="A17" t="s">
        <v>42</v>
      </c>
      <c r="B17">
        <v>27</v>
      </c>
      <c r="C17">
        <v>-235</v>
      </c>
      <c r="D17">
        <v>-8</v>
      </c>
      <c r="E17">
        <v>-112</v>
      </c>
      <c r="F17">
        <v>179</v>
      </c>
      <c r="G17" t="s">
        <v>15</v>
      </c>
      <c r="H17" t="s">
        <v>14</v>
      </c>
      <c r="I17" t="s">
        <v>26</v>
      </c>
      <c r="J17" t="s">
        <v>34</v>
      </c>
      <c r="L17" s="2">
        <v>45441.54166666666</v>
      </c>
      <c r="M17">
        <v>-159.5000000000013</v>
      </c>
    </row>
    <row r="18" spans="1:13">
      <c r="A18" t="s">
        <v>42</v>
      </c>
      <c r="B18">
        <v>32</v>
      </c>
      <c r="C18">
        <v>-295</v>
      </c>
      <c r="D18">
        <v>-9</v>
      </c>
      <c r="E18">
        <v>-113</v>
      </c>
      <c r="F18">
        <v>188</v>
      </c>
      <c r="G18" t="s">
        <v>13</v>
      </c>
      <c r="H18" t="s">
        <v>14</v>
      </c>
      <c r="I18" t="s">
        <v>21</v>
      </c>
      <c r="J18" t="s">
        <v>34</v>
      </c>
      <c r="L18" s="2">
        <v>45443.54166666666</v>
      </c>
      <c r="M18">
        <v>-221.9000000000015</v>
      </c>
    </row>
    <row r="19" spans="1:13">
      <c r="A19" t="s">
        <v>42</v>
      </c>
      <c r="B19">
        <v>32</v>
      </c>
      <c r="C19">
        <v>-295</v>
      </c>
      <c r="D19">
        <v>-9</v>
      </c>
      <c r="E19">
        <v>-113</v>
      </c>
      <c r="F19">
        <v>188</v>
      </c>
      <c r="G19" t="s">
        <v>13</v>
      </c>
      <c r="H19" t="s">
        <v>14</v>
      </c>
      <c r="I19" t="s">
        <v>21</v>
      </c>
      <c r="J19" t="s">
        <v>34</v>
      </c>
      <c r="L19" s="2">
        <v>45450.625</v>
      </c>
      <c r="M19">
        <v>-224.4000000000023</v>
      </c>
    </row>
    <row r="20" spans="1:13">
      <c r="A20" t="s">
        <v>42</v>
      </c>
      <c r="B20">
        <v>40</v>
      </c>
      <c r="C20">
        <v>-299</v>
      </c>
      <c r="D20">
        <v>-7</v>
      </c>
      <c r="E20">
        <v>-96</v>
      </c>
      <c r="F20">
        <v>193</v>
      </c>
      <c r="G20" t="s">
        <v>13</v>
      </c>
      <c r="H20" t="s">
        <v>11</v>
      </c>
      <c r="I20" t="s">
        <v>33</v>
      </c>
      <c r="J20" t="s">
        <v>34</v>
      </c>
      <c r="L20" s="2">
        <v>45455.83333333334</v>
      </c>
      <c r="M20">
        <v>-229.0000000000036</v>
      </c>
    </row>
    <row r="21" spans="1:13">
      <c r="A21" t="s">
        <v>42</v>
      </c>
      <c r="B21">
        <v>40</v>
      </c>
      <c r="C21">
        <v>-299</v>
      </c>
      <c r="D21">
        <v>-7</v>
      </c>
      <c r="E21">
        <v>-96</v>
      </c>
      <c r="F21">
        <v>193</v>
      </c>
      <c r="G21" t="s">
        <v>13</v>
      </c>
      <c r="H21" t="s">
        <v>11</v>
      </c>
      <c r="I21" t="s">
        <v>33</v>
      </c>
      <c r="J21" t="s">
        <v>34</v>
      </c>
      <c r="L21" s="2">
        <v>45456.04166666666</v>
      </c>
      <c r="M21">
        <v>-173.8000000000039</v>
      </c>
    </row>
    <row r="22" spans="1:13">
      <c r="A22" t="s">
        <v>42</v>
      </c>
      <c r="B22">
        <v>75</v>
      </c>
      <c r="C22">
        <v>-345</v>
      </c>
      <c r="D22">
        <v>-4</v>
      </c>
      <c r="E22">
        <v>-107</v>
      </c>
      <c r="F22">
        <v>267</v>
      </c>
      <c r="G22" t="s">
        <v>12</v>
      </c>
      <c r="H22" t="s">
        <v>16</v>
      </c>
      <c r="I22" t="s">
        <v>20</v>
      </c>
      <c r="J22" t="s">
        <v>34</v>
      </c>
      <c r="L22" s="2">
        <v>45462.625</v>
      </c>
      <c r="M22">
        <v>-185.8000000000048</v>
      </c>
    </row>
    <row r="23" spans="1:13">
      <c r="A23" t="s">
        <v>42</v>
      </c>
      <c r="B23">
        <v>75</v>
      </c>
      <c r="C23">
        <v>-345</v>
      </c>
      <c r="D23">
        <v>-4</v>
      </c>
      <c r="E23">
        <v>-107</v>
      </c>
      <c r="F23">
        <v>267</v>
      </c>
      <c r="G23" t="s">
        <v>12</v>
      </c>
      <c r="H23" t="s">
        <v>16</v>
      </c>
      <c r="I23" t="s">
        <v>20</v>
      </c>
      <c r="J23" t="s">
        <v>34</v>
      </c>
      <c r="L23" s="2">
        <v>45463.20833333334</v>
      </c>
      <c r="M23">
        <v>-191.2000000000047</v>
      </c>
    </row>
    <row r="24" spans="1:13">
      <c r="A24" t="s">
        <v>42</v>
      </c>
      <c r="B24">
        <v>64</v>
      </c>
      <c r="C24">
        <v>-361</v>
      </c>
      <c r="D24">
        <v>-5</v>
      </c>
      <c r="E24">
        <v>-106</v>
      </c>
      <c r="F24">
        <v>280</v>
      </c>
      <c r="G24" t="s">
        <v>12</v>
      </c>
      <c r="H24" t="s">
        <v>11</v>
      </c>
      <c r="I24" t="s">
        <v>28</v>
      </c>
      <c r="J24" t="s">
        <v>34</v>
      </c>
      <c r="L24" s="2">
        <v>45467.54166666666</v>
      </c>
      <c r="M24">
        <v>-233.300000000003</v>
      </c>
    </row>
    <row r="25" spans="1:13">
      <c r="A25" t="s">
        <v>42</v>
      </c>
      <c r="B25">
        <v>64</v>
      </c>
      <c r="C25">
        <v>-361</v>
      </c>
      <c r="D25">
        <v>-5</v>
      </c>
      <c r="E25">
        <v>-106</v>
      </c>
      <c r="F25">
        <v>280</v>
      </c>
      <c r="G25" t="s">
        <v>12</v>
      </c>
      <c r="H25" t="s">
        <v>11</v>
      </c>
      <c r="I25" t="s">
        <v>28</v>
      </c>
      <c r="J25" t="s">
        <v>34</v>
      </c>
      <c r="L25" s="2">
        <v>45468.58333333334</v>
      </c>
      <c r="M25">
        <v>-248.6000000000033</v>
      </c>
    </row>
    <row r="26" spans="1:13">
      <c r="A26" t="s">
        <v>42</v>
      </c>
      <c r="B26">
        <v>110</v>
      </c>
      <c r="C26">
        <v>-372</v>
      </c>
      <c r="D26">
        <v>-3</v>
      </c>
      <c r="E26">
        <v>-120</v>
      </c>
      <c r="F26">
        <v>215</v>
      </c>
      <c r="G26" t="s">
        <v>14</v>
      </c>
      <c r="H26" t="s">
        <v>17</v>
      </c>
      <c r="I26" t="s">
        <v>31</v>
      </c>
      <c r="J26" t="s">
        <v>34</v>
      </c>
      <c r="L26" s="2">
        <v>45471.66666666666</v>
      </c>
      <c r="M26">
        <v>-76.10000000000343</v>
      </c>
    </row>
    <row r="27" spans="1:13">
      <c r="A27" t="s">
        <v>42</v>
      </c>
      <c r="B27">
        <v>110</v>
      </c>
      <c r="C27">
        <v>-372</v>
      </c>
      <c r="D27">
        <v>-3</v>
      </c>
      <c r="E27">
        <v>-120</v>
      </c>
      <c r="F27">
        <v>215</v>
      </c>
      <c r="G27" t="s">
        <v>14</v>
      </c>
      <c r="H27" t="s">
        <v>17</v>
      </c>
      <c r="I27" t="s">
        <v>31</v>
      </c>
      <c r="J27" t="s">
        <v>34</v>
      </c>
      <c r="L27" s="2">
        <v>45492.125</v>
      </c>
      <c r="M27">
        <v>-93.20000000000222</v>
      </c>
    </row>
    <row r="28" spans="1:13">
      <c r="A28" t="s">
        <v>42</v>
      </c>
      <c r="B28">
        <v>53</v>
      </c>
      <c r="C28">
        <v>-399</v>
      </c>
      <c r="D28">
        <v>-7</v>
      </c>
      <c r="E28">
        <v>-127</v>
      </c>
      <c r="F28">
        <v>319</v>
      </c>
      <c r="G28" t="s">
        <v>12</v>
      </c>
      <c r="H28" t="s">
        <v>14</v>
      </c>
      <c r="I28" t="s">
        <v>19</v>
      </c>
      <c r="J28" t="s">
        <v>34</v>
      </c>
      <c r="L28" s="2">
        <v>45506.54166666666</v>
      </c>
      <c r="M28">
        <v>-76.40000000000096</v>
      </c>
    </row>
    <row r="29" spans="1:13">
      <c r="A29" t="s">
        <v>42</v>
      </c>
      <c r="B29">
        <v>53</v>
      </c>
      <c r="C29">
        <v>-399</v>
      </c>
      <c r="D29">
        <v>-7</v>
      </c>
      <c r="E29">
        <v>-127</v>
      </c>
      <c r="F29">
        <v>319</v>
      </c>
      <c r="G29" t="s">
        <v>12</v>
      </c>
      <c r="H29" t="s">
        <v>14</v>
      </c>
      <c r="I29" t="s">
        <v>19</v>
      </c>
      <c r="J29" t="s">
        <v>34</v>
      </c>
      <c r="L29" s="2">
        <v>45516.29166666666</v>
      </c>
      <c r="M29">
        <v>-84.40000000000008</v>
      </c>
    </row>
    <row r="30" spans="1:13">
      <c r="A30" t="s">
        <v>42</v>
      </c>
      <c r="B30">
        <v>35</v>
      </c>
      <c r="C30">
        <v>-413</v>
      </c>
      <c r="D30">
        <v>-11</v>
      </c>
      <c r="E30">
        <v>-120</v>
      </c>
      <c r="F30">
        <v>183</v>
      </c>
      <c r="G30" t="s">
        <v>13</v>
      </c>
      <c r="H30" t="s">
        <v>17</v>
      </c>
      <c r="I30" t="s">
        <v>24</v>
      </c>
      <c r="J30" t="s">
        <v>34</v>
      </c>
      <c r="L30" s="2">
        <v>45516.75</v>
      </c>
      <c r="M30">
        <v>97.19999999999946</v>
      </c>
    </row>
    <row r="31" spans="1:13">
      <c r="A31" t="s">
        <v>42</v>
      </c>
      <c r="B31">
        <v>35</v>
      </c>
      <c r="C31">
        <v>-413</v>
      </c>
      <c r="D31">
        <v>-11</v>
      </c>
      <c r="E31">
        <v>-120</v>
      </c>
      <c r="F31">
        <v>183</v>
      </c>
      <c r="G31" t="s">
        <v>13</v>
      </c>
      <c r="H31" t="s">
        <v>17</v>
      </c>
      <c r="I31" t="s">
        <v>24</v>
      </c>
      <c r="J31" t="s">
        <v>34</v>
      </c>
      <c r="L31" s="2">
        <v>45532.5</v>
      </c>
      <c r="M31">
        <v>128.8999999999984</v>
      </c>
    </row>
    <row r="32" spans="1:13">
      <c r="A32" t="s">
        <v>42</v>
      </c>
      <c r="B32">
        <v>58</v>
      </c>
      <c r="C32">
        <v>-505</v>
      </c>
      <c r="D32">
        <v>-8</v>
      </c>
      <c r="E32">
        <v>-124</v>
      </c>
      <c r="F32">
        <v>284</v>
      </c>
      <c r="G32" t="s">
        <v>12</v>
      </c>
      <c r="H32" t="s">
        <v>17</v>
      </c>
      <c r="I32" t="s">
        <v>22</v>
      </c>
      <c r="J32" t="s">
        <v>34</v>
      </c>
      <c r="L32" s="2">
        <v>45540.20833333334</v>
      </c>
      <c r="M32">
        <v>96.19999999999735</v>
      </c>
    </row>
    <row r="33" spans="1:13">
      <c r="A33" t="s">
        <v>42</v>
      </c>
      <c r="B33">
        <v>58</v>
      </c>
      <c r="C33">
        <v>-505</v>
      </c>
      <c r="D33">
        <v>-8</v>
      </c>
      <c r="E33">
        <v>-124</v>
      </c>
      <c r="F33">
        <v>284</v>
      </c>
      <c r="G33" t="s">
        <v>12</v>
      </c>
      <c r="H33" t="s">
        <v>17</v>
      </c>
      <c r="I33" t="s">
        <v>22</v>
      </c>
      <c r="J33" t="s">
        <v>34</v>
      </c>
      <c r="L33" s="2">
        <v>45544.33333333334</v>
      </c>
      <c r="M33">
        <v>64.79999999999592</v>
      </c>
    </row>
    <row r="34" spans="1:13">
      <c r="L34" s="2">
        <v>45547.95833333334</v>
      </c>
      <c r="M34">
        <v>115.1999999999952</v>
      </c>
    </row>
    <row r="35" spans="1:13">
      <c r="L35" s="2">
        <v>45558.54166666666</v>
      </c>
      <c r="M35">
        <v>94.79999999999482</v>
      </c>
    </row>
    <row r="36" spans="1:13">
      <c r="L36" s="2">
        <v>45559.625</v>
      </c>
      <c r="M36">
        <v>74.69999999999415</v>
      </c>
    </row>
    <row r="37" spans="1:13">
      <c r="L37" s="2">
        <v>45560.95833333334</v>
      </c>
      <c r="M37">
        <v>53.19999999999541</v>
      </c>
    </row>
    <row r="38" spans="1:13">
      <c r="L38" s="2">
        <v>45561.5</v>
      </c>
      <c r="M38">
        <v>37.89999999999731</v>
      </c>
    </row>
    <row r="39" spans="1:13">
      <c r="L39" s="2">
        <v>45565.875</v>
      </c>
      <c r="M39">
        <v>347.8999999999987</v>
      </c>
    </row>
    <row r="40" spans="1:13">
      <c r="L40" s="2">
        <v>45590.08333333334</v>
      </c>
      <c r="M40">
        <v>347.8999999999987</v>
      </c>
    </row>
    <row r="41" spans="1:13">
      <c r="L41" s="2">
        <v>45371.95833333334</v>
      </c>
      <c r="M41">
        <v>-79.70000000000032</v>
      </c>
    </row>
    <row r="42" spans="1:13">
      <c r="L42" s="2">
        <v>45372.70833333334</v>
      </c>
      <c r="M42">
        <v>-52.49999999999976</v>
      </c>
    </row>
    <row r="43" spans="1:13">
      <c r="L43" s="2">
        <v>45385.66666666666</v>
      </c>
      <c r="M43">
        <v>-129.7999999999999</v>
      </c>
    </row>
    <row r="44" spans="1:13">
      <c r="L44" s="2">
        <v>45392.58333333334</v>
      </c>
      <c r="M44">
        <v>-53.70000000000095</v>
      </c>
    </row>
    <row r="45" spans="1:13">
      <c r="L45" s="2">
        <v>45400.45833333334</v>
      </c>
      <c r="M45">
        <v>-80.00000000000227</v>
      </c>
    </row>
    <row r="46" spans="1:13">
      <c r="L46" s="2">
        <v>45400.54166666666</v>
      </c>
      <c r="M46">
        <v>-84.00000000000183</v>
      </c>
    </row>
    <row r="47" spans="1:13">
      <c r="L47" s="2">
        <v>45401.625</v>
      </c>
      <c r="M47">
        <v>-60.80000000000084</v>
      </c>
    </row>
    <row r="48" spans="1:13">
      <c r="L48" s="2">
        <v>45412.75</v>
      </c>
      <c r="M48">
        <v>-98.00000000000028</v>
      </c>
    </row>
    <row r="49" spans="12:13">
      <c r="L49" s="2">
        <v>45414.04166666666</v>
      </c>
      <c r="M49">
        <v>-108.2999999999989</v>
      </c>
    </row>
    <row r="50" spans="12:13">
      <c r="L50" s="2">
        <v>45414.625</v>
      </c>
      <c r="M50">
        <v>-133.3999999999991</v>
      </c>
    </row>
    <row r="51" spans="12:13">
      <c r="L51" s="2">
        <v>45414.75</v>
      </c>
      <c r="M51">
        <v>-128.8</v>
      </c>
    </row>
    <row r="52" spans="12:13">
      <c r="L52" s="2">
        <v>45421.41666666666</v>
      </c>
      <c r="M52">
        <v>-169.7999999999999</v>
      </c>
    </row>
    <row r="53" spans="12:13">
      <c r="L53" s="2">
        <v>45421.58333333334</v>
      </c>
      <c r="M53">
        <v>-107.9000000000007</v>
      </c>
    </row>
    <row r="54" spans="12:13">
      <c r="L54" s="2">
        <v>45434.41666666666</v>
      </c>
      <c r="M54">
        <v>-118.8000000000011</v>
      </c>
    </row>
    <row r="55" spans="12:13">
      <c r="L55" s="2">
        <v>45439</v>
      </c>
      <c r="M55">
        <v>-128.9000000000007</v>
      </c>
    </row>
    <row r="56" spans="12:13">
      <c r="L56" s="2">
        <v>45441.54166666666</v>
      </c>
      <c r="M56">
        <v>-159.5000000000013</v>
      </c>
    </row>
    <row r="57" spans="12:13">
      <c r="L57" s="2">
        <v>45443.54166666666</v>
      </c>
      <c r="M57">
        <v>-221.9000000000015</v>
      </c>
    </row>
    <row r="58" spans="12:13">
      <c r="L58" s="2">
        <v>45450.625</v>
      </c>
      <c r="M58">
        <v>-224.4000000000023</v>
      </c>
    </row>
    <row r="59" spans="12:13">
      <c r="L59" s="2">
        <v>45455.83333333334</v>
      </c>
      <c r="M59">
        <v>-229.0000000000036</v>
      </c>
    </row>
    <row r="60" spans="12:13">
      <c r="L60" s="2">
        <v>45456.04166666666</v>
      </c>
      <c r="M60">
        <v>-173.8000000000039</v>
      </c>
    </row>
    <row r="61" spans="12:13">
      <c r="L61" s="2">
        <v>45462.625</v>
      </c>
      <c r="M61">
        <v>-185.8000000000048</v>
      </c>
    </row>
    <row r="62" spans="12:13">
      <c r="L62" s="2">
        <v>45463.20833333334</v>
      </c>
      <c r="M62">
        <v>-191.2000000000047</v>
      </c>
    </row>
    <row r="63" spans="12:13">
      <c r="L63" s="2">
        <v>45467.54166666666</v>
      </c>
      <c r="M63">
        <v>-233.300000000003</v>
      </c>
    </row>
    <row r="64" spans="12:13">
      <c r="L64" s="2">
        <v>45468.58333333334</v>
      </c>
      <c r="M64">
        <v>-248.6000000000033</v>
      </c>
    </row>
    <row r="65" spans="12:13">
      <c r="L65" s="2">
        <v>45471.66666666666</v>
      </c>
      <c r="M65">
        <v>-76.10000000000343</v>
      </c>
    </row>
    <row r="66" spans="12:13">
      <c r="L66" s="2">
        <v>45492.125</v>
      </c>
      <c r="M66">
        <v>-93.20000000000222</v>
      </c>
    </row>
    <row r="67" spans="12:13">
      <c r="L67" s="2">
        <v>45506.54166666666</v>
      </c>
      <c r="M67">
        <v>-76.40000000000096</v>
      </c>
    </row>
    <row r="68" spans="12:13">
      <c r="L68" s="2">
        <v>45516.29166666666</v>
      </c>
      <c r="M68">
        <v>-84.40000000000008</v>
      </c>
    </row>
    <row r="69" spans="12:13">
      <c r="L69" s="2">
        <v>45516.75</v>
      </c>
      <c r="M69">
        <v>97.19999999999946</v>
      </c>
    </row>
    <row r="70" spans="12:13">
      <c r="L70" s="2">
        <v>45532.5</v>
      </c>
      <c r="M70">
        <v>128.8999999999984</v>
      </c>
    </row>
    <row r="71" spans="12:13">
      <c r="L71" s="2">
        <v>45540.20833333334</v>
      </c>
      <c r="M71">
        <v>96.19999999999735</v>
      </c>
    </row>
    <row r="72" spans="12:13">
      <c r="L72" s="2">
        <v>45544.33333333334</v>
      </c>
      <c r="M72">
        <v>64.79999999999592</v>
      </c>
    </row>
    <row r="73" spans="12:13">
      <c r="L73" s="2">
        <v>45547.95833333334</v>
      </c>
      <c r="M73">
        <v>115.1999999999952</v>
      </c>
    </row>
    <row r="74" spans="12:13">
      <c r="L74" s="2">
        <v>45558.54166666666</v>
      </c>
      <c r="M74">
        <v>94.79999999999482</v>
      </c>
    </row>
    <row r="75" spans="12:13">
      <c r="L75" s="2">
        <v>45559.625</v>
      </c>
      <c r="M75">
        <v>74.69999999999415</v>
      </c>
    </row>
    <row r="76" spans="12:13">
      <c r="L76" s="2">
        <v>45560.95833333334</v>
      </c>
      <c r="M76">
        <v>53.19999999999541</v>
      </c>
    </row>
    <row r="77" spans="12:13">
      <c r="L77" s="2">
        <v>45561.5</v>
      </c>
      <c r="M77">
        <v>37.89999999999731</v>
      </c>
    </row>
    <row r="78" spans="12:13">
      <c r="L78" s="2">
        <v>45565.875</v>
      </c>
      <c r="M78">
        <v>347.8999999999987</v>
      </c>
    </row>
    <row r="79" spans="12:13">
      <c r="L79" s="2">
        <v>45590.08333333334</v>
      </c>
      <c r="M79">
        <v>347.8999999999987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52</v>
      </c>
      <c r="M1" s="1" t="s">
        <v>53</v>
      </c>
    </row>
    <row r="2" spans="1:13">
      <c r="A2" t="s">
        <v>43</v>
      </c>
      <c r="B2">
        <v>49</v>
      </c>
      <c r="C2">
        <v>-288</v>
      </c>
      <c r="D2">
        <v>-5</v>
      </c>
      <c r="E2">
        <v>-123</v>
      </c>
      <c r="F2">
        <v>565</v>
      </c>
      <c r="G2" t="s">
        <v>13</v>
      </c>
      <c r="H2" t="s">
        <v>11</v>
      </c>
      <c r="I2" t="s">
        <v>33</v>
      </c>
      <c r="J2" t="s">
        <v>34</v>
      </c>
      <c r="L2" s="2">
        <v>45366.08333333334</v>
      </c>
      <c r="M2">
        <v>-96.60000000000001</v>
      </c>
    </row>
    <row r="3" spans="1:13">
      <c r="A3" t="s">
        <v>43</v>
      </c>
      <c r="B3">
        <v>228</v>
      </c>
      <c r="C3">
        <v>-453</v>
      </c>
      <c r="D3">
        <v>-1</v>
      </c>
      <c r="E3">
        <v>-125</v>
      </c>
      <c r="F3">
        <v>332</v>
      </c>
      <c r="G3" t="s">
        <v>11</v>
      </c>
      <c r="H3" t="s">
        <v>16</v>
      </c>
      <c r="I3" t="s">
        <v>18</v>
      </c>
      <c r="J3" t="s">
        <v>34</v>
      </c>
      <c r="L3" s="2">
        <v>45372.20833333334</v>
      </c>
      <c r="M3">
        <v>-129.6999999999992</v>
      </c>
    </row>
    <row r="4" spans="1:13">
      <c r="A4" t="s">
        <v>43</v>
      </c>
      <c r="B4">
        <v>111</v>
      </c>
      <c r="C4">
        <v>-472</v>
      </c>
      <c r="D4">
        <v>-4</v>
      </c>
      <c r="E4">
        <v>-149</v>
      </c>
      <c r="F4">
        <v>311</v>
      </c>
      <c r="G4" t="s">
        <v>14</v>
      </c>
      <c r="H4" t="s">
        <v>11</v>
      </c>
      <c r="I4" t="s">
        <v>29</v>
      </c>
      <c r="J4" t="s">
        <v>34</v>
      </c>
      <c r="L4" s="2">
        <v>45378.45833333334</v>
      </c>
      <c r="M4">
        <v>-132.3999999999992</v>
      </c>
    </row>
    <row r="5" spans="1:13">
      <c r="A5" t="s">
        <v>43</v>
      </c>
      <c r="B5">
        <v>59</v>
      </c>
      <c r="C5">
        <v>-672</v>
      </c>
      <c r="D5">
        <v>-11</v>
      </c>
      <c r="E5">
        <v>-113</v>
      </c>
      <c r="F5">
        <v>513</v>
      </c>
      <c r="G5" t="s">
        <v>15</v>
      </c>
      <c r="H5" t="s">
        <v>16</v>
      </c>
      <c r="I5" t="s">
        <v>27</v>
      </c>
      <c r="J5" t="s">
        <v>34</v>
      </c>
      <c r="L5" s="2">
        <v>45383.83333333334</v>
      </c>
      <c r="M5">
        <v>-62.99999999999972</v>
      </c>
    </row>
    <row r="6" spans="1:13">
      <c r="A6" t="s">
        <v>43</v>
      </c>
      <c r="B6">
        <v>67</v>
      </c>
      <c r="C6">
        <v>-723</v>
      </c>
      <c r="D6">
        <v>-10</v>
      </c>
      <c r="E6">
        <v>-158</v>
      </c>
      <c r="F6">
        <v>567</v>
      </c>
      <c r="G6" t="s">
        <v>12</v>
      </c>
      <c r="H6" t="s">
        <v>11</v>
      </c>
      <c r="I6" t="s">
        <v>28</v>
      </c>
      <c r="J6" t="s">
        <v>34</v>
      </c>
      <c r="L6" s="2">
        <v>45392.75</v>
      </c>
      <c r="M6">
        <v>-72.30000000000069</v>
      </c>
    </row>
    <row r="7" spans="1:13">
      <c r="A7" t="s">
        <v>43</v>
      </c>
      <c r="B7">
        <v>83</v>
      </c>
      <c r="C7">
        <v>-732</v>
      </c>
      <c r="D7">
        <v>-8</v>
      </c>
      <c r="E7">
        <v>-141</v>
      </c>
      <c r="F7">
        <v>560</v>
      </c>
      <c r="G7" t="s">
        <v>12</v>
      </c>
      <c r="H7" t="s">
        <v>16</v>
      </c>
      <c r="I7" t="s">
        <v>20</v>
      </c>
      <c r="J7" t="s">
        <v>34</v>
      </c>
      <c r="L7" s="2">
        <v>45403.95833333334</v>
      </c>
      <c r="M7">
        <v>-23.0000000000019</v>
      </c>
    </row>
    <row r="8" spans="1:13">
      <c r="A8" t="s">
        <v>43</v>
      </c>
      <c r="B8">
        <v>81</v>
      </c>
      <c r="C8">
        <v>-770</v>
      </c>
      <c r="D8">
        <v>-9</v>
      </c>
      <c r="E8">
        <v>-113</v>
      </c>
      <c r="F8">
        <v>603</v>
      </c>
      <c r="G8" t="s">
        <v>13</v>
      </c>
      <c r="H8" t="s">
        <v>16</v>
      </c>
      <c r="I8" t="s">
        <v>25</v>
      </c>
      <c r="J8" t="s">
        <v>34</v>
      </c>
      <c r="L8" s="2">
        <v>45412.29166666666</v>
      </c>
      <c r="M8">
        <v>-90.50000000000225</v>
      </c>
    </row>
    <row r="9" spans="1:13">
      <c r="A9" t="s">
        <v>43</v>
      </c>
      <c r="B9">
        <v>132</v>
      </c>
      <c r="C9">
        <v>-852</v>
      </c>
      <c r="D9">
        <v>-6</v>
      </c>
      <c r="E9">
        <v>-138</v>
      </c>
      <c r="F9">
        <v>321</v>
      </c>
      <c r="G9" t="s">
        <v>14</v>
      </c>
      <c r="H9" t="s">
        <v>16</v>
      </c>
      <c r="I9" t="s">
        <v>23</v>
      </c>
      <c r="J9" t="s">
        <v>34</v>
      </c>
      <c r="L9" s="2">
        <v>45414.54166666666</v>
      </c>
      <c r="M9">
        <v>96.09999999999894</v>
      </c>
    </row>
    <row r="10" spans="1:13">
      <c r="A10" t="s">
        <v>43</v>
      </c>
      <c r="B10">
        <v>125</v>
      </c>
      <c r="C10">
        <v>-909</v>
      </c>
      <c r="D10">
        <v>-7</v>
      </c>
      <c r="E10">
        <v>-205</v>
      </c>
      <c r="F10">
        <v>302</v>
      </c>
      <c r="G10" t="s">
        <v>14</v>
      </c>
      <c r="H10" t="s">
        <v>17</v>
      </c>
      <c r="I10" t="s">
        <v>31</v>
      </c>
      <c r="J10" t="s">
        <v>34</v>
      </c>
      <c r="L10" s="2">
        <v>45425.375</v>
      </c>
      <c r="M10">
        <v>91.99999999999872</v>
      </c>
    </row>
    <row r="11" spans="1:13">
      <c r="A11" t="s">
        <v>43</v>
      </c>
      <c r="B11">
        <v>39</v>
      </c>
      <c r="C11">
        <v>-939</v>
      </c>
      <c r="D11">
        <v>-24</v>
      </c>
      <c r="E11">
        <v>-366</v>
      </c>
      <c r="F11">
        <v>546</v>
      </c>
      <c r="G11" t="s">
        <v>15</v>
      </c>
      <c r="H11" t="s">
        <v>17</v>
      </c>
      <c r="I11" t="s">
        <v>30</v>
      </c>
      <c r="J11" t="s">
        <v>34</v>
      </c>
      <c r="L11" s="2">
        <v>45427.75</v>
      </c>
      <c r="M11">
        <v>52.19999999999778</v>
      </c>
    </row>
    <row r="12" spans="1:13">
      <c r="A12" t="s">
        <v>43</v>
      </c>
      <c r="B12">
        <v>49</v>
      </c>
      <c r="C12">
        <v>-993</v>
      </c>
      <c r="D12">
        <v>-20</v>
      </c>
      <c r="E12">
        <v>-120</v>
      </c>
      <c r="F12">
        <v>529</v>
      </c>
      <c r="G12" t="s">
        <v>15</v>
      </c>
      <c r="H12" t="s">
        <v>11</v>
      </c>
      <c r="I12" t="s">
        <v>32</v>
      </c>
      <c r="J12" t="s">
        <v>34</v>
      </c>
      <c r="L12" s="2">
        <v>45429.29166666666</v>
      </c>
      <c r="M12">
        <v>7.799999999997787</v>
      </c>
    </row>
    <row r="13" spans="1:13">
      <c r="A13" t="s">
        <v>43</v>
      </c>
      <c r="B13">
        <v>43</v>
      </c>
      <c r="C13">
        <v>-1057</v>
      </c>
      <c r="D13">
        <v>-24</v>
      </c>
      <c r="E13">
        <v>-257</v>
      </c>
      <c r="F13">
        <v>542</v>
      </c>
      <c r="G13" t="s">
        <v>13</v>
      </c>
      <c r="H13" t="s">
        <v>17</v>
      </c>
      <c r="I13" t="s">
        <v>24</v>
      </c>
      <c r="J13" t="s">
        <v>34</v>
      </c>
      <c r="L13" s="2">
        <v>45432.16666666666</v>
      </c>
      <c r="M13">
        <v>-94.20000000000206</v>
      </c>
    </row>
    <row r="14" spans="1:13">
      <c r="A14" t="s">
        <v>43</v>
      </c>
      <c r="B14">
        <v>41</v>
      </c>
      <c r="C14">
        <v>-1176</v>
      </c>
      <c r="D14">
        <v>-28</v>
      </c>
      <c r="E14">
        <v>-342</v>
      </c>
      <c r="F14">
        <v>583</v>
      </c>
      <c r="G14" t="s">
        <v>13</v>
      </c>
      <c r="H14" t="s">
        <v>14</v>
      </c>
      <c r="I14" t="s">
        <v>21</v>
      </c>
      <c r="J14" t="s">
        <v>34</v>
      </c>
      <c r="L14" s="2">
        <v>45432.75</v>
      </c>
      <c r="M14">
        <v>41.59999999999718</v>
      </c>
    </row>
    <row r="15" spans="1:13">
      <c r="A15" t="s">
        <v>43</v>
      </c>
      <c r="B15">
        <v>43</v>
      </c>
      <c r="C15">
        <v>-1196</v>
      </c>
      <c r="D15">
        <v>-27</v>
      </c>
      <c r="E15">
        <v>-292</v>
      </c>
      <c r="F15">
        <v>555</v>
      </c>
      <c r="G15" t="s">
        <v>15</v>
      </c>
      <c r="H15" t="s">
        <v>14</v>
      </c>
      <c r="I15" t="s">
        <v>26</v>
      </c>
      <c r="J15" t="s">
        <v>34</v>
      </c>
      <c r="L15" s="2">
        <v>45440.54166666666</v>
      </c>
      <c r="M15">
        <v>13.59999999999582</v>
      </c>
    </row>
    <row r="16" spans="1:13">
      <c r="A16" t="s">
        <v>43</v>
      </c>
      <c r="B16">
        <v>57</v>
      </c>
      <c r="C16">
        <v>-1285</v>
      </c>
      <c r="D16">
        <v>-22</v>
      </c>
      <c r="E16">
        <v>-343</v>
      </c>
      <c r="F16">
        <v>559</v>
      </c>
      <c r="G16" t="s">
        <v>12</v>
      </c>
      <c r="H16" t="s">
        <v>14</v>
      </c>
      <c r="I16" t="s">
        <v>19</v>
      </c>
      <c r="J16" t="s">
        <v>34</v>
      </c>
      <c r="L16" s="2">
        <v>45441.91666666666</v>
      </c>
      <c r="M16">
        <v>-19.50000000000563</v>
      </c>
    </row>
    <row r="17" spans="1:13">
      <c r="A17" t="s">
        <v>43</v>
      </c>
      <c r="B17">
        <v>59</v>
      </c>
      <c r="C17">
        <v>-1372</v>
      </c>
      <c r="D17">
        <v>-23</v>
      </c>
      <c r="E17">
        <v>-317</v>
      </c>
      <c r="F17">
        <v>540</v>
      </c>
      <c r="G17" t="s">
        <v>12</v>
      </c>
      <c r="H17" t="s">
        <v>17</v>
      </c>
      <c r="I17" t="s">
        <v>22</v>
      </c>
      <c r="J17" t="s">
        <v>34</v>
      </c>
      <c r="L17" s="2">
        <v>45443</v>
      </c>
      <c r="M17">
        <v>-50.70000000000575</v>
      </c>
    </row>
    <row r="18" spans="1:13">
      <c r="L18" s="2">
        <v>45447.5</v>
      </c>
      <c r="M18">
        <v>-78.60000000000423</v>
      </c>
    </row>
    <row r="19" spans="1:13">
      <c r="L19" s="2">
        <v>45450.33333333334</v>
      </c>
      <c r="M19">
        <v>-187.700000000004</v>
      </c>
    </row>
    <row r="20" spans="1:13">
      <c r="L20" s="2">
        <v>45450.54166666666</v>
      </c>
      <c r="M20">
        <v>-311.3000000000033</v>
      </c>
    </row>
    <row r="21" spans="1:13">
      <c r="L21" s="2">
        <v>45455.66666666666</v>
      </c>
      <c r="M21">
        <v>-198.0000000000026</v>
      </c>
    </row>
    <row r="22" spans="1:13">
      <c r="L22" s="2">
        <v>45468.16666666666</v>
      </c>
      <c r="M22">
        <v>-247.6000000000034</v>
      </c>
    </row>
    <row r="23" spans="1:13">
      <c r="L23" s="2">
        <v>45469.41666666666</v>
      </c>
      <c r="M23">
        <v>-299.1000000000033</v>
      </c>
    </row>
    <row r="24" spans="1:13">
      <c r="L24" s="2">
        <v>45471.29166666666</v>
      </c>
      <c r="M24">
        <v>-386.1000000000025</v>
      </c>
    </row>
    <row r="25" spans="1:13">
      <c r="L25" s="2">
        <v>45471.5</v>
      </c>
      <c r="M25">
        <v>-432.4000000000016</v>
      </c>
    </row>
    <row r="26" spans="1:13">
      <c r="L26" s="2">
        <v>45475.25</v>
      </c>
      <c r="M26">
        <v>-472.0000000000013</v>
      </c>
    </row>
    <row r="27" spans="1:13">
      <c r="L27" s="2">
        <v>45477.20833333334</v>
      </c>
      <c r="M27">
        <v>-526.0000000000019</v>
      </c>
    </row>
    <row r="28" spans="1:13">
      <c r="L28" s="2">
        <v>45481.54166666666</v>
      </c>
      <c r="M28">
        <v>-586.4000000000024</v>
      </c>
    </row>
    <row r="29" spans="1:13">
      <c r="L29" s="2">
        <v>45482.875</v>
      </c>
      <c r="M29">
        <v>-655.4000000000015</v>
      </c>
    </row>
    <row r="30" spans="1:13">
      <c r="L30" s="2">
        <v>45483.66666666666</v>
      </c>
      <c r="M30">
        <v>-90.20000000000027</v>
      </c>
    </row>
    <row r="31" spans="1:13">
      <c r="L31" s="2">
        <v>45505.33333333334</v>
      </c>
      <c r="M31">
        <v>-205.5999999999991</v>
      </c>
    </row>
    <row r="32" spans="1:13">
      <c r="L32" s="2">
        <v>45509.16666666666</v>
      </c>
      <c r="M32">
        <v>-322.699999999998</v>
      </c>
    </row>
    <row r="33" spans="12:13">
      <c r="L33" s="2">
        <v>45510.29166666666</v>
      </c>
      <c r="M33">
        <v>-127.6999999999973</v>
      </c>
    </row>
    <row r="34" spans="12:13">
      <c r="L34" s="2">
        <v>45517.70833333334</v>
      </c>
      <c r="M34">
        <v>-141.9999999999977</v>
      </c>
    </row>
    <row r="35" spans="12:13">
      <c r="L35" s="2">
        <v>45523.33333333334</v>
      </c>
      <c r="M35">
        <v>-166.9999999999994</v>
      </c>
    </row>
    <row r="36" spans="12:13">
      <c r="L36" s="2">
        <v>45526.04166666666</v>
      </c>
      <c r="M36">
        <v>-140.8999999999994</v>
      </c>
    </row>
    <row r="37" spans="12:13">
      <c r="L37" s="2">
        <v>45532.79166666666</v>
      </c>
      <c r="M37">
        <v>-187.0999999999978</v>
      </c>
    </row>
    <row r="38" spans="12:13">
      <c r="L38" s="2">
        <v>45538.54166666666</v>
      </c>
      <c r="M38">
        <v>-142.1999999999968</v>
      </c>
    </row>
    <row r="39" spans="12:13">
      <c r="L39" s="2">
        <v>45546.91666666666</v>
      </c>
      <c r="M39">
        <v>-152.7999999999974</v>
      </c>
    </row>
    <row r="40" spans="12:13">
      <c r="L40" s="2">
        <v>45555.66666666666</v>
      </c>
      <c r="M40">
        <v>-189.3999999999974</v>
      </c>
    </row>
    <row r="41" spans="12:13">
      <c r="L41" s="2">
        <v>45558.66666666666</v>
      </c>
      <c r="M41">
        <v>-205.6999999999954</v>
      </c>
    </row>
    <row r="42" spans="12:13">
      <c r="L42" s="2">
        <v>45559.20833333334</v>
      </c>
      <c r="M42">
        <v>-275.4999999999952</v>
      </c>
    </row>
    <row r="43" spans="12:13">
      <c r="L43" s="2">
        <v>45559.875</v>
      </c>
      <c r="M43">
        <v>-114.9999999999962</v>
      </c>
    </row>
    <row r="44" spans="12:13">
      <c r="L44" s="2">
        <v>45572</v>
      </c>
      <c r="M44">
        <v>-21.19999999999682</v>
      </c>
    </row>
    <row r="45" spans="12:13">
      <c r="L45" s="2">
        <v>45576.29166666666</v>
      </c>
      <c r="M45">
        <v>-47.79999999999789</v>
      </c>
    </row>
    <row r="46" spans="12:13">
      <c r="L46" s="2">
        <v>45580.04166666666</v>
      </c>
      <c r="M46">
        <v>-45.79999999999811</v>
      </c>
    </row>
    <row r="47" spans="12:13">
      <c r="L47" s="2">
        <v>45582.66666666666</v>
      </c>
      <c r="M47">
        <v>-113.9999999999986</v>
      </c>
    </row>
    <row r="48" spans="12:13">
      <c r="L48" s="2">
        <v>45586.41666666666</v>
      </c>
      <c r="M48">
        <v>-184.2999999999995</v>
      </c>
    </row>
    <row r="49" spans="12:13">
      <c r="L49" s="2">
        <v>45587.58333333334</v>
      </c>
      <c r="M49">
        <v>-288.8000000000002</v>
      </c>
    </row>
    <row r="50" spans="12:13">
      <c r="L50" s="2">
        <v>45588.5</v>
      </c>
      <c r="M50">
        <v>-288.8000000000002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36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52</v>
      </c>
      <c r="M1" s="1" t="s">
        <v>53</v>
      </c>
    </row>
    <row r="2" spans="1:13">
      <c r="A2" t="s">
        <v>44</v>
      </c>
      <c r="B2">
        <v>105</v>
      </c>
      <c r="C2">
        <v>1030</v>
      </c>
      <c r="D2">
        <v>9</v>
      </c>
      <c r="E2">
        <v>-90</v>
      </c>
      <c r="F2">
        <v>289</v>
      </c>
      <c r="G2" t="s">
        <v>14</v>
      </c>
      <c r="H2" t="s">
        <v>16</v>
      </c>
      <c r="I2" t="s">
        <v>23</v>
      </c>
      <c r="J2" t="s">
        <v>34</v>
      </c>
      <c r="L2" s="2">
        <v>45365.875</v>
      </c>
      <c r="M2">
        <v>-10.89999999999813</v>
      </c>
    </row>
    <row r="3" spans="1:13">
      <c r="A3" t="s">
        <v>44</v>
      </c>
      <c r="B3">
        <v>110</v>
      </c>
      <c r="C3">
        <v>928</v>
      </c>
      <c r="D3">
        <v>8</v>
      </c>
      <c r="E3">
        <v>-90</v>
      </c>
      <c r="F3">
        <v>289</v>
      </c>
      <c r="G3" t="s">
        <v>14</v>
      </c>
      <c r="H3" t="s">
        <v>16</v>
      </c>
      <c r="I3" t="s">
        <v>23</v>
      </c>
      <c r="J3" t="s">
        <v>34</v>
      </c>
      <c r="L3" s="2">
        <v>45366.75</v>
      </c>
      <c r="M3">
        <v>-37.69999999999607</v>
      </c>
    </row>
    <row r="4" spans="1:13">
      <c r="A4" t="s">
        <v>44</v>
      </c>
      <c r="B4">
        <v>110</v>
      </c>
      <c r="C4">
        <v>928</v>
      </c>
      <c r="D4">
        <v>8</v>
      </c>
      <c r="E4">
        <v>-90</v>
      </c>
      <c r="F4">
        <v>289</v>
      </c>
      <c r="G4" t="s">
        <v>14</v>
      </c>
      <c r="H4" t="s">
        <v>16</v>
      </c>
      <c r="I4" t="s">
        <v>23</v>
      </c>
      <c r="J4" t="s">
        <v>34</v>
      </c>
      <c r="L4" s="2">
        <v>45370.58333333334</v>
      </c>
      <c r="M4">
        <v>-78.09999999999428</v>
      </c>
    </row>
    <row r="5" spans="1:13">
      <c r="A5" t="s">
        <v>44</v>
      </c>
      <c r="B5">
        <v>110</v>
      </c>
      <c r="C5">
        <v>928</v>
      </c>
      <c r="D5">
        <v>8</v>
      </c>
      <c r="E5">
        <v>-90</v>
      </c>
      <c r="F5">
        <v>289</v>
      </c>
      <c r="G5" t="s">
        <v>14</v>
      </c>
      <c r="H5" t="s">
        <v>16</v>
      </c>
      <c r="I5" t="s">
        <v>23</v>
      </c>
      <c r="J5" t="s">
        <v>34</v>
      </c>
      <c r="L5" s="2">
        <v>45371.70833333334</v>
      </c>
      <c r="M5">
        <v>13.20000000000654</v>
      </c>
    </row>
    <row r="6" spans="1:13">
      <c r="A6" t="s">
        <v>44</v>
      </c>
      <c r="B6">
        <v>43</v>
      </c>
      <c r="C6">
        <v>719</v>
      </c>
      <c r="D6">
        <v>16</v>
      </c>
      <c r="E6">
        <v>-118</v>
      </c>
      <c r="F6">
        <v>392</v>
      </c>
      <c r="G6" t="s">
        <v>15</v>
      </c>
      <c r="H6" t="s">
        <v>16</v>
      </c>
      <c r="I6" t="s">
        <v>27</v>
      </c>
      <c r="J6" t="s">
        <v>34</v>
      </c>
      <c r="L6" s="2">
        <v>45376</v>
      </c>
      <c r="M6">
        <v>16.10000000000555</v>
      </c>
    </row>
    <row r="7" spans="1:13">
      <c r="A7" t="s">
        <v>44</v>
      </c>
      <c r="B7">
        <v>214</v>
      </c>
      <c r="C7">
        <v>703</v>
      </c>
      <c r="D7">
        <v>3</v>
      </c>
      <c r="E7">
        <v>-123</v>
      </c>
      <c r="F7">
        <v>279</v>
      </c>
      <c r="G7" t="s">
        <v>11</v>
      </c>
      <c r="H7" t="s">
        <v>16</v>
      </c>
      <c r="I7" t="s">
        <v>18</v>
      </c>
      <c r="J7" t="s">
        <v>34</v>
      </c>
      <c r="L7" s="2">
        <v>45377.66666666666</v>
      </c>
      <c r="M7">
        <v>4.000000000004</v>
      </c>
    </row>
    <row r="8" spans="1:13">
      <c r="A8" t="s">
        <v>44</v>
      </c>
      <c r="B8">
        <v>214</v>
      </c>
      <c r="C8">
        <v>703</v>
      </c>
      <c r="D8">
        <v>3</v>
      </c>
      <c r="E8">
        <v>-123</v>
      </c>
      <c r="F8">
        <v>279</v>
      </c>
      <c r="G8" t="s">
        <v>11</v>
      </c>
      <c r="H8" t="s">
        <v>16</v>
      </c>
      <c r="I8" t="s">
        <v>18</v>
      </c>
      <c r="J8" t="s">
        <v>34</v>
      </c>
      <c r="L8" s="2">
        <v>45378.625</v>
      </c>
      <c r="M8">
        <v>-6.799999999995698</v>
      </c>
    </row>
    <row r="9" spans="1:13">
      <c r="A9" t="s">
        <v>44</v>
      </c>
      <c r="B9">
        <v>214</v>
      </c>
      <c r="C9">
        <v>703</v>
      </c>
      <c r="D9">
        <v>3</v>
      </c>
      <c r="E9">
        <v>-123</v>
      </c>
      <c r="F9">
        <v>279</v>
      </c>
      <c r="G9" t="s">
        <v>11</v>
      </c>
      <c r="H9" t="s">
        <v>16</v>
      </c>
      <c r="I9" t="s">
        <v>18</v>
      </c>
      <c r="J9" t="s">
        <v>34</v>
      </c>
      <c r="L9" s="2">
        <v>45378.75</v>
      </c>
      <c r="M9">
        <v>80.90000000000597</v>
      </c>
    </row>
    <row r="10" spans="1:13">
      <c r="A10" t="s">
        <v>44</v>
      </c>
      <c r="B10">
        <v>208</v>
      </c>
      <c r="C10">
        <v>657</v>
      </c>
      <c r="D10">
        <v>3</v>
      </c>
      <c r="E10">
        <v>-123</v>
      </c>
      <c r="F10">
        <v>279</v>
      </c>
      <c r="G10" t="s">
        <v>11</v>
      </c>
      <c r="H10" t="s">
        <v>16</v>
      </c>
      <c r="I10" t="s">
        <v>18</v>
      </c>
      <c r="J10" t="s">
        <v>34</v>
      </c>
      <c r="L10" s="2">
        <v>45384.75</v>
      </c>
      <c r="M10">
        <v>191.9000000000071</v>
      </c>
    </row>
    <row r="11" spans="1:13">
      <c r="A11" t="s">
        <v>44</v>
      </c>
      <c r="B11">
        <v>37</v>
      </c>
      <c r="C11">
        <v>528</v>
      </c>
      <c r="D11">
        <v>14</v>
      </c>
      <c r="E11">
        <v>-149</v>
      </c>
      <c r="F11">
        <v>355</v>
      </c>
      <c r="G11" t="s">
        <v>15</v>
      </c>
      <c r="H11" t="s">
        <v>11</v>
      </c>
      <c r="I11" t="s">
        <v>32</v>
      </c>
      <c r="J11" t="s">
        <v>34</v>
      </c>
      <c r="L11" s="2">
        <v>45392.625</v>
      </c>
      <c r="M11">
        <v>180.9000000000083</v>
      </c>
    </row>
    <row r="12" spans="1:13">
      <c r="A12" t="s">
        <v>44</v>
      </c>
      <c r="B12">
        <v>57</v>
      </c>
      <c r="C12">
        <v>456</v>
      </c>
      <c r="D12">
        <v>8</v>
      </c>
      <c r="E12">
        <v>-109</v>
      </c>
      <c r="F12">
        <v>396</v>
      </c>
      <c r="G12" t="s">
        <v>13</v>
      </c>
      <c r="H12" t="s">
        <v>16</v>
      </c>
      <c r="I12" t="s">
        <v>25</v>
      </c>
      <c r="J12" t="s">
        <v>34</v>
      </c>
      <c r="L12" s="2">
        <v>45393.83333333334</v>
      </c>
      <c r="M12">
        <v>140.3000000000088</v>
      </c>
    </row>
    <row r="13" spans="1:13">
      <c r="A13" t="s">
        <v>44</v>
      </c>
      <c r="B13">
        <v>75</v>
      </c>
      <c r="C13">
        <v>424</v>
      </c>
      <c r="D13">
        <v>5</v>
      </c>
      <c r="E13">
        <v>-123</v>
      </c>
      <c r="F13">
        <v>276</v>
      </c>
      <c r="G13" t="s">
        <v>12</v>
      </c>
      <c r="H13" t="s">
        <v>16</v>
      </c>
      <c r="I13" t="s">
        <v>20</v>
      </c>
      <c r="J13" t="s">
        <v>34</v>
      </c>
      <c r="L13" s="2">
        <v>45394.5</v>
      </c>
      <c r="M13">
        <v>118.7000000000072</v>
      </c>
    </row>
    <row r="14" spans="1:13">
      <c r="A14" t="s">
        <v>44</v>
      </c>
      <c r="B14">
        <v>32</v>
      </c>
      <c r="C14">
        <v>421</v>
      </c>
      <c r="D14">
        <v>13</v>
      </c>
      <c r="E14">
        <v>-142</v>
      </c>
      <c r="F14">
        <v>373</v>
      </c>
      <c r="G14" t="s">
        <v>15</v>
      </c>
      <c r="H14" t="s">
        <v>17</v>
      </c>
      <c r="I14" t="s">
        <v>30</v>
      </c>
      <c r="J14" t="s">
        <v>34</v>
      </c>
      <c r="L14" s="2">
        <v>45397.875</v>
      </c>
      <c r="M14">
        <v>102.7000000000067</v>
      </c>
    </row>
    <row r="15" spans="1:13">
      <c r="A15" t="s">
        <v>44</v>
      </c>
      <c r="B15">
        <v>30</v>
      </c>
      <c r="C15">
        <v>405</v>
      </c>
      <c r="D15">
        <v>13</v>
      </c>
      <c r="E15">
        <v>-179</v>
      </c>
      <c r="F15">
        <v>418</v>
      </c>
      <c r="G15" t="s">
        <v>15</v>
      </c>
      <c r="H15" t="s">
        <v>14</v>
      </c>
      <c r="I15" t="s">
        <v>26</v>
      </c>
      <c r="J15" t="s">
        <v>34</v>
      </c>
      <c r="L15" s="2">
        <v>45399.75</v>
      </c>
      <c r="M15">
        <v>252.2000000000069</v>
      </c>
    </row>
    <row r="16" spans="1:13">
      <c r="A16" t="s">
        <v>44</v>
      </c>
      <c r="B16">
        <v>38</v>
      </c>
      <c r="C16">
        <v>349</v>
      </c>
      <c r="D16">
        <v>9</v>
      </c>
      <c r="E16">
        <v>-151</v>
      </c>
      <c r="F16">
        <v>365</v>
      </c>
      <c r="G16" t="s">
        <v>13</v>
      </c>
      <c r="H16" t="s">
        <v>17</v>
      </c>
      <c r="I16" t="s">
        <v>24</v>
      </c>
      <c r="J16" t="s">
        <v>34</v>
      </c>
      <c r="L16" s="2">
        <v>45405.54166666666</v>
      </c>
      <c r="M16">
        <v>324.3000000000063</v>
      </c>
    </row>
    <row r="17" spans="1:13">
      <c r="A17" t="s">
        <v>44</v>
      </c>
      <c r="B17">
        <v>50</v>
      </c>
      <c r="C17">
        <v>319</v>
      </c>
      <c r="D17">
        <v>6</v>
      </c>
      <c r="E17">
        <v>-166</v>
      </c>
      <c r="F17">
        <v>271</v>
      </c>
      <c r="G17" t="s">
        <v>12</v>
      </c>
      <c r="H17" t="s">
        <v>17</v>
      </c>
      <c r="I17" t="s">
        <v>22</v>
      </c>
      <c r="J17" t="s">
        <v>34</v>
      </c>
      <c r="L17" s="2">
        <v>45408.125</v>
      </c>
      <c r="M17">
        <v>288.7000000000062</v>
      </c>
    </row>
    <row r="18" spans="1:13">
      <c r="A18" t="s">
        <v>44</v>
      </c>
      <c r="B18">
        <v>38</v>
      </c>
      <c r="C18">
        <v>295</v>
      </c>
      <c r="D18">
        <v>7</v>
      </c>
      <c r="E18">
        <v>-157</v>
      </c>
      <c r="F18">
        <v>379</v>
      </c>
      <c r="G18" t="s">
        <v>13</v>
      </c>
      <c r="H18" t="s">
        <v>14</v>
      </c>
      <c r="I18" t="s">
        <v>21</v>
      </c>
      <c r="J18" t="s">
        <v>34</v>
      </c>
      <c r="L18" s="2">
        <v>45411.16666666666</v>
      </c>
      <c r="M18">
        <v>372.7000000000058</v>
      </c>
    </row>
    <row r="19" spans="1:13">
      <c r="A19" t="s">
        <v>44</v>
      </c>
      <c r="B19">
        <v>99</v>
      </c>
      <c r="C19">
        <v>272</v>
      </c>
      <c r="D19">
        <v>2</v>
      </c>
      <c r="E19">
        <v>-115</v>
      </c>
      <c r="F19">
        <v>250</v>
      </c>
      <c r="G19" t="s">
        <v>14</v>
      </c>
      <c r="H19" t="s">
        <v>11</v>
      </c>
      <c r="I19" t="s">
        <v>29</v>
      </c>
      <c r="J19" t="s">
        <v>34</v>
      </c>
      <c r="L19" s="2">
        <v>45413.79166666666</v>
      </c>
      <c r="M19">
        <v>356.1000000000059</v>
      </c>
    </row>
    <row r="20" spans="1:13">
      <c r="A20" t="s">
        <v>44</v>
      </c>
      <c r="B20">
        <v>57</v>
      </c>
      <c r="C20">
        <v>241</v>
      </c>
      <c r="D20">
        <v>4</v>
      </c>
      <c r="E20">
        <v>-114</v>
      </c>
      <c r="F20">
        <v>254</v>
      </c>
      <c r="G20" t="s">
        <v>12</v>
      </c>
      <c r="H20" t="s">
        <v>11</v>
      </c>
      <c r="I20" t="s">
        <v>28</v>
      </c>
      <c r="J20" t="s">
        <v>34</v>
      </c>
      <c r="L20" s="2">
        <v>45413.91666666666</v>
      </c>
      <c r="M20">
        <v>328.3000000000058</v>
      </c>
    </row>
    <row r="21" spans="1:13">
      <c r="A21" t="s">
        <v>44</v>
      </c>
      <c r="B21">
        <v>46</v>
      </c>
      <c r="C21">
        <v>132</v>
      </c>
      <c r="D21">
        <v>2</v>
      </c>
      <c r="E21">
        <v>-147</v>
      </c>
      <c r="F21">
        <v>267</v>
      </c>
      <c r="G21" t="s">
        <v>12</v>
      </c>
      <c r="H21" t="s">
        <v>14</v>
      </c>
      <c r="I21" t="s">
        <v>19</v>
      </c>
      <c r="J21" t="s">
        <v>34</v>
      </c>
      <c r="L21" s="2">
        <v>45414.29166666666</v>
      </c>
      <c r="M21">
        <v>337.5000000000061</v>
      </c>
    </row>
    <row r="22" spans="1:13">
      <c r="A22" t="s">
        <v>44</v>
      </c>
      <c r="B22">
        <v>49</v>
      </c>
      <c r="C22">
        <v>130</v>
      </c>
      <c r="D22">
        <v>2</v>
      </c>
      <c r="E22">
        <v>-154</v>
      </c>
      <c r="F22">
        <v>333</v>
      </c>
      <c r="G22" t="s">
        <v>13</v>
      </c>
      <c r="H22" t="s">
        <v>11</v>
      </c>
      <c r="I22" t="s">
        <v>33</v>
      </c>
      <c r="J22" t="s">
        <v>34</v>
      </c>
      <c r="L22" s="2">
        <v>45415.625</v>
      </c>
      <c r="M22">
        <v>338.9000000000065</v>
      </c>
    </row>
    <row r="23" spans="1:13">
      <c r="A23" t="s">
        <v>44</v>
      </c>
      <c r="B23">
        <v>119</v>
      </c>
      <c r="C23">
        <v>-119</v>
      </c>
      <c r="D23">
        <v>-1</v>
      </c>
      <c r="E23">
        <v>-135</v>
      </c>
      <c r="F23">
        <v>248</v>
      </c>
      <c r="G23" t="s">
        <v>14</v>
      </c>
      <c r="H23" t="s">
        <v>17</v>
      </c>
      <c r="I23" t="s">
        <v>31</v>
      </c>
      <c r="J23" t="s">
        <v>34</v>
      </c>
      <c r="L23" s="2">
        <v>45418.91666666666</v>
      </c>
      <c r="M23">
        <v>341.7000000000048</v>
      </c>
    </row>
    <row r="24" spans="1:13">
      <c r="L24" s="2">
        <v>45419.83333333334</v>
      </c>
      <c r="M24">
        <v>342.9000000000038</v>
      </c>
    </row>
    <row r="25" spans="1:13">
      <c r="L25" s="2">
        <v>45420.04166666666</v>
      </c>
      <c r="M25">
        <v>338.9000000000042</v>
      </c>
    </row>
    <row r="26" spans="1:13">
      <c r="L26" s="2">
        <v>45420.125</v>
      </c>
      <c r="M26">
        <v>309.5000000000048</v>
      </c>
    </row>
    <row r="27" spans="1:13">
      <c r="L27" s="2">
        <v>45420.54166666666</v>
      </c>
      <c r="M27">
        <v>306.6000000000058</v>
      </c>
    </row>
    <row r="28" spans="1:13">
      <c r="L28" s="2">
        <v>45422.41666666666</v>
      </c>
      <c r="M28">
        <v>257.300000000007</v>
      </c>
    </row>
    <row r="29" spans="1:13">
      <c r="L29" s="2">
        <v>45422.54166666666</v>
      </c>
      <c r="M29">
        <v>216.4000000000077</v>
      </c>
    </row>
    <row r="30" spans="1:13">
      <c r="L30" s="2">
        <v>45425.04166666666</v>
      </c>
      <c r="M30">
        <v>326.0000000000085</v>
      </c>
    </row>
    <row r="31" spans="1:13">
      <c r="L31" s="2">
        <v>45429.125</v>
      </c>
      <c r="M31">
        <v>298.5000000000082</v>
      </c>
    </row>
    <row r="32" spans="1:13">
      <c r="L32" s="2">
        <v>45429.58333333334</v>
      </c>
      <c r="M32">
        <v>432.5000000000068</v>
      </c>
    </row>
    <row r="33" spans="12:13">
      <c r="L33" s="2">
        <v>45436.79166666666</v>
      </c>
      <c r="M33">
        <v>405.1000000000072</v>
      </c>
    </row>
    <row r="34" spans="12:13">
      <c r="L34" s="2">
        <v>45440.54166666666</v>
      </c>
      <c r="M34">
        <v>383.9000000000082</v>
      </c>
    </row>
    <row r="35" spans="12:13">
      <c r="L35" s="2">
        <v>45442</v>
      </c>
      <c r="M35">
        <v>364.700000000009</v>
      </c>
    </row>
    <row r="36" spans="12:13">
      <c r="L36" s="2">
        <v>45442.33333333334</v>
      </c>
      <c r="M36">
        <v>347.3000000000104</v>
      </c>
    </row>
    <row r="37" spans="12:13">
      <c r="L37" s="2">
        <v>45442.70833333334</v>
      </c>
      <c r="M37">
        <v>331.2000000000115</v>
      </c>
    </row>
    <row r="38" spans="12:13">
      <c r="L38" s="2">
        <v>45446.625</v>
      </c>
      <c r="M38">
        <v>365.8000000000117</v>
      </c>
    </row>
    <row r="39" spans="12:13">
      <c r="L39" s="2">
        <v>45448.25</v>
      </c>
      <c r="M39">
        <v>347.9000000000121</v>
      </c>
    </row>
    <row r="40" spans="12:13">
      <c r="L40" s="2">
        <v>45448.5</v>
      </c>
      <c r="M40">
        <v>347.200000000012</v>
      </c>
    </row>
    <row r="41" spans="12:13">
      <c r="L41" s="2">
        <v>45449.75</v>
      </c>
      <c r="M41">
        <v>337.1000000000102</v>
      </c>
    </row>
    <row r="42" spans="12:13">
      <c r="L42" s="2">
        <v>45450.625</v>
      </c>
      <c r="M42">
        <v>366.0000000000086</v>
      </c>
    </row>
    <row r="43" spans="12:13">
      <c r="L43" s="2">
        <v>45455.20833333334</v>
      </c>
      <c r="M43">
        <v>354.5000000000088</v>
      </c>
    </row>
    <row r="44" spans="12:13">
      <c r="L44" s="2">
        <v>45455.375</v>
      </c>
      <c r="M44">
        <v>360.7000000000094</v>
      </c>
    </row>
    <row r="45" spans="12:13">
      <c r="L45" s="2">
        <v>45456.70833333334</v>
      </c>
      <c r="M45">
        <v>466.20000000001</v>
      </c>
    </row>
    <row r="46" spans="12:13">
      <c r="L46" s="2">
        <v>45460.91666666666</v>
      </c>
      <c r="M46">
        <v>463.300000000011</v>
      </c>
    </row>
    <row r="47" spans="12:13">
      <c r="L47" s="2">
        <v>45461.83333333334</v>
      </c>
      <c r="M47">
        <v>430.4000000000108</v>
      </c>
    </row>
    <row r="48" spans="12:13">
      <c r="L48" s="2">
        <v>45462.25</v>
      </c>
      <c r="M48">
        <v>400.7000000000094</v>
      </c>
    </row>
    <row r="49" spans="12:13">
      <c r="L49" s="2">
        <v>45463</v>
      </c>
      <c r="M49">
        <v>501.9000000000085</v>
      </c>
    </row>
    <row r="50" spans="12:13">
      <c r="L50" s="2">
        <v>45467.54166666666</v>
      </c>
      <c r="M50">
        <v>491.7000000000083</v>
      </c>
    </row>
    <row r="51" spans="12:13">
      <c r="L51" s="2">
        <v>45468.875</v>
      </c>
      <c r="M51">
        <v>484.8000000000075</v>
      </c>
    </row>
    <row r="52" spans="12:13">
      <c r="L52" s="2">
        <v>45469</v>
      </c>
      <c r="M52">
        <v>470.300000000008</v>
      </c>
    </row>
    <row r="53" spans="12:13">
      <c r="L53" s="2">
        <v>45469.33333333334</v>
      </c>
      <c r="M53">
        <v>464.50000000001</v>
      </c>
    </row>
    <row r="54" spans="12:13">
      <c r="L54" s="2">
        <v>45470.625</v>
      </c>
      <c r="M54">
        <v>429.7000000000107</v>
      </c>
    </row>
    <row r="55" spans="12:13">
      <c r="L55" s="2">
        <v>45471.66666666666</v>
      </c>
      <c r="M55">
        <v>380.6000000000111</v>
      </c>
    </row>
    <row r="56" spans="12:13">
      <c r="L56" s="2">
        <v>45474.375</v>
      </c>
      <c r="M56">
        <v>393.5000000000112</v>
      </c>
    </row>
    <row r="57" spans="12:13">
      <c r="L57" s="2">
        <v>45475.83333333334</v>
      </c>
      <c r="M57">
        <v>373.2000000000114</v>
      </c>
    </row>
    <row r="58" spans="12:13">
      <c r="L58" s="2">
        <v>45476.5</v>
      </c>
      <c r="M58">
        <v>367.1000000000114</v>
      </c>
    </row>
    <row r="59" spans="12:13">
      <c r="L59" s="2">
        <v>45477.625</v>
      </c>
      <c r="M59">
        <v>345.5000000000098</v>
      </c>
    </row>
    <row r="60" spans="12:13">
      <c r="L60" s="2">
        <v>45478.29166666666</v>
      </c>
      <c r="M60">
        <v>422.9000000000083</v>
      </c>
    </row>
    <row r="61" spans="12:13">
      <c r="L61" s="2">
        <v>45482.04166666666</v>
      </c>
      <c r="M61">
        <v>409.1000000000089</v>
      </c>
    </row>
    <row r="62" spans="12:13">
      <c r="L62" s="2">
        <v>45483.54166666666</v>
      </c>
      <c r="M62">
        <v>698.900000000009</v>
      </c>
    </row>
    <row r="63" spans="12:13">
      <c r="L63" s="2">
        <v>45491.41666666666</v>
      </c>
      <c r="M63">
        <v>702.7000000000072</v>
      </c>
    </row>
    <row r="64" spans="12:13">
      <c r="L64" s="2">
        <v>45495.29166666666</v>
      </c>
      <c r="M64">
        <v>714.3000000000055</v>
      </c>
    </row>
    <row r="65" spans="12:13">
      <c r="L65" s="2">
        <v>45496.70833333334</v>
      </c>
      <c r="M65">
        <v>700.500000000004</v>
      </c>
    </row>
    <row r="66" spans="12:13">
      <c r="L66" s="2">
        <v>45496.91666666666</v>
      </c>
      <c r="M66">
        <v>688.5000000000031</v>
      </c>
    </row>
    <row r="67" spans="12:13">
      <c r="L67" s="2">
        <v>45497.29166666666</v>
      </c>
      <c r="M67">
        <v>668.1000000000026</v>
      </c>
    </row>
    <row r="68" spans="12:13">
      <c r="L68" s="2">
        <v>45497.41666666666</v>
      </c>
      <c r="M68">
        <v>652.9000000000029</v>
      </c>
    </row>
    <row r="69" spans="12:13">
      <c r="L69" s="2">
        <v>45498.66666666666</v>
      </c>
      <c r="M69">
        <v>623.7000000000025</v>
      </c>
    </row>
    <row r="70" spans="12:13">
      <c r="L70" s="2">
        <v>45499.75</v>
      </c>
      <c r="M70">
        <v>583.1000000000008</v>
      </c>
    </row>
    <row r="71" spans="12:13">
      <c r="L71" s="2">
        <v>45502.41666666666</v>
      </c>
      <c r="M71">
        <v>535.0999999999995</v>
      </c>
    </row>
    <row r="72" spans="12:13">
      <c r="L72" s="2">
        <v>45502.75</v>
      </c>
      <c r="M72">
        <v>506.899999999999</v>
      </c>
    </row>
    <row r="73" spans="12:13">
      <c r="L73" s="2">
        <v>45503.54166666666</v>
      </c>
      <c r="M73">
        <v>553.0999999999997</v>
      </c>
    </row>
    <row r="74" spans="12:13">
      <c r="L74" s="2">
        <v>45506.58333333334</v>
      </c>
      <c r="M74">
        <v>471.6999999999993</v>
      </c>
    </row>
    <row r="75" spans="12:13">
      <c r="L75" s="2">
        <v>45509.54166666666</v>
      </c>
      <c r="M75">
        <v>633.0999999999975</v>
      </c>
    </row>
    <row r="76" spans="12:13">
      <c r="L76" s="2">
        <v>45512.70833333334</v>
      </c>
      <c r="M76">
        <v>724.0999999999964</v>
      </c>
    </row>
    <row r="77" spans="12:13">
      <c r="L77" s="2">
        <v>45518.75</v>
      </c>
      <c r="M77">
        <v>708.0999999999959</v>
      </c>
    </row>
    <row r="78" spans="12:13">
      <c r="L78" s="2">
        <v>45519.58333333334</v>
      </c>
      <c r="M78">
        <v>799.4999999999952</v>
      </c>
    </row>
    <row r="79" spans="12:13">
      <c r="L79" s="2">
        <v>45524.08333333334</v>
      </c>
      <c r="M79">
        <v>742.8999999999952</v>
      </c>
    </row>
    <row r="80" spans="12:13">
      <c r="L80" s="2">
        <v>45524.54166666666</v>
      </c>
      <c r="M80">
        <v>799.6999999999965</v>
      </c>
    </row>
    <row r="81" spans="12:13">
      <c r="L81" s="2">
        <v>45530.45833333334</v>
      </c>
      <c r="M81">
        <v>803.3999999999963</v>
      </c>
    </row>
    <row r="82" spans="12:13">
      <c r="L82" s="2">
        <v>45531.625</v>
      </c>
      <c r="M82">
        <v>788.2999999999951</v>
      </c>
    </row>
    <row r="83" spans="12:13">
      <c r="L83" s="2">
        <v>45532.5</v>
      </c>
      <c r="M83">
        <v>850.8999999999944</v>
      </c>
    </row>
    <row r="84" spans="12:13">
      <c r="L84" s="2">
        <v>45537.70833333334</v>
      </c>
      <c r="M84">
        <v>872.2999999999947</v>
      </c>
    </row>
    <row r="85" spans="12:13">
      <c r="L85" s="2">
        <v>45540</v>
      </c>
      <c r="M85">
        <v>846.4999999999944</v>
      </c>
    </row>
    <row r="86" spans="12:13">
      <c r="L86" s="2">
        <v>45540.375</v>
      </c>
      <c r="M86">
        <v>827.299999999993</v>
      </c>
    </row>
    <row r="87" spans="12:13">
      <c r="L87" s="2">
        <v>45544.33333333334</v>
      </c>
      <c r="M87">
        <v>825.8999999999927</v>
      </c>
    </row>
    <row r="88" spans="12:13">
      <c r="L88" s="2">
        <v>45545.58333333334</v>
      </c>
      <c r="M88">
        <v>777.6999999999922</v>
      </c>
    </row>
    <row r="89" spans="12:13">
      <c r="L89" s="2">
        <v>45546.58333333334</v>
      </c>
      <c r="M89">
        <v>693.6999999999904</v>
      </c>
    </row>
    <row r="90" spans="12:13">
      <c r="L90" s="2">
        <v>45547.70833333334</v>
      </c>
      <c r="M90">
        <v>792.2999999999902</v>
      </c>
    </row>
    <row r="91" spans="12:13">
      <c r="L91" s="2">
        <v>45552.75</v>
      </c>
      <c r="M91">
        <v>725.5999999999906</v>
      </c>
    </row>
    <row r="92" spans="12:13">
      <c r="L92" s="2">
        <v>45553.5</v>
      </c>
      <c r="M92">
        <v>787.0999999999893</v>
      </c>
    </row>
    <row r="93" spans="12:13">
      <c r="L93" s="2">
        <v>45558.41666666666</v>
      </c>
      <c r="M93">
        <v>758.3999999999878</v>
      </c>
    </row>
    <row r="94" spans="12:13">
      <c r="L94" s="2">
        <v>45559.04166666666</v>
      </c>
      <c r="M94">
        <v>729.2999999999881</v>
      </c>
    </row>
    <row r="95" spans="12:13">
      <c r="L95" s="2">
        <v>45559.79166666666</v>
      </c>
      <c r="M95">
        <v>750.8999999999897</v>
      </c>
    </row>
    <row r="96" spans="12:13">
      <c r="L96" s="2">
        <v>45561.5</v>
      </c>
      <c r="M96">
        <v>819.4999999999907</v>
      </c>
    </row>
    <row r="97" spans="12:13">
      <c r="L97" s="2">
        <v>45566.25</v>
      </c>
      <c r="M97">
        <v>979.2999999999918</v>
      </c>
    </row>
    <row r="98" spans="12:13">
      <c r="L98" s="2">
        <v>45568.16666666666</v>
      </c>
      <c r="M98">
        <v>895.3999999999928</v>
      </c>
    </row>
    <row r="99" spans="12:13">
      <c r="L99" s="2">
        <v>45568.20833333334</v>
      </c>
      <c r="M99">
        <v>879.0999999999926</v>
      </c>
    </row>
    <row r="100" spans="12:13">
      <c r="L100" s="2">
        <v>45569.41666666666</v>
      </c>
      <c r="M100">
        <v>788.8999999999924</v>
      </c>
    </row>
    <row r="101" spans="12:13">
      <c r="L101" s="2">
        <v>45572.41666666666</v>
      </c>
      <c r="M101">
        <v>713.599999999992</v>
      </c>
    </row>
    <row r="102" spans="12:13">
      <c r="L102" s="2">
        <v>45572.91666666666</v>
      </c>
      <c r="M102">
        <v>897.3999999999926</v>
      </c>
    </row>
    <row r="103" spans="12:13">
      <c r="L103" s="2">
        <v>45581</v>
      </c>
      <c r="M103">
        <v>970.5999999999947</v>
      </c>
    </row>
    <row r="104" spans="12:13">
      <c r="L104" s="2">
        <v>45582.66666666666</v>
      </c>
      <c r="M104">
        <v>1004.299999999996</v>
      </c>
    </row>
    <row r="105" spans="12:13">
      <c r="L105" s="2">
        <v>45586.625</v>
      </c>
      <c r="M105">
        <v>1030.299999999995</v>
      </c>
    </row>
    <row r="106" spans="12:13">
      <c r="L106" s="2">
        <v>45589.58333333334</v>
      </c>
      <c r="M106">
        <v>1030.299999999995</v>
      </c>
    </row>
    <row r="107" spans="12:13">
      <c r="L107" s="2">
        <v>45362.75</v>
      </c>
      <c r="M107">
        <v>10.59999999999839</v>
      </c>
    </row>
    <row r="108" spans="12:13">
      <c r="L108" s="2">
        <v>45364.20833333334</v>
      </c>
      <c r="M108">
        <v>-13.40000000000119</v>
      </c>
    </row>
    <row r="109" spans="12:13">
      <c r="L109" s="2">
        <v>45364.375</v>
      </c>
      <c r="M109">
        <v>-45.80000000000028</v>
      </c>
    </row>
    <row r="110" spans="12:13">
      <c r="L110" s="2">
        <v>45364.5</v>
      </c>
      <c r="M110">
        <v>-78.59999999999977</v>
      </c>
    </row>
    <row r="111" spans="12:13">
      <c r="L111" s="2">
        <v>45364.54166666666</v>
      </c>
      <c r="M111">
        <v>-102.0999999999983</v>
      </c>
    </row>
    <row r="112" spans="12:13">
      <c r="L112" s="2">
        <v>45365.875</v>
      </c>
      <c r="M112">
        <v>-112.9999999999964</v>
      </c>
    </row>
    <row r="113" spans="12:13">
      <c r="L113" s="2">
        <v>45366.75</v>
      </c>
      <c r="M113">
        <v>-139.7999999999944</v>
      </c>
    </row>
    <row r="114" spans="12:13">
      <c r="L114" s="2">
        <v>45370.58333333334</v>
      </c>
      <c r="M114">
        <v>-180.1999999999926</v>
      </c>
    </row>
    <row r="115" spans="12:13">
      <c r="L115" s="2">
        <v>45371.70833333334</v>
      </c>
      <c r="M115">
        <v>-88.89999999999175</v>
      </c>
    </row>
    <row r="116" spans="12:13">
      <c r="L116" s="2">
        <v>45376</v>
      </c>
      <c r="M116">
        <v>-85.99999999999274</v>
      </c>
    </row>
    <row r="117" spans="12:13">
      <c r="L117" s="2">
        <v>45377.66666666666</v>
      </c>
      <c r="M117">
        <v>-98.0999999999943</v>
      </c>
    </row>
    <row r="118" spans="12:13">
      <c r="L118" s="2">
        <v>45378.625</v>
      </c>
      <c r="M118">
        <v>-108.899999999994</v>
      </c>
    </row>
    <row r="119" spans="12:13">
      <c r="L119" s="2">
        <v>45378.75</v>
      </c>
      <c r="M119">
        <v>-21.19999999999233</v>
      </c>
    </row>
    <row r="120" spans="12:13">
      <c r="L120" s="2">
        <v>45384.75</v>
      </c>
      <c r="M120">
        <v>89.80000000000877</v>
      </c>
    </row>
    <row r="121" spans="12:13">
      <c r="L121" s="2">
        <v>45392.625</v>
      </c>
      <c r="M121">
        <v>78.80000000000997</v>
      </c>
    </row>
    <row r="122" spans="12:13">
      <c r="L122" s="2">
        <v>45393.83333333334</v>
      </c>
      <c r="M122">
        <v>38.20000000001045</v>
      </c>
    </row>
    <row r="123" spans="12:13">
      <c r="L123" s="2">
        <v>45394.5</v>
      </c>
      <c r="M123">
        <v>16.60000000000883</v>
      </c>
    </row>
    <row r="124" spans="12:13">
      <c r="L124" s="2">
        <v>45397.875</v>
      </c>
      <c r="M124">
        <v>0.6000000000083716</v>
      </c>
    </row>
    <row r="125" spans="12:13">
      <c r="L125" s="2">
        <v>45399.75</v>
      </c>
      <c r="M125">
        <v>150.1000000000085</v>
      </c>
    </row>
    <row r="126" spans="12:13">
      <c r="L126" s="2">
        <v>45405.54166666666</v>
      </c>
      <c r="M126">
        <v>222.2000000000079</v>
      </c>
    </row>
    <row r="127" spans="12:13">
      <c r="L127" s="2">
        <v>45408.125</v>
      </c>
      <c r="M127">
        <v>186.6000000000079</v>
      </c>
    </row>
    <row r="128" spans="12:13">
      <c r="L128" s="2">
        <v>45411.16666666666</v>
      </c>
      <c r="M128">
        <v>270.6000000000075</v>
      </c>
    </row>
    <row r="129" spans="12:13">
      <c r="L129" s="2">
        <v>45413.79166666666</v>
      </c>
      <c r="M129">
        <v>254.0000000000076</v>
      </c>
    </row>
    <row r="130" spans="12:13">
      <c r="L130" s="2">
        <v>45413.91666666666</v>
      </c>
      <c r="M130">
        <v>226.2000000000075</v>
      </c>
    </row>
    <row r="131" spans="12:13">
      <c r="L131" s="2">
        <v>45414.29166666666</v>
      </c>
      <c r="M131">
        <v>235.4000000000079</v>
      </c>
    </row>
    <row r="132" spans="12:13">
      <c r="L132" s="2">
        <v>45415.625</v>
      </c>
      <c r="M132">
        <v>236.8000000000082</v>
      </c>
    </row>
    <row r="133" spans="12:13">
      <c r="L133" s="2">
        <v>45418.91666666666</v>
      </c>
      <c r="M133">
        <v>239.6000000000065</v>
      </c>
    </row>
    <row r="134" spans="12:13">
      <c r="L134" s="2">
        <v>45419.83333333334</v>
      </c>
      <c r="M134">
        <v>240.8000000000055</v>
      </c>
    </row>
    <row r="135" spans="12:13">
      <c r="L135" s="2">
        <v>45420.04166666666</v>
      </c>
      <c r="M135">
        <v>236.800000000006</v>
      </c>
    </row>
    <row r="136" spans="12:13">
      <c r="L136" s="2">
        <v>45420.125</v>
      </c>
      <c r="M136">
        <v>207.4000000000065</v>
      </c>
    </row>
    <row r="137" spans="12:13">
      <c r="L137" s="2">
        <v>45420.54166666666</v>
      </c>
      <c r="M137">
        <v>204.5000000000075</v>
      </c>
    </row>
    <row r="138" spans="12:13">
      <c r="L138" s="2">
        <v>45422.41666666666</v>
      </c>
      <c r="M138">
        <v>155.2000000000087</v>
      </c>
    </row>
    <row r="139" spans="12:13">
      <c r="L139" s="2">
        <v>45422.54166666666</v>
      </c>
      <c r="M139">
        <v>114.3000000000095</v>
      </c>
    </row>
    <row r="140" spans="12:13">
      <c r="L140" s="2">
        <v>45425.04166666666</v>
      </c>
      <c r="M140">
        <v>223.9000000000103</v>
      </c>
    </row>
    <row r="141" spans="12:13">
      <c r="L141" s="2">
        <v>45429.125</v>
      </c>
      <c r="M141">
        <v>196.40000000001</v>
      </c>
    </row>
    <row r="142" spans="12:13">
      <c r="L142" s="2">
        <v>45429.58333333334</v>
      </c>
      <c r="M142">
        <v>330.4000000000085</v>
      </c>
    </row>
    <row r="143" spans="12:13">
      <c r="L143" s="2">
        <v>45436.79166666666</v>
      </c>
      <c r="M143">
        <v>303.0000000000089</v>
      </c>
    </row>
    <row r="144" spans="12:13">
      <c r="L144" s="2">
        <v>45440.54166666666</v>
      </c>
      <c r="M144">
        <v>281.8000000000098</v>
      </c>
    </row>
    <row r="145" spans="12:13">
      <c r="L145" s="2">
        <v>45442</v>
      </c>
      <c r="M145">
        <v>262.6000000000107</v>
      </c>
    </row>
    <row r="146" spans="12:13">
      <c r="L146" s="2">
        <v>45442.33333333334</v>
      </c>
      <c r="M146">
        <v>245.2000000000121</v>
      </c>
    </row>
    <row r="147" spans="12:13">
      <c r="L147" s="2">
        <v>45442.70833333334</v>
      </c>
      <c r="M147">
        <v>229.1000000000132</v>
      </c>
    </row>
    <row r="148" spans="12:13">
      <c r="L148" s="2">
        <v>45446.625</v>
      </c>
      <c r="M148">
        <v>263.7000000000134</v>
      </c>
    </row>
    <row r="149" spans="12:13">
      <c r="L149" s="2">
        <v>45448.25</v>
      </c>
      <c r="M149">
        <v>245.8000000000138</v>
      </c>
    </row>
    <row r="150" spans="12:13">
      <c r="L150" s="2">
        <v>45448.5</v>
      </c>
      <c r="M150">
        <v>245.1000000000137</v>
      </c>
    </row>
    <row r="151" spans="12:13">
      <c r="L151" s="2">
        <v>45449.75</v>
      </c>
      <c r="M151">
        <v>235.0000000000119</v>
      </c>
    </row>
    <row r="152" spans="12:13">
      <c r="L152" s="2">
        <v>45450.625</v>
      </c>
      <c r="M152">
        <v>263.9000000000103</v>
      </c>
    </row>
    <row r="153" spans="12:13">
      <c r="L153" s="2">
        <v>45455.20833333334</v>
      </c>
      <c r="M153">
        <v>252.4000000000104</v>
      </c>
    </row>
    <row r="154" spans="12:13">
      <c r="L154" s="2">
        <v>45455.375</v>
      </c>
      <c r="M154">
        <v>258.6000000000111</v>
      </c>
    </row>
    <row r="155" spans="12:13">
      <c r="L155" s="2">
        <v>45456.70833333334</v>
      </c>
      <c r="M155">
        <v>364.1000000000117</v>
      </c>
    </row>
    <row r="156" spans="12:13">
      <c r="L156" s="2">
        <v>45460.91666666666</v>
      </c>
      <c r="M156">
        <v>361.2000000000127</v>
      </c>
    </row>
    <row r="157" spans="12:13">
      <c r="L157" s="2">
        <v>45461.83333333334</v>
      </c>
      <c r="M157">
        <v>328.3000000000125</v>
      </c>
    </row>
    <row r="158" spans="12:13">
      <c r="L158" s="2">
        <v>45462.25</v>
      </c>
      <c r="M158">
        <v>298.6000000000111</v>
      </c>
    </row>
    <row r="159" spans="12:13">
      <c r="L159" s="2">
        <v>45463</v>
      </c>
      <c r="M159">
        <v>399.8000000000102</v>
      </c>
    </row>
    <row r="160" spans="12:13">
      <c r="L160" s="2">
        <v>45467.54166666666</v>
      </c>
      <c r="M160">
        <v>389.60000000001</v>
      </c>
    </row>
    <row r="161" spans="12:13">
      <c r="L161" s="2">
        <v>45468.875</v>
      </c>
      <c r="M161">
        <v>382.7000000000092</v>
      </c>
    </row>
    <row r="162" spans="12:13">
      <c r="L162" s="2">
        <v>45469</v>
      </c>
      <c r="M162">
        <v>368.2000000000097</v>
      </c>
    </row>
    <row r="163" spans="12:13">
      <c r="L163" s="2">
        <v>45469.33333333334</v>
      </c>
      <c r="M163">
        <v>362.4000000000117</v>
      </c>
    </row>
    <row r="164" spans="12:13">
      <c r="L164" s="2">
        <v>45470.625</v>
      </c>
      <c r="M164">
        <v>327.6000000000124</v>
      </c>
    </row>
    <row r="165" spans="12:13">
      <c r="L165" s="2">
        <v>45471.66666666666</v>
      </c>
      <c r="M165">
        <v>278.5000000000127</v>
      </c>
    </row>
    <row r="166" spans="12:13">
      <c r="L166" s="2">
        <v>45474.375</v>
      </c>
      <c r="M166">
        <v>291.4000000000129</v>
      </c>
    </row>
    <row r="167" spans="12:13">
      <c r="L167" s="2">
        <v>45475.83333333334</v>
      </c>
      <c r="M167">
        <v>271.1000000000131</v>
      </c>
    </row>
    <row r="168" spans="12:13">
      <c r="L168" s="2">
        <v>45476.5</v>
      </c>
      <c r="M168">
        <v>265.0000000000131</v>
      </c>
    </row>
    <row r="169" spans="12:13">
      <c r="L169" s="2">
        <v>45477.625</v>
      </c>
      <c r="M169">
        <v>243.4000000000115</v>
      </c>
    </row>
    <row r="170" spans="12:13">
      <c r="L170" s="2">
        <v>45478.29166666666</v>
      </c>
      <c r="M170">
        <v>320.80000000001</v>
      </c>
    </row>
    <row r="171" spans="12:13">
      <c r="L171" s="2">
        <v>45482.04166666666</v>
      </c>
      <c r="M171">
        <v>307.0000000000106</v>
      </c>
    </row>
    <row r="172" spans="12:13">
      <c r="L172" s="2">
        <v>45483.54166666666</v>
      </c>
      <c r="M172">
        <v>596.8000000000106</v>
      </c>
    </row>
    <row r="173" spans="12:13">
      <c r="L173" s="2">
        <v>45491.41666666666</v>
      </c>
      <c r="M173">
        <v>600.6000000000089</v>
      </c>
    </row>
    <row r="174" spans="12:13">
      <c r="L174" s="2">
        <v>45495.29166666666</v>
      </c>
      <c r="M174">
        <v>612.2000000000072</v>
      </c>
    </row>
    <row r="175" spans="12:13">
      <c r="L175" s="2">
        <v>45496.70833333334</v>
      </c>
      <c r="M175">
        <v>598.4000000000057</v>
      </c>
    </row>
    <row r="176" spans="12:13">
      <c r="L176" s="2">
        <v>45496.91666666666</v>
      </c>
      <c r="M176">
        <v>586.4000000000048</v>
      </c>
    </row>
    <row r="177" spans="12:13">
      <c r="L177" s="2">
        <v>45497.29166666666</v>
      </c>
      <c r="M177">
        <v>566.0000000000043</v>
      </c>
    </row>
    <row r="178" spans="12:13">
      <c r="L178" s="2">
        <v>45497.41666666666</v>
      </c>
      <c r="M178">
        <v>550.8000000000046</v>
      </c>
    </row>
    <row r="179" spans="12:13">
      <c r="L179" s="2">
        <v>45498.66666666666</v>
      </c>
      <c r="M179">
        <v>521.6000000000042</v>
      </c>
    </row>
    <row r="180" spans="12:13">
      <c r="L180" s="2">
        <v>45499.75</v>
      </c>
      <c r="M180">
        <v>481.0000000000025</v>
      </c>
    </row>
    <row r="181" spans="12:13">
      <c r="L181" s="2">
        <v>45502.41666666666</v>
      </c>
      <c r="M181">
        <v>433.0000000000011</v>
      </c>
    </row>
    <row r="182" spans="12:13">
      <c r="L182" s="2">
        <v>45502.75</v>
      </c>
      <c r="M182">
        <v>404.8000000000007</v>
      </c>
    </row>
    <row r="183" spans="12:13">
      <c r="L183" s="2">
        <v>45503.54166666666</v>
      </c>
      <c r="M183">
        <v>451.0000000000014</v>
      </c>
    </row>
    <row r="184" spans="12:13">
      <c r="L184" s="2">
        <v>45506.58333333334</v>
      </c>
      <c r="M184">
        <v>369.600000000001</v>
      </c>
    </row>
    <row r="185" spans="12:13">
      <c r="L185" s="2">
        <v>45509.54166666666</v>
      </c>
      <c r="M185">
        <v>530.9999999999992</v>
      </c>
    </row>
    <row r="186" spans="12:13">
      <c r="L186" s="2">
        <v>45512.70833333334</v>
      </c>
      <c r="M186">
        <v>621.9999999999981</v>
      </c>
    </row>
    <row r="187" spans="12:13">
      <c r="L187" s="2">
        <v>45518.75</v>
      </c>
      <c r="M187">
        <v>605.9999999999976</v>
      </c>
    </row>
    <row r="188" spans="12:13">
      <c r="L188" s="2">
        <v>45519.58333333334</v>
      </c>
      <c r="M188">
        <v>697.3999999999969</v>
      </c>
    </row>
    <row r="189" spans="12:13">
      <c r="L189" s="2">
        <v>45524.08333333334</v>
      </c>
      <c r="M189">
        <v>640.7999999999969</v>
      </c>
    </row>
    <row r="190" spans="12:13">
      <c r="L190" s="2">
        <v>45524.54166666666</v>
      </c>
      <c r="M190">
        <v>697.5999999999982</v>
      </c>
    </row>
    <row r="191" spans="12:13">
      <c r="L191" s="2">
        <v>45530.45833333334</v>
      </c>
      <c r="M191">
        <v>701.299999999998</v>
      </c>
    </row>
    <row r="192" spans="12:13">
      <c r="L192" s="2">
        <v>45531.625</v>
      </c>
      <c r="M192">
        <v>686.1999999999967</v>
      </c>
    </row>
    <row r="193" spans="12:13">
      <c r="L193" s="2">
        <v>45532.5</v>
      </c>
      <c r="M193">
        <v>748.7999999999961</v>
      </c>
    </row>
    <row r="194" spans="12:13">
      <c r="L194" s="2">
        <v>45537.70833333334</v>
      </c>
      <c r="M194">
        <v>770.1999999999964</v>
      </c>
    </row>
    <row r="195" spans="12:13">
      <c r="L195" s="2">
        <v>45540</v>
      </c>
      <c r="M195">
        <v>744.3999999999961</v>
      </c>
    </row>
    <row r="196" spans="12:13">
      <c r="L196" s="2">
        <v>45540.375</v>
      </c>
      <c r="M196">
        <v>725.1999999999947</v>
      </c>
    </row>
    <row r="197" spans="12:13">
      <c r="L197" s="2">
        <v>45544.33333333334</v>
      </c>
      <c r="M197">
        <v>723.7999999999944</v>
      </c>
    </row>
    <row r="198" spans="12:13">
      <c r="L198" s="2">
        <v>45545.58333333334</v>
      </c>
      <c r="M198">
        <v>675.5999999999939</v>
      </c>
    </row>
    <row r="199" spans="12:13">
      <c r="L199" s="2">
        <v>45546.58333333334</v>
      </c>
      <c r="M199">
        <v>591.5999999999921</v>
      </c>
    </row>
    <row r="200" spans="12:13">
      <c r="L200" s="2">
        <v>45547.70833333334</v>
      </c>
      <c r="M200">
        <v>690.1999999999919</v>
      </c>
    </row>
    <row r="201" spans="12:13">
      <c r="L201" s="2">
        <v>45552.75</v>
      </c>
      <c r="M201">
        <v>623.4999999999923</v>
      </c>
    </row>
    <row r="202" spans="12:13">
      <c r="L202" s="2">
        <v>45553.5</v>
      </c>
      <c r="M202">
        <v>684.999999999991</v>
      </c>
    </row>
    <row r="203" spans="12:13">
      <c r="L203" s="2">
        <v>45558.41666666666</v>
      </c>
      <c r="M203">
        <v>656.2999999999895</v>
      </c>
    </row>
    <row r="204" spans="12:13">
      <c r="L204" s="2">
        <v>45559.04166666666</v>
      </c>
      <c r="M204">
        <v>627.1999999999898</v>
      </c>
    </row>
    <row r="205" spans="12:13">
      <c r="L205" s="2">
        <v>45559.79166666666</v>
      </c>
      <c r="M205">
        <v>648.7999999999914</v>
      </c>
    </row>
    <row r="206" spans="12:13">
      <c r="L206" s="2">
        <v>45561.5</v>
      </c>
      <c r="M206">
        <v>717.3999999999924</v>
      </c>
    </row>
    <row r="207" spans="12:13">
      <c r="L207" s="2">
        <v>45566.25</v>
      </c>
      <c r="M207">
        <v>877.1999999999935</v>
      </c>
    </row>
    <row r="208" spans="12:13">
      <c r="L208" s="2">
        <v>45568.16666666666</v>
      </c>
      <c r="M208">
        <v>793.2999999999945</v>
      </c>
    </row>
    <row r="209" spans="12:13">
      <c r="L209" s="2">
        <v>45568.20833333334</v>
      </c>
      <c r="M209">
        <v>776.9999999999943</v>
      </c>
    </row>
    <row r="210" spans="12:13">
      <c r="L210" s="2">
        <v>45569.41666666666</v>
      </c>
      <c r="M210">
        <v>686.799999999994</v>
      </c>
    </row>
    <row r="211" spans="12:13">
      <c r="L211" s="2">
        <v>45572.41666666666</v>
      </c>
      <c r="M211">
        <v>611.4999999999936</v>
      </c>
    </row>
    <row r="212" spans="12:13">
      <c r="L212" s="2">
        <v>45572.91666666666</v>
      </c>
      <c r="M212">
        <v>795.2999999999943</v>
      </c>
    </row>
    <row r="213" spans="12:13">
      <c r="L213" s="2">
        <v>45581</v>
      </c>
      <c r="M213">
        <v>868.4999999999964</v>
      </c>
    </row>
    <row r="214" spans="12:13">
      <c r="L214" s="2">
        <v>45582.66666666666</v>
      </c>
      <c r="M214">
        <v>902.1999999999973</v>
      </c>
    </row>
    <row r="215" spans="12:13">
      <c r="L215" s="2">
        <v>45586.625</v>
      </c>
      <c r="M215">
        <v>928.1999999999966</v>
      </c>
    </row>
    <row r="216" spans="12:13">
      <c r="L216" s="2">
        <v>45589.58333333334</v>
      </c>
      <c r="M216">
        <v>928.1999999999966</v>
      </c>
    </row>
    <row r="217" spans="12:13">
      <c r="L217" s="2">
        <v>45362.75</v>
      </c>
      <c r="M217">
        <v>10.59999999999839</v>
      </c>
    </row>
    <row r="218" spans="12:13">
      <c r="L218" s="2">
        <v>45364.20833333334</v>
      </c>
      <c r="M218">
        <v>-13.40000000000119</v>
      </c>
    </row>
    <row r="219" spans="12:13">
      <c r="L219" s="2">
        <v>45364.375</v>
      </c>
      <c r="M219">
        <v>-45.80000000000028</v>
      </c>
    </row>
    <row r="220" spans="12:13">
      <c r="L220" s="2">
        <v>45364.5</v>
      </c>
      <c r="M220">
        <v>-78.59999999999977</v>
      </c>
    </row>
    <row r="221" spans="12:13">
      <c r="L221" s="2">
        <v>45364.54166666666</v>
      </c>
      <c r="M221">
        <v>-102.0999999999983</v>
      </c>
    </row>
    <row r="222" spans="12:13">
      <c r="L222" s="2">
        <v>45365.875</v>
      </c>
      <c r="M222">
        <v>-112.9999999999964</v>
      </c>
    </row>
    <row r="223" spans="12:13">
      <c r="L223" s="2">
        <v>45366.75</v>
      </c>
      <c r="M223">
        <v>-139.7999999999944</v>
      </c>
    </row>
    <row r="224" spans="12:13">
      <c r="L224" s="2">
        <v>45370.58333333334</v>
      </c>
      <c r="M224">
        <v>-180.1999999999926</v>
      </c>
    </row>
    <row r="225" spans="12:13">
      <c r="L225" s="2">
        <v>45371.70833333334</v>
      </c>
      <c r="M225">
        <v>-88.89999999999175</v>
      </c>
    </row>
    <row r="226" spans="12:13">
      <c r="L226" s="2">
        <v>45376</v>
      </c>
      <c r="M226">
        <v>-85.99999999999274</v>
      </c>
    </row>
    <row r="227" spans="12:13">
      <c r="L227" s="2">
        <v>45377.66666666666</v>
      </c>
      <c r="M227">
        <v>-98.0999999999943</v>
      </c>
    </row>
    <row r="228" spans="12:13">
      <c r="L228" s="2">
        <v>45378.625</v>
      </c>
      <c r="M228">
        <v>-108.899999999994</v>
      </c>
    </row>
    <row r="229" spans="12:13">
      <c r="L229" s="2">
        <v>45378.75</v>
      </c>
      <c r="M229">
        <v>-21.19999999999233</v>
      </c>
    </row>
    <row r="230" spans="12:13">
      <c r="L230" s="2">
        <v>45384.75</v>
      </c>
      <c r="M230">
        <v>89.80000000000877</v>
      </c>
    </row>
    <row r="231" spans="12:13">
      <c r="L231" s="2">
        <v>45392.625</v>
      </c>
      <c r="M231">
        <v>78.80000000000997</v>
      </c>
    </row>
    <row r="232" spans="12:13">
      <c r="L232" s="2">
        <v>45393.83333333334</v>
      </c>
      <c r="M232">
        <v>38.20000000001045</v>
      </c>
    </row>
    <row r="233" spans="12:13">
      <c r="L233" s="2">
        <v>45394.5</v>
      </c>
      <c r="M233">
        <v>16.60000000000883</v>
      </c>
    </row>
    <row r="234" spans="12:13">
      <c r="L234" s="2">
        <v>45397.875</v>
      </c>
      <c r="M234">
        <v>0.6000000000083716</v>
      </c>
    </row>
    <row r="235" spans="12:13">
      <c r="L235" s="2">
        <v>45399.75</v>
      </c>
      <c r="M235">
        <v>150.1000000000085</v>
      </c>
    </row>
    <row r="236" spans="12:13">
      <c r="L236" s="2">
        <v>45405.54166666666</v>
      </c>
      <c r="M236">
        <v>222.2000000000079</v>
      </c>
    </row>
    <row r="237" spans="12:13">
      <c r="L237" s="2">
        <v>45408.125</v>
      </c>
      <c r="M237">
        <v>186.6000000000079</v>
      </c>
    </row>
    <row r="238" spans="12:13">
      <c r="L238" s="2">
        <v>45411.16666666666</v>
      </c>
      <c r="M238">
        <v>270.6000000000075</v>
      </c>
    </row>
    <row r="239" spans="12:13">
      <c r="L239" s="2">
        <v>45413.79166666666</v>
      </c>
      <c r="M239">
        <v>254.0000000000076</v>
      </c>
    </row>
    <row r="240" spans="12:13">
      <c r="L240" s="2">
        <v>45413.91666666666</v>
      </c>
      <c r="M240">
        <v>226.2000000000075</v>
      </c>
    </row>
    <row r="241" spans="12:13">
      <c r="L241" s="2">
        <v>45414.29166666666</v>
      </c>
      <c r="M241">
        <v>235.4000000000079</v>
      </c>
    </row>
    <row r="242" spans="12:13">
      <c r="L242" s="2">
        <v>45415.625</v>
      </c>
      <c r="M242">
        <v>236.8000000000082</v>
      </c>
    </row>
    <row r="243" spans="12:13">
      <c r="L243" s="2">
        <v>45418.91666666666</v>
      </c>
      <c r="M243">
        <v>239.6000000000065</v>
      </c>
    </row>
    <row r="244" spans="12:13">
      <c r="L244" s="2">
        <v>45419.83333333334</v>
      </c>
      <c r="M244">
        <v>240.8000000000055</v>
      </c>
    </row>
    <row r="245" spans="12:13">
      <c r="L245" s="2">
        <v>45420.04166666666</v>
      </c>
      <c r="M245">
        <v>236.800000000006</v>
      </c>
    </row>
    <row r="246" spans="12:13">
      <c r="L246" s="2">
        <v>45420.125</v>
      </c>
      <c r="M246">
        <v>207.4000000000065</v>
      </c>
    </row>
    <row r="247" spans="12:13">
      <c r="L247" s="2">
        <v>45420.54166666666</v>
      </c>
      <c r="M247">
        <v>204.5000000000075</v>
      </c>
    </row>
    <row r="248" spans="12:13">
      <c r="L248" s="2">
        <v>45422.41666666666</v>
      </c>
      <c r="M248">
        <v>155.2000000000087</v>
      </c>
    </row>
    <row r="249" spans="12:13">
      <c r="L249" s="2">
        <v>45422.54166666666</v>
      </c>
      <c r="M249">
        <v>114.3000000000095</v>
      </c>
    </row>
    <row r="250" spans="12:13">
      <c r="L250" s="2">
        <v>45425.04166666666</v>
      </c>
      <c r="M250">
        <v>223.9000000000103</v>
      </c>
    </row>
    <row r="251" spans="12:13">
      <c r="L251" s="2">
        <v>45429.125</v>
      </c>
      <c r="M251">
        <v>196.40000000001</v>
      </c>
    </row>
    <row r="252" spans="12:13">
      <c r="L252" s="2">
        <v>45429.58333333334</v>
      </c>
      <c r="M252">
        <v>330.4000000000085</v>
      </c>
    </row>
    <row r="253" spans="12:13">
      <c r="L253" s="2">
        <v>45436.79166666666</v>
      </c>
      <c r="M253">
        <v>303.0000000000089</v>
      </c>
    </row>
    <row r="254" spans="12:13">
      <c r="L254" s="2">
        <v>45440.54166666666</v>
      </c>
      <c r="M254">
        <v>281.8000000000098</v>
      </c>
    </row>
    <row r="255" spans="12:13">
      <c r="L255" s="2">
        <v>45442</v>
      </c>
      <c r="M255">
        <v>262.6000000000107</v>
      </c>
    </row>
    <row r="256" spans="12:13">
      <c r="L256" s="2">
        <v>45442.33333333334</v>
      </c>
      <c r="M256">
        <v>245.2000000000121</v>
      </c>
    </row>
    <row r="257" spans="12:13">
      <c r="L257" s="2">
        <v>45442.70833333334</v>
      </c>
      <c r="M257">
        <v>229.1000000000132</v>
      </c>
    </row>
    <row r="258" spans="12:13">
      <c r="L258" s="2">
        <v>45446.625</v>
      </c>
      <c r="M258">
        <v>263.7000000000134</v>
      </c>
    </row>
    <row r="259" spans="12:13">
      <c r="L259" s="2">
        <v>45448.25</v>
      </c>
      <c r="M259">
        <v>245.8000000000138</v>
      </c>
    </row>
    <row r="260" spans="12:13">
      <c r="L260" s="2">
        <v>45448.5</v>
      </c>
      <c r="M260">
        <v>245.1000000000137</v>
      </c>
    </row>
    <row r="261" spans="12:13">
      <c r="L261" s="2">
        <v>45449.75</v>
      </c>
      <c r="M261">
        <v>235.0000000000119</v>
      </c>
    </row>
    <row r="262" spans="12:13">
      <c r="L262" s="2">
        <v>45450.625</v>
      </c>
      <c r="M262">
        <v>263.9000000000103</v>
      </c>
    </row>
    <row r="263" spans="12:13">
      <c r="L263" s="2">
        <v>45455.20833333334</v>
      </c>
      <c r="M263">
        <v>252.4000000000104</v>
      </c>
    </row>
    <row r="264" spans="12:13">
      <c r="L264" s="2">
        <v>45455.375</v>
      </c>
      <c r="M264">
        <v>258.6000000000111</v>
      </c>
    </row>
    <row r="265" spans="12:13">
      <c r="L265" s="2">
        <v>45456.70833333334</v>
      </c>
      <c r="M265">
        <v>364.1000000000117</v>
      </c>
    </row>
    <row r="266" spans="12:13">
      <c r="L266" s="2">
        <v>45460.91666666666</v>
      </c>
      <c r="M266">
        <v>361.2000000000127</v>
      </c>
    </row>
    <row r="267" spans="12:13">
      <c r="L267" s="2">
        <v>45461.83333333334</v>
      </c>
      <c r="M267">
        <v>328.3000000000125</v>
      </c>
    </row>
    <row r="268" spans="12:13">
      <c r="L268" s="2">
        <v>45462.25</v>
      </c>
      <c r="M268">
        <v>298.6000000000111</v>
      </c>
    </row>
    <row r="269" spans="12:13">
      <c r="L269" s="2">
        <v>45463</v>
      </c>
      <c r="M269">
        <v>399.8000000000102</v>
      </c>
    </row>
    <row r="270" spans="12:13">
      <c r="L270" s="2">
        <v>45467.54166666666</v>
      </c>
      <c r="M270">
        <v>389.60000000001</v>
      </c>
    </row>
    <row r="271" spans="12:13">
      <c r="L271" s="2">
        <v>45468.875</v>
      </c>
      <c r="M271">
        <v>382.7000000000092</v>
      </c>
    </row>
    <row r="272" spans="12:13">
      <c r="L272" s="2">
        <v>45469</v>
      </c>
      <c r="M272">
        <v>368.2000000000097</v>
      </c>
    </row>
    <row r="273" spans="12:13">
      <c r="L273" s="2">
        <v>45469.33333333334</v>
      </c>
      <c r="M273">
        <v>362.4000000000117</v>
      </c>
    </row>
    <row r="274" spans="12:13">
      <c r="L274" s="2">
        <v>45470.625</v>
      </c>
      <c r="M274">
        <v>327.6000000000124</v>
      </c>
    </row>
    <row r="275" spans="12:13">
      <c r="L275" s="2">
        <v>45471.66666666666</v>
      </c>
      <c r="M275">
        <v>278.5000000000127</v>
      </c>
    </row>
    <row r="276" spans="12:13">
      <c r="L276" s="2">
        <v>45474.375</v>
      </c>
      <c r="M276">
        <v>291.4000000000129</v>
      </c>
    </row>
    <row r="277" spans="12:13">
      <c r="L277" s="2">
        <v>45475.83333333334</v>
      </c>
      <c r="M277">
        <v>271.1000000000131</v>
      </c>
    </row>
    <row r="278" spans="12:13">
      <c r="L278" s="2">
        <v>45476.5</v>
      </c>
      <c r="M278">
        <v>265.0000000000131</v>
      </c>
    </row>
    <row r="279" spans="12:13">
      <c r="L279" s="2">
        <v>45477.625</v>
      </c>
      <c r="M279">
        <v>243.4000000000115</v>
      </c>
    </row>
    <row r="280" spans="12:13">
      <c r="L280" s="2">
        <v>45478.29166666666</v>
      </c>
      <c r="M280">
        <v>320.80000000001</v>
      </c>
    </row>
    <row r="281" spans="12:13">
      <c r="L281" s="2">
        <v>45482.04166666666</v>
      </c>
      <c r="M281">
        <v>307.0000000000106</v>
      </c>
    </row>
    <row r="282" spans="12:13">
      <c r="L282" s="2">
        <v>45483.54166666666</v>
      </c>
      <c r="M282">
        <v>596.8000000000106</v>
      </c>
    </row>
    <row r="283" spans="12:13">
      <c r="L283" s="2">
        <v>45491.41666666666</v>
      </c>
      <c r="M283">
        <v>600.6000000000089</v>
      </c>
    </row>
    <row r="284" spans="12:13">
      <c r="L284" s="2">
        <v>45495.29166666666</v>
      </c>
      <c r="M284">
        <v>612.2000000000072</v>
      </c>
    </row>
    <row r="285" spans="12:13">
      <c r="L285" s="2">
        <v>45496.70833333334</v>
      </c>
      <c r="M285">
        <v>598.4000000000057</v>
      </c>
    </row>
    <row r="286" spans="12:13">
      <c r="L286" s="2">
        <v>45496.91666666666</v>
      </c>
      <c r="M286">
        <v>586.4000000000048</v>
      </c>
    </row>
    <row r="287" spans="12:13">
      <c r="L287" s="2">
        <v>45497.29166666666</v>
      </c>
      <c r="M287">
        <v>566.0000000000043</v>
      </c>
    </row>
    <row r="288" spans="12:13">
      <c r="L288" s="2">
        <v>45497.41666666666</v>
      </c>
      <c r="M288">
        <v>550.8000000000046</v>
      </c>
    </row>
    <row r="289" spans="12:13">
      <c r="L289" s="2">
        <v>45498.66666666666</v>
      </c>
      <c r="M289">
        <v>521.6000000000042</v>
      </c>
    </row>
    <row r="290" spans="12:13">
      <c r="L290" s="2">
        <v>45499.75</v>
      </c>
      <c r="M290">
        <v>481.0000000000025</v>
      </c>
    </row>
    <row r="291" spans="12:13">
      <c r="L291" s="2">
        <v>45502.41666666666</v>
      </c>
      <c r="M291">
        <v>433.0000000000011</v>
      </c>
    </row>
    <row r="292" spans="12:13">
      <c r="L292" s="2">
        <v>45502.75</v>
      </c>
      <c r="M292">
        <v>404.8000000000007</v>
      </c>
    </row>
    <row r="293" spans="12:13">
      <c r="L293" s="2">
        <v>45503.54166666666</v>
      </c>
      <c r="M293">
        <v>451.0000000000014</v>
      </c>
    </row>
    <row r="294" spans="12:13">
      <c r="L294" s="2">
        <v>45506.58333333334</v>
      </c>
      <c r="M294">
        <v>369.600000000001</v>
      </c>
    </row>
    <row r="295" spans="12:13">
      <c r="L295" s="2">
        <v>45509.54166666666</v>
      </c>
      <c r="M295">
        <v>530.9999999999992</v>
      </c>
    </row>
    <row r="296" spans="12:13">
      <c r="L296" s="2">
        <v>45512.70833333334</v>
      </c>
      <c r="M296">
        <v>621.9999999999981</v>
      </c>
    </row>
    <row r="297" spans="12:13">
      <c r="L297" s="2">
        <v>45518.75</v>
      </c>
      <c r="M297">
        <v>605.9999999999976</v>
      </c>
    </row>
    <row r="298" spans="12:13">
      <c r="L298" s="2">
        <v>45519.58333333334</v>
      </c>
      <c r="M298">
        <v>697.3999999999969</v>
      </c>
    </row>
    <row r="299" spans="12:13">
      <c r="L299" s="2">
        <v>45524.08333333334</v>
      </c>
      <c r="M299">
        <v>640.7999999999969</v>
      </c>
    </row>
    <row r="300" spans="12:13">
      <c r="L300" s="2">
        <v>45524.54166666666</v>
      </c>
      <c r="M300">
        <v>697.5999999999982</v>
      </c>
    </row>
    <row r="301" spans="12:13">
      <c r="L301" s="2">
        <v>45530.45833333334</v>
      </c>
      <c r="M301">
        <v>701.299999999998</v>
      </c>
    </row>
    <row r="302" spans="12:13">
      <c r="L302" s="2">
        <v>45531.625</v>
      </c>
      <c r="M302">
        <v>686.1999999999967</v>
      </c>
    </row>
    <row r="303" spans="12:13">
      <c r="L303" s="2">
        <v>45532.5</v>
      </c>
      <c r="M303">
        <v>748.7999999999961</v>
      </c>
    </row>
    <row r="304" spans="12:13">
      <c r="L304" s="2">
        <v>45537.70833333334</v>
      </c>
      <c r="M304">
        <v>770.1999999999964</v>
      </c>
    </row>
    <row r="305" spans="12:13">
      <c r="L305" s="2">
        <v>45540</v>
      </c>
      <c r="M305">
        <v>744.3999999999961</v>
      </c>
    </row>
    <row r="306" spans="12:13">
      <c r="L306" s="2">
        <v>45540.375</v>
      </c>
      <c r="M306">
        <v>725.1999999999947</v>
      </c>
    </row>
    <row r="307" spans="12:13">
      <c r="L307" s="2">
        <v>45544.33333333334</v>
      </c>
      <c r="M307">
        <v>723.7999999999944</v>
      </c>
    </row>
    <row r="308" spans="12:13">
      <c r="L308" s="2">
        <v>45545.58333333334</v>
      </c>
      <c r="M308">
        <v>675.5999999999939</v>
      </c>
    </row>
    <row r="309" spans="12:13">
      <c r="L309" s="2">
        <v>45546.58333333334</v>
      </c>
      <c r="M309">
        <v>591.5999999999921</v>
      </c>
    </row>
    <row r="310" spans="12:13">
      <c r="L310" s="2">
        <v>45547.70833333334</v>
      </c>
      <c r="M310">
        <v>690.1999999999919</v>
      </c>
    </row>
    <row r="311" spans="12:13">
      <c r="L311" s="2">
        <v>45552.75</v>
      </c>
      <c r="M311">
        <v>623.4999999999923</v>
      </c>
    </row>
    <row r="312" spans="12:13">
      <c r="L312" s="2">
        <v>45553.5</v>
      </c>
      <c r="M312">
        <v>684.999999999991</v>
      </c>
    </row>
    <row r="313" spans="12:13">
      <c r="L313" s="2">
        <v>45558.41666666666</v>
      </c>
      <c r="M313">
        <v>656.2999999999895</v>
      </c>
    </row>
    <row r="314" spans="12:13">
      <c r="L314" s="2">
        <v>45559.04166666666</v>
      </c>
      <c r="M314">
        <v>627.1999999999898</v>
      </c>
    </row>
    <row r="315" spans="12:13">
      <c r="L315" s="2">
        <v>45559.79166666666</v>
      </c>
      <c r="M315">
        <v>648.7999999999914</v>
      </c>
    </row>
    <row r="316" spans="12:13">
      <c r="L316" s="2">
        <v>45561.5</v>
      </c>
      <c r="M316">
        <v>717.3999999999924</v>
      </c>
    </row>
    <row r="317" spans="12:13">
      <c r="L317" s="2">
        <v>45566.25</v>
      </c>
      <c r="M317">
        <v>877.1999999999935</v>
      </c>
    </row>
    <row r="318" spans="12:13">
      <c r="L318" s="2">
        <v>45568.16666666666</v>
      </c>
      <c r="M318">
        <v>793.2999999999945</v>
      </c>
    </row>
    <row r="319" spans="12:13">
      <c r="L319" s="2">
        <v>45568.20833333334</v>
      </c>
      <c r="M319">
        <v>776.9999999999943</v>
      </c>
    </row>
    <row r="320" spans="12:13">
      <c r="L320" s="2">
        <v>45569.41666666666</v>
      </c>
      <c r="M320">
        <v>686.799999999994</v>
      </c>
    </row>
    <row r="321" spans="12:13">
      <c r="L321" s="2">
        <v>45572.41666666666</v>
      </c>
      <c r="M321">
        <v>611.4999999999936</v>
      </c>
    </row>
    <row r="322" spans="12:13">
      <c r="L322" s="2">
        <v>45572.91666666666</v>
      </c>
      <c r="M322">
        <v>795.2999999999943</v>
      </c>
    </row>
    <row r="323" spans="12:13">
      <c r="L323" s="2">
        <v>45581</v>
      </c>
      <c r="M323">
        <v>868.4999999999964</v>
      </c>
    </row>
    <row r="324" spans="12:13">
      <c r="L324" s="2">
        <v>45582.66666666666</v>
      </c>
      <c r="M324">
        <v>902.1999999999973</v>
      </c>
    </row>
    <row r="325" spans="12:13">
      <c r="L325" s="2">
        <v>45586.625</v>
      </c>
      <c r="M325">
        <v>928.1999999999966</v>
      </c>
    </row>
    <row r="326" spans="12:13">
      <c r="L326" s="2">
        <v>45589.58333333334</v>
      </c>
      <c r="M326">
        <v>928.1999999999966</v>
      </c>
    </row>
    <row r="327" spans="12:13">
      <c r="L327" s="2">
        <v>45362.75</v>
      </c>
      <c r="M327">
        <v>10.59999999999839</v>
      </c>
    </row>
    <row r="328" spans="12:13">
      <c r="L328" s="2">
        <v>45364.20833333334</v>
      </c>
      <c r="M328">
        <v>-13.40000000000119</v>
      </c>
    </row>
    <row r="329" spans="12:13">
      <c r="L329" s="2">
        <v>45364.375</v>
      </c>
      <c r="M329">
        <v>-45.80000000000028</v>
      </c>
    </row>
    <row r="330" spans="12:13">
      <c r="L330" s="2">
        <v>45364.5</v>
      </c>
      <c r="M330">
        <v>-78.59999999999977</v>
      </c>
    </row>
    <row r="331" spans="12:13">
      <c r="L331" s="2">
        <v>45364.54166666666</v>
      </c>
      <c r="M331">
        <v>-102.0999999999983</v>
      </c>
    </row>
    <row r="332" spans="12:13">
      <c r="L332" s="2">
        <v>45365.875</v>
      </c>
      <c r="M332">
        <v>-112.9999999999964</v>
      </c>
    </row>
    <row r="333" spans="12:13">
      <c r="L333" s="2">
        <v>45366.75</v>
      </c>
      <c r="M333">
        <v>-139.7999999999944</v>
      </c>
    </row>
    <row r="334" spans="12:13">
      <c r="L334" s="2">
        <v>45370.58333333334</v>
      </c>
      <c r="M334">
        <v>-180.1999999999926</v>
      </c>
    </row>
    <row r="335" spans="12:13">
      <c r="L335" s="2">
        <v>45371.70833333334</v>
      </c>
      <c r="M335">
        <v>-88.89999999999175</v>
      </c>
    </row>
    <row r="336" spans="12:13">
      <c r="L336" s="2">
        <v>45376</v>
      </c>
      <c r="M336">
        <v>-85.99999999999274</v>
      </c>
    </row>
    <row r="337" spans="12:13">
      <c r="L337" s="2">
        <v>45377.66666666666</v>
      </c>
      <c r="M337">
        <v>-98.0999999999943</v>
      </c>
    </row>
    <row r="338" spans="12:13">
      <c r="L338" s="2">
        <v>45378.625</v>
      </c>
      <c r="M338">
        <v>-108.899999999994</v>
      </c>
    </row>
    <row r="339" spans="12:13">
      <c r="L339" s="2">
        <v>45378.75</v>
      </c>
      <c r="M339">
        <v>-21.19999999999233</v>
      </c>
    </row>
    <row r="340" spans="12:13">
      <c r="L340" s="2">
        <v>45384.75</v>
      </c>
      <c r="M340">
        <v>89.80000000000877</v>
      </c>
    </row>
    <row r="341" spans="12:13">
      <c r="L341" s="2">
        <v>45392.625</v>
      </c>
      <c r="M341">
        <v>78.80000000000997</v>
      </c>
    </row>
    <row r="342" spans="12:13">
      <c r="L342" s="2">
        <v>45393.83333333334</v>
      </c>
      <c r="M342">
        <v>38.20000000001045</v>
      </c>
    </row>
    <row r="343" spans="12:13">
      <c r="L343" s="2">
        <v>45394.5</v>
      </c>
      <c r="M343">
        <v>16.60000000000883</v>
      </c>
    </row>
    <row r="344" spans="12:13">
      <c r="L344" s="2">
        <v>45397.875</v>
      </c>
      <c r="M344">
        <v>0.6000000000083716</v>
      </c>
    </row>
    <row r="345" spans="12:13">
      <c r="L345" s="2">
        <v>45399.75</v>
      </c>
      <c r="M345">
        <v>150.1000000000085</v>
      </c>
    </row>
    <row r="346" spans="12:13">
      <c r="L346" s="2">
        <v>45405.54166666666</v>
      </c>
      <c r="M346">
        <v>222.2000000000079</v>
      </c>
    </row>
    <row r="347" spans="12:13">
      <c r="L347" s="2">
        <v>45408.125</v>
      </c>
      <c r="M347">
        <v>186.6000000000079</v>
      </c>
    </row>
    <row r="348" spans="12:13">
      <c r="L348" s="2">
        <v>45411.16666666666</v>
      </c>
      <c r="M348">
        <v>270.6000000000075</v>
      </c>
    </row>
    <row r="349" spans="12:13">
      <c r="L349" s="2">
        <v>45413.79166666666</v>
      </c>
      <c r="M349">
        <v>254.0000000000076</v>
      </c>
    </row>
    <row r="350" spans="12:13">
      <c r="L350" s="2">
        <v>45413.91666666666</v>
      </c>
      <c r="M350">
        <v>226.2000000000075</v>
      </c>
    </row>
    <row r="351" spans="12:13">
      <c r="L351" s="2">
        <v>45414.29166666666</v>
      </c>
      <c r="M351">
        <v>235.4000000000079</v>
      </c>
    </row>
    <row r="352" spans="12:13">
      <c r="L352" s="2">
        <v>45415.625</v>
      </c>
      <c r="M352">
        <v>236.8000000000082</v>
      </c>
    </row>
    <row r="353" spans="12:13">
      <c r="L353" s="2">
        <v>45418.91666666666</v>
      </c>
      <c r="M353">
        <v>239.6000000000065</v>
      </c>
    </row>
    <row r="354" spans="12:13">
      <c r="L354" s="2">
        <v>45419.83333333334</v>
      </c>
      <c r="M354">
        <v>240.8000000000055</v>
      </c>
    </row>
    <row r="355" spans="12:13">
      <c r="L355" s="2">
        <v>45420.04166666666</v>
      </c>
      <c r="M355">
        <v>236.800000000006</v>
      </c>
    </row>
    <row r="356" spans="12:13">
      <c r="L356" s="2">
        <v>45420.125</v>
      </c>
      <c r="M356">
        <v>207.4000000000065</v>
      </c>
    </row>
    <row r="357" spans="12:13">
      <c r="L357" s="2">
        <v>45420.54166666666</v>
      </c>
      <c r="M357">
        <v>204.5000000000075</v>
      </c>
    </row>
    <row r="358" spans="12:13">
      <c r="L358" s="2">
        <v>45422.41666666666</v>
      </c>
      <c r="M358">
        <v>155.2000000000087</v>
      </c>
    </row>
    <row r="359" spans="12:13">
      <c r="L359" s="2">
        <v>45422.54166666666</v>
      </c>
      <c r="M359">
        <v>114.3000000000095</v>
      </c>
    </row>
    <row r="360" spans="12:13">
      <c r="L360" s="2">
        <v>45425.04166666666</v>
      </c>
      <c r="M360">
        <v>223.9000000000103</v>
      </c>
    </row>
    <row r="361" spans="12:13">
      <c r="L361" s="2">
        <v>45429.125</v>
      </c>
      <c r="M361">
        <v>196.40000000001</v>
      </c>
    </row>
    <row r="362" spans="12:13">
      <c r="L362" s="2">
        <v>45429.58333333334</v>
      </c>
      <c r="M362">
        <v>330.4000000000085</v>
      </c>
    </row>
    <row r="363" spans="12:13">
      <c r="L363" s="2">
        <v>45436.79166666666</v>
      </c>
      <c r="M363">
        <v>303.0000000000089</v>
      </c>
    </row>
    <row r="364" spans="12:13">
      <c r="L364" s="2">
        <v>45440.54166666666</v>
      </c>
      <c r="M364">
        <v>281.8000000000098</v>
      </c>
    </row>
    <row r="365" spans="12:13">
      <c r="L365" s="2">
        <v>45442</v>
      </c>
      <c r="M365">
        <v>262.6000000000107</v>
      </c>
    </row>
    <row r="366" spans="12:13">
      <c r="L366" s="2">
        <v>45442.33333333334</v>
      </c>
      <c r="M366">
        <v>245.2000000000121</v>
      </c>
    </row>
    <row r="367" spans="12:13">
      <c r="L367" s="2">
        <v>45442.70833333334</v>
      </c>
      <c r="M367">
        <v>229.1000000000132</v>
      </c>
    </row>
    <row r="368" spans="12:13">
      <c r="L368" s="2">
        <v>45446.625</v>
      </c>
      <c r="M368">
        <v>263.7000000000134</v>
      </c>
    </row>
    <row r="369" spans="12:13">
      <c r="L369" s="2">
        <v>45448.25</v>
      </c>
      <c r="M369">
        <v>245.8000000000138</v>
      </c>
    </row>
    <row r="370" spans="12:13">
      <c r="L370" s="2">
        <v>45448.5</v>
      </c>
      <c r="M370">
        <v>245.1000000000137</v>
      </c>
    </row>
    <row r="371" spans="12:13">
      <c r="L371" s="2">
        <v>45449.75</v>
      </c>
      <c r="M371">
        <v>235.0000000000119</v>
      </c>
    </row>
    <row r="372" spans="12:13">
      <c r="L372" s="2">
        <v>45450.625</v>
      </c>
      <c r="M372">
        <v>263.9000000000103</v>
      </c>
    </row>
    <row r="373" spans="12:13">
      <c r="L373" s="2">
        <v>45455.20833333334</v>
      </c>
      <c r="M373">
        <v>252.4000000000104</v>
      </c>
    </row>
    <row r="374" spans="12:13">
      <c r="L374" s="2">
        <v>45455.375</v>
      </c>
      <c r="M374">
        <v>258.6000000000111</v>
      </c>
    </row>
    <row r="375" spans="12:13">
      <c r="L375" s="2">
        <v>45456.70833333334</v>
      </c>
      <c r="M375">
        <v>364.1000000000117</v>
      </c>
    </row>
    <row r="376" spans="12:13">
      <c r="L376" s="2">
        <v>45460.91666666666</v>
      </c>
      <c r="M376">
        <v>361.2000000000127</v>
      </c>
    </row>
    <row r="377" spans="12:13">
      <c r="L377" s="2">
        <v>45461.83333333334</v>
      </c>
      <c r="M377">
        <v>328.3000000000125</v>
      </c>
    </row>
    <row r="378" spans="12:13">
      <c r="L378" s="2">
        <v>45462.25</v>
      </c>
      <c r="M378">
        <v>298.6000000000111</v>
      </c>
    </row>
    <row r="379" spans="12:13">
      <c r="L379" s="2">
        <v>45463</v>
      </c>
      <c r="M379">
        <v>399.8000000000102</v>
      </c>
    </row>
    <row r="380" spans="12:13">
      <c r="L380" s="2">
        <v>45467.54166666666</v>
      </c>
      <c r="M380">
        <v>389.60000000001</v>
      </c>
    </row>
    <row r="381" spans="12:13">
      <c r="L381" s="2">
        <v>45468.875</v>
      </c>
      <c r="M381">
        <v>382.7000000000092</v>
      </c>
    </row>
    <row r="382" spans="12:13">
      <c r="L382" s="2">
        <v>45469</v>
      </c>
      <c r="M382">
        <v>368.2000000000097</v>
      </c>
    </row>
    <row r="383" spans="12:13">
      <c r="L383" s="2">
        <v>45469.33333333334</v>
      </c>
      <c r="M383">
        <v>362.4000000000117</v>
      </c>
    </row>
    <row r="384" spans="12:13">
      <c r="L384" s="2">
        <v>45470.625</v>
      </c>
      <c r="M384">
        <v>327.6000000000124</v>
      </c>
    </row>
    <row r="385" spans="12:13">
      <c r="L385" s="2">
        <v>45471.66666666666</v>
      </c>
      <c r="M385">
        <v>278.5000000000127</v>
      </c>
    </row>
    <row r="386" spans="12:13">
      <c r="L386" s="2">
        <v>45474.375</v>
      </c>
      <c r="M386">
        <v>291.4000000000129</v>
      </c>
    </row>
    <row r="387" spans="12:13">
      <c r="L387" s="2">
        <v>45475.83333333334</v>
      </c>
      <c r="M387">
        <v>271.1000000000131</v>
      </c>
    </row>
    <row r="388" spans="12:13">
      <c r="L388" s="2">
        <v>45476.5</v>
      </c>
      <c r="M388">
        <v>265.0000000000131</v>
      </c>
    </row>
    <row r="389" spans="12:13">
      <c r="L389" s="2">
        <v>45477.625</v>
      </c>
      <c r="M389">
        <v>243.4000000000115</v>
      </c>
    </row>
    <row r="390" spans="12:13">
      <c r="L390" s="2">
        <v>45478.29166666666</v>
      </c>
      <c r="M390">
        <v>320.80000000001</v>
      </c>
    </row>
    <row r="391" spans="12:13">
      <c r="L391" s="2">
        <v>45482.04166666666</v>
      </c>
      <c r="M391">
        <v>307.0000000000106</v>
      </c>
    </row>
    <row r="392" spans="12:13">
      <c r="L392" s="2">
        <v>45483.54166666666</v>
      </c>
      <c r="M392">
        <v>596.8000000000106</v>
      </c>
    </row>
    <row r="393" spans="12:13">
      <c r="L393" s="2">
        <v>45491.41666666666</v>
      </c>
      <c r="M393">
        <v>600.6000000000089</v>
      </c>
    </row>
    <row r="394" spans="12:13">
      <c r="L394" s="2">
        <v>45495.29166666666</v>
      </c>
      <c r="M394">
        <v>612.2000000000072</v>
      </c>
    </row>
    <row r="395" spans="12:13">
      <c r="L395" s="2">
        <v>45496.70833333334</v>
      </c>
      <c r="M395">
        <v>598.4000000000057</v>
      </c>
    </row>
    <row r="396" spans="12:13">
      <c r="L396" s="2">
        <v>45496.91666666666</v>
      </c>
      <c r="M396">
        <v>586.4000000000048</v>
      </c>
    </row>
    <row r="397" spans="12:13">
      <c r="L397" s="2">
        <v>45497.29166666666</v>
      </c>
      <c r="M397">
        <v>566.0000000000043</v>
      </c>
    </row>
    <row r="398" spans="12:13">
      <c r="L398" s="2">
        <v>45497.41666666666</v>
      </c>
      <c r="M398">
        <v>550.8000000000046</v>
      </c>
    </row>
    <row r="399" spans="12:13">
      <c r="L399" s="2">
        <v>45498.66666666666</v>
      </c>
      <c r="M399">
        <v>521.6000000000042</v>
      </c>
    </row>
    <row r="400" spans="12:13">
      <c r="L400" s="2">
        <v>45499.75</v>
      </c>
      <c r="M400">
        <v>481.0000000000025</v>
      </c>
    </row>
    <row r="401" spans="12:13">
      <c r="L401" s="2">
        <v>45502.41666666666</v>
      </c>
      <c r="M401">
        <v>433.0000000000011</v>
      </c>
    </row>
    <row r="402" spans="12:13">
      <c r="L402" s="2">
        <v>45502.75</v>
      </c>
      <c r="M402">
        <v>404.8000000000007</v>
      </c>
    </row>
    <row r="403" spans="12:13">
      <c r="L403" s="2">
        <v>45503.54166666666</v>
      </c>
      <c r="M403">
        <v>451.0000000000014</v>
      </c>
    </row>
    <row r="404" spans="12:13">
      <c r="L404" s="2">
        <v>45506.58333333334</v>
      </c>
      <c r="M404">
        <v>369.600000000001</v>
      </c>
    </row>
    <row r="405" spans="12:13">
      <c r="L405" s="2">
        <v>45509.54166666666</v>
      </c>
      <c r="M405">
        <v>530.9999999999992</v>
      </c>
    </row>
    <row r="406" spans="12:13">
      <c r="L406" s="2">
        <v>45512.70833333334</v>
      </c>
      <c r="M406">
        <v>621.9999999999981</v>
      </c>
    </row>
    <row r="407" spans="12:13">
      <c r="L407" s="2">
        <v>45518.75</v>
      </c>
      <c r="M407">
        <v>605.9999999999976</v>
      </c>
    </row>
    <row r="408" spans="12:13">
      <c r="L408" s="2">
        <v>45519.58333333334</v>
      </c>
      <c r="M408">
        <v>697.3999999999969</v>
      </c>
    </row>
    <row r="409" spans="12:13">
      <c r="L409" s="2">
        <v>45524.08333333334</v>
      </c>
      <c r="M409">
        <v>640.7999999999969</v>
      </c>
    </row>
    <row r="410" spans="12:13">
      <c r="L410" s="2">
        <v>45524.54166666666</v>
      </c>
      <c r="M410">
        <v>697.5999999999982</v>
      </c>
    </row>
    <row r="411" spans="12:13">
      <c r="L411" s="2">
        <v>45530.45833333334</v>
      </c>
      <c r="M411">
        <v>701.299999999998</v>
      </c>
    </row>
    <row r="412" spans="12:13">
      <c r="L412" s="2">
        <v>45531.625</v>
      </c>
      <c r="M412">
        <v>686.1999999999967</v>
      </c>
    </row>
    <row r="413" spans="12:13">
      <c r="L413" s="2">
        <v>45532.5</v>
      </c>
      <c r="M413">
        <v>748.7999999999961</v>
      </c>
    </row>
    <row r="414" spans="12:13">
      <c r="L414" s="2">
        <v>45537.70833333334</v>
      </c>
      <c r="M414">
        <v>770.1999999999964</v>
      </c>
    </row>
    <row r="415" spans="12:13">
      <c r="L415" s="2">
        <v>45540</v>
      </c>
      <c r="M415">
        <v>744.3999999999961</v>
      </c>
    </row>
    <row r="416" spans="12:13">
      <c r="L416" s="2">
        <v>45540.375</v>
      </c>
      <c r="M416">
        <v>725.1999999999947</v>
      </c>
    </row>
    <row r="417" spans="12:13">
      <c r="L417" s="2">
        <v>45544.33333333334</v>
      </c>
      <c r="M417">
        <v>723.7999999999944</v>
      </c>
    </row>
    <row r="418" spans="12:13">
      <c r="L418" s="2">
        <v>45545.58333333334</v>
      </c>
      <c r="M418">
        <v>675.5999999999939</v>
      </c>
    </row>
    <row r="419" spans="12:13">
      <c r="L419" s="2">
        <v>45546.58333333334</v>
      </c>
      <c r="M419">
        <v>591.5999999999921</v>
      </c>
    </row>
    <row r="420" spans="12:13">
      <c r="L420" s="2">
        <v>45547.70833333334</v>
      </c>
      <c r="M420">
        <v>690.1999999999919</v>
      </c>
    </row>
    <row r="421" spans="12:13">
      <c r="L421" s="2">
        <v>45552.75</v>
      </c>
      <c r="M421">
        <v>623.4999999999923</v>
      </c>
    </row>
    <row r="422" spans="12:13">
      <c r="L422" s="2">
        <v>45553.5</v>
      </c>
      <c r="M422">
        <v>684.999999999991</v>
      </c>
    </row>
    <row r="423" spans="12:13">
      <c r="L423" s="2">
        <v>45558.41666666666</v>
      </c>
      <c r="M423">
        <v>656.2999999999895</v>
      </c>
    </row>
    <row r="424" spans="12:13">
      <c r="L424" s="2">
        <v>45559.04166666666</v>
      </c>
      <c r="M424">
        <v>627.1999999999898</v>
      </c>
    </row>
    <row r="425" spans="12:13">
      <c r="L425" s="2">
        <v>45559.79166666666</v>
      </c>
      <c r="M425">
        <v>648.7999999999914</v>
      </c>
    </row>
    <row r="426" spans="12:13">
      <c r="L426" s="2">
        <v>45561.5</v>
      </c>
      <c r="M426">
        <v>717.3999999999924</v>
      </c>
    </row>
    <row r="427" spans="12:13">
      <c r="L427" s="2">
        <v>45566.25</v>
      </c>
      <c r="M427">
        <v>877.1999999999935</v>
      </c>
    </row>
    <row r="428" spans="12:13">
      <c r="L428" s="2">
        <v>45568.16666666666</v>
      </c>
      <c r="M428">
        <v>793.2999999999945</v>
      </c>
    </row>
    <row r="429" spans="12:13">
      <c r="L429" s="2">
        <v>45568.20833333334</v>
      </c>
      <c r="M429">
        <v>776.9999999999943</v>
      </c>
    </row>
    <row r="430" spans="12:13">
      <c r="L430" s="2">
        <v>45569.41666666666</v>
      </c>
      <c r="M430">
        <v>686.799999999994</v>
      </c>
    </row>
    <row r="431" spans="12:13">
      <c r="L431" s="2">
        <v>45572.41666666666</v>
      </c>
      <c r="M431">
        <v>611.4999999999936</v>
      </c>
    </row>
    <row r="432" spans="12:13">
      <c r="L432" s="2">
        <v>45572.91666666666</v>
      </c>
      <c r="M432">
        <v>795.2999999999943</v>
      </c>
    </row>
    <row r="433" spans="12:13">
      <c r="L433" s="2">
        <v>45581</v>
      </c>
      <c r="M433">
        <v>868.4999999999964</v>
      </c>
    </row>
    <row r="434" spans="12:13">
      <c r="L434" s="2">
        <v>45582.66666666666</v>
      </c>
      <c r="M434">
        <v>902.1999999999973</v>
      </c>
    </row>
    <row r="435" spans="12:13">
      <c r="L435" s="2">
        <v>45586.625</v>
      </c>
      <c r="M435">
        <v>928.1999999999966</v>
      </c>
    </row>
    <row r="436" spans="12:13">
      <c r="L436" s="2">
        <v>45589.58333333334</v>
      </c>
      <c r="M436">
        <v>928.1999999999966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52</v>
      </c>
      <c r="M1" s="1" t="s">
        <v>53</v>
      </c>
    </row>
    <row r="2" spans="1:13">
      <c r="A2" t="s">
        <v>45</v>
      </c>
      <c r="B2">
        <v>30</v>
      </c>
      <c r="C2">
        <v>2500</v>
      </c>
      <c r="D2">
        <v>83</v>
      </c>
      <c r="E2">
        <v>-344</v>
      </c>
      <c r="F2">
        <v>1845</v>
      </c>
      <c r="G2" t="s">
        <v>13</v>
      </c>
      <c r="H2" t="s">
        <v>17</v>
      </c>
      <c r="I2" t="s">
        <v>24</v>
      </c>
      <c r="J2" t="s">
        <v>34</v>
      </c>
      <c r="L2" s="2">
        <v>45373.79166666666</v>
      </c>
      <c r="M2">
        <v>-115.2000000000015</v>
      </c>
    </row>
    <row r="3" spans="1:13">
      <c r="A3" t="s">
        <v>45</v>
      </c>
      <c r="B3">
        <v>28</v>
      </c>
      <c r="C3">
        <v>2450</v>
      </c>
      <c r="D3">
        <v>87</v>
      </c>
      <c r="E3">
        <v>-483</v>
      </c>
      <c r="F3">
        <v>1862</v>
      </c>
      <c r="G3" t="s">
        <v>13</v>
      </c>
      <c r="H3" t="s">
        <v>14</v>
      </c>
      <c r="I3" t="s">
        <v>21</v>
      </c>
      <c r="J3" t="s">
        <v>34</v>
      </c>
      <c r="L3" s="2">
        <v>45385.79166666666</v>
      </c>
      <c r="M3">
        <v>-264.8000000000025</v>
      </c>
    </row>
    <row r="4" spans="1:13">
      <c r="A4" t="s">
        <v>45</v>
      </c>
      <c r="B4">
        <v>26</v>
      </c>
      <c r="C4">
        <v>2190</v>
      </c>
      <c r="D4">
        <v>84</v>
      </c>
      <c r="E4">
        <v>-373</v>
      </c>
      <c r="F4">
        <v>1795</v>
      </c>
      <c r="G4" t="s">
        <v>15</v>
      </c>
      <c r="H4" t="s">
        <v>17</v>
      </c>
      <c r="I4" t="s">
        <v>30</v>
      </c>
      <c r="J4" t="s">
        <v>34</v>
      </c>
      <c r="L4" s="2">
        <v>45394.5</v>
      </c>
      <c r="M4">
        <v>-435.0000000000023</v>
      </c>
    </row>
    <row r="5" spans="1:13">
      <c r="A5" t="s">
        <v>45</v>
      </c>
      <c r="B5">
        <v>46</v>
      </c>
      <c r="C5">
        <v>1922</v>
      </c>
      <c r="D5">
        <v>41</v>
      </c>
      <c r="E5">
        <v>-196</v>
      </c>
      <c r="F5">
        <v>923</v>
      </c>
      <c r="G5" t="s">
        <v>12</v>
      </c>
      <c r="H5" t="s">
        <v>14</v>
      </c>
      <c r="I5" t="s">
        <v>19</v>
      </c>
      <c r="J5" t="s">
        <v>34</v>
      </c>
      <c r="L5" s="2">
        <v>45398.25</v>
      </c>
      <c r="M5">
        <v>-506.6000000000031</v>
      </c>
    </row>
    <row r="6" spans="1:13">
      <c r="A6" t="s">
        <v>45</v>
      </c>
      <c r="B6">
        <v>32</v>
      </c>
      <c r="C6">
        <v>1786</v>
      </c>
      <c r="D6">
        <v>55</v>
      </c>
      <c r="E6">
        <v>-283</v>
      </c>
      <c r="F6">
        <v>1751</v>
      </c>
      <c r="G6" t="s">
        <v>15</v>
      </c>
      <c r="H6" t="s">
        <v>11</v>
      </c>
      <c r="I6" t="s">
        <v>32</v>
      </c>
      <c r="J6" t="s">
        <v>34</v>
      </c>
      <c r="L6" s="2">
        <v>45401.70833333334</v>
      </c>
      <c r="M6">
        <v>-658.200000000005</v>
      </c>
    </row>
    <row r="7" spans="1:13">
      <c r="A7" t="s">
        <v>45</v>
      </c>
      <c r="B7">
        <v>24</v>
      </c>
      <c r="C7">
        <v>1783</v>
      </c>
      <c r="D7">
        <v>74</v>
      </c>
      <c r="E7">
        <v>-306</v>
      </c>
      <c r="F7">
        <v>1749</v>
      </c>
      <c r="G7" t="s">
        <v>15</v>
      </c>
      <c r="H7" t="s">
        <v>14</v>
      </c>
      <c r="I7" t="s">
        <v>26</v>
      </c>
      <c r="J7" t="s">
        <v>34</v>
      </c>
      <c r="L7" s="2">
        <v>45406.08333333334</v>
      </c>
      <c r="M7">
        <v>-463.4000000000071</v>
      </c>
    </row>
    <row r="8" spans="1:13">
      <c r="A8" t="s">
        <v>45</v>
      </c>
      <c r="B8">
        <v>40</v>
      </c>
      <c r="C8">
        <v>1741</v>
      </c>
      <c r="D8">
        <v>43</v>
      </c>
      <c r="E8">
        <v>-389</v>
      </c>
      <c r="F8">
        <v>898</v>
      </c>
      <c r="G8" t="s">
        <v>13</v>
      </c>
      <c r="H8" t="s">
        <v>11</v>
      </c>
      <c r="I8" t="s">
        <v>33</v>
      </c>
      <c r="J8" t="s">
        <v>34</v>
      </c>
      <c r="L8" s="2">
        <v>45414.29166666666</v>
      </c>
      <c r="M8">
        <v>-360.1000000000084</v>
      </c>
    </row>
    <row r="9" spans="1:13">
      <c r="A9" t="s">
        <v>45</v>
      </c>
      <c r="B9">
        <v>42</v>
      </c>
      <c r="C9">
        <v>1327</v>
      </c>
      <c r="D9">
        <v>31</v>
      </c>
      <c r="E9">
        <v>-351</v>
      </c>
      <c r="F9">
        <v>852</v>
      </c>
      <c r="G9" t="s">
        <v>12</v>
      </c>
      <c r="H9" t="s">
        <v>17</v>
      </c>
      <c r="I9" t="s">
        <v>22</v>
      </c>
      <c r="J9" t="s">
        <v>34</v>
      </c>
      <c r="L9" s="2">
        <v>45420.20833333334</v>
      </c>
      <c r="M9">
        <v>193.9999999999912</v>
      </c>
    </row>
    <row r="10" spans="1:13">
      <c r="A10" t="s">
        <v>45</v>
      </c>
      <c r="B10">
        <v>50</v>
      </c>
      <c r="C10">
        <v>1322</v>
      </c>
      <c r="D10">
        <v>26</v>
      </c>
      <c r="E10">
        <v>-197</v>
      </c>
      <c r="F10">
        <v>1722</v>
      </c>
      <c r="G10" t="s">
        <v>15</v>
      </c>
      <c r="H10" t="s">
        <v>16</v>
      </c>
      <c r="I10" t="s">
        <v>27</v>
      </c>
      <c r="J10" t="s">
        <v>34</v>
      </c>
      <c r="L10" s="2">
        <v>45442.5</v>
      </c>
      <c r="M10">
        <v>184.1999999999928</v>
      </c>
    </row>
    <row r="11" spans="1:13">
      <c r="A11" t="s">
        <v>45</v>
      </c>
      <c r="B11">
        <v>93</v>
      </c>
      <c r="C11">
        <v>1286</v>
      </c>
      <c r="D11">
        <v>13</v>
      </c>
      <c r="E11">
        <v>-346</v>
      </c>
      <c r="F11">
        <v>1199</v>
      </c>
      <c r="G11" t="s">
        <v>14</v>
      </c>
      <c r="H11" t="s">
        <v>11</v>
      </c>
      <c r="I11" t="s">
        <v>29</v>
      </c>
      <c r="J11" t="s">
        <v>34</v>
      </c>
      <c r="L11" s="2">
        <v>45449.41666666666</v>
      </c>
      <c r="M11">
        <v>149.3999999999943</v>
      </c>
    </row>
    <row r="12" spans="1:13">
      <c r="A12" t="s">
        <v>45</v>
      </c>
      <c r="B12">
        <v>109</v>
      </c>
      <c r="C12">
        <v>1264</v>
      </c>
      <c r="D12">
        <v>11</v>
      </c>
      <c r="E12">
        <v>-316</v>
      </c>
      <c r="F12">
        <v>1082</v>
      </c>
      <c r="G12" t="s">
        <v>14</v>
      </c>
      <c r="H12" t="s">
        <v>16</v>
      </c>
      <c r="I12" t="s">
        <v>23</v>
      </c>
      <c r="J12" t="s">
        <v>34</v>
      </c>
      <c r="L12" s="2">
        <v>45449.91666666666</v>
      </c>
      <c r="M12">
        <v>87.69999999999527</v>
      </c>
    </row>
    <row r="13" spans="1:13">
      <c r="A13" t="s">
        <v>45</v>
      </c>
      <c r="B13">
        <v>109</v>
      </c>
      <c r="C13">
        <v>1264</v>
      </c>
      <c r="D13">
        <v>11</v>
      </c>
      <c r="E13">
        <v>-316</v>
      </c>
      <c r="F13">
        <v>1082</v>
      </c>
      <c r="G13" t="s">
        <v>14</v>
      </c>
      <c r="H13" t="s">
        <v>16</v>
      </c>
      <c r="I13" t="s">
        <v>23</v>
      </c>
      <c r="J13" t="s">
        <v>34</v>
      </c>
      <c r="L13" s="2">
        <v>45453.08333333334</v>
      </c>
      <c r="M13">
        <v>86.5999999999957</v>
      </c>
    </row>
    <row r="14" spans="1:13">
      <c r="A14" t="s">
        <v>45</v>
      </c>
      <c r="B14">
        <v>109</v>
      </c>
      <c r="C14">
        <v>1264</v>
      </c>
      <c r="D14">
        <v>11</v>
      </c>
      <c r="E14">
        <v>-316</v>
      </c>
      <c r="F14">
        <v>1082</v>
      </c>
      <c r="G14" t="s">
        <v>14</v>
      </c>
      <c r="H14" t="s">
        <v>16</v>
      </c>
      <c r="I14" t="s">
        <v>23</v>
      </c>
      <c r="J14" t="s">
        <v>34</v>
      </c>
      <c r="L14" s="2">
        <v>45457.83333333334</v>
      </c>
      <c r="M14">
        <v>-8.600000000004115</v>
      </c>
    </row>
    <row r="15" spans="1:13">
      <c r="A15" t="s">
        <v>45</v>
      </c>
      <c r="B15">
        <v>105</v>
      </c>
      <c r="C15">
        <v>1257</v>
      </c>
      <c r="D15">
        <v>11</v>
      </c>
      <c r="E15">
        <v>-316</v>
      </c>
      <c r="F15">
        <v>1082</v>
      </c>
      <c r="G15" t="s">
        <v>14</v>
      </c>
      <c r="H15" t="s">
        <v>16</v>
      </c>
      <c r="I15" t="s">
        <v>23</v>
      </c>
      <c r="J15" t="s">
        <v>34</v>
      </c>
      <c r="L15" s="2">
        <v>45461.54166666666</v>
      </c>
      <c r="M15">
        <v>464.5999999999958</v>
      </c>
    </row>
    <row r="16" spans="1:13">
      <c r="A16" t="s">
        <v>45</v>
      </c>
      <c r="B16">
        <v>46</v>
      </c>
      <c r="C16">
        <v>1137</v>
      </c>
      <c r="D16">
        <v>24</v>
      </c>
      <c r="E16">
        <v>-285</v>
      </c>
      <c r="F16">
        <v>888</v>
      </c>
      <c r="G16" t="s">
        <v>12</v>
      </c>
      <c r="H16" t="s">
        <v>11</v>
      </c>
      <c r="I16" t="s">
        <v>28</v>
      </c>
      <c r="J16" t="s">
        <v>34</v>
      </c>
      <c r="L16" s="2">
        <v>45485.20833333334</v>
      </c>
      <c r="M16">
        <v>2309.899999999996</v>
      </c>
    </row>
    <row r="17" spans="1:13">
      <c r="A17" t="s">
        <v>45</v>
      </c>
      <c r="B17">
        <v>74</v>
      </c>
      <c r="C17">
        <v>533</v>
      </c>
      <c r="D17">
        <v>7</v>
      </c>
      <c r="E17">
        <v>-233</v>
      </c>
      <c r="F17">
        <v>1041</v>
      </c>
      <c r="G17" t="s">
        <v>12</v>
      </c>
      <c r="H17" t="s">
        <v>16</v>
      </c>
      <c r="I17" t="s">
        <v>20</v>
      </c>
      <c r="J17" t="s">
        <v>34</v>
      </c>
      <c r="L17" s="2">
        <v>45512.54166666666</v>
      </c>
      <c r="M17">
        <v>2576.599999999996</v>
      </c>
    </row>
    <row r="18" spans="1:13">
      <c r="A18" t="s">
        <v>45</v>
      </c>
      <c r="B18">
        <v>117</v>
      </c>
      <c r="C18">
        <v>232</v>
      </c>
      <c r="D18">
        <v>1</v>
      </c>
      <c r="E18">
        <v>-386</v>
      </c>
      <c r="F18">
        <v>1152</v>
      </c>
      <c r="G18" t="s">
        <v>14</v>
      </c>
      <c r="H18" t="s">
        <v>17</v>
      </c>
      <c r="I18" t="s">
        <v>31</v>
      </c>
      <c r="J18" t="s">
        <v>34</v>
      </c>
      <c r="L18" s="2">
        <v>45525</v>
      </c>
      <c r="M18">
        <v>2394.299999999996</v>
      </c>
    </row>
    <row r="19" spans="1:13">
      <c r="A19" t="s">
        <v>45</v>
      </c>
      <c r="B19">
        <v>58</v>
      </c>
      <c r="C19">
        <v>64</v>
      </c>
      <c r="D19">
        <v>1</v>
      </c>
      <c r="E19">
        <v>-251</v>
      </c>
      <c r="F19">
        <v>897</v>
      </c>
      <c r="G19" t="s">
        <v>13</v>
      </c>
      <c r="H19" t="s">
        <v>16</v>
      </c>
      <c r="I19" t="s">
        <v>25</v>
      </c>
      <c r="J19" t="s">
        <v>34</v>
      </c>
      <c r="L19" s="2">
        <v>45526.75</v>
      </c>
      <c r="M19">
        <v>2322.799999999995</v>
      </c>
    </row>
    <row r="20" spans="1:13">
      <c r="A20" t="s">
        <v>45</v>
      </c>
      <c r="B20">
        <v>205</v>
      </c>
      <c r="C20">
        <v>10</v>
      </c>
      <c r="D20">
        <v>0</v>
      </c>
      <c r="E20">
        <v>-323</v>
      </c>
      <c r="F20">
        <v>1250</v>
      </c>
      <c r="G20" t="s">
        <v>11</v>
      </c>
      <c r="H20" t="s">
        <v>16</v>
      </c>
      <c r="I20" t="s">
        <v>18</v>
      </c>
      <c r="J20" t="s">
        <v>34</v>
      </c>
      <c r="L20" s="2">
        <v>45530.70833333334</v>
      </c>
      <c r="M20">
        <v>2251.599999999996</v>
      </c>
    </row>
    <row r="21" spans="1:13">
      <c r="A21" t="s">
        <v>45</v>
      </c>
      <c r="B21">
        <v>213</v>
      </c>
      <c r="C21">
        <v>-204</v>
      </c>
      <c r="D21">
        <v>0</v>
      </c>
      <c r="E21">
        <v>-323</v>
      </c>
      <c r="F21">
        <v>1250</v>
      </c>
      <c r="G21" t="s">
        <v>11</v>
      </c>
      <c r="H21" t="s">
        <v>16</v>
      </c>
      <c r="I21" t="s">
        <v>18</v>
      </c>
      <c r="J21" t="s">
        <v>34</v>
      </c>
      <c r="L21" s="2">
        <v>45531.29166666666</v>
      </c>
      <c r="M21">
        <v>2179.499999999999</v>
      </c>
    </row>
    <row r="22" spans="1:13">
      <c r="A22" t="s">
        <v>45</v>
      </c>
      <c r="B22">
        <v>213</v>
      </c>
      <c r="C22">
        <v>-204</v>
      </c>
      <c r="D22">
        <v>0</v>
      </c>
      <c r="E22">
        <v>-323</v>
      </c>
      <c r="F22">
        <v>1250</v>
      </c>
      <c r="G22" t="s">
        <v>11</v>
      </c>
      <c r="H22" t="s">
        <v>16</v>
      </c>
      <c r="I22" t="s">
        <v>18</v>
      </c>
      <c r="J22" t="s">
        <v>34</v>
      </c>
      <c r="L22" s="2">
        <v>45533.375</v>
      </c>
      <c r="M22">
        <v>2125.999999999999</v>
      </c>
    </row>
    <row r="23" spans="1:13">
      <c r="A23" t="s">
        <v>45</v>
      </c>
      <c r="B23">
        <v>213</v>
      </c>
      <c r="C23">
        <v>-204</v>
      </c>
      <c r="D23">
        <v>0</v>
      </c>
      <c r="E23">
        <v>-323</v>
      </c>
      <c r="F23">
        <v>1250</v>
      </c>
      <c r="G23" t="s">
        <v>11</v>
      </c>
      <c r="H23" t="s">
        <v>16</v>
      </c>
      <c r="I23" t="s">
        <v>18</v>
      </c>
      <c r="J23" t="s">
        <v>34</v>
      </c>
      <c r="L23" s="2">
        <v>45533.58333333334</v>
      </c>
      <c r="M23">
        <v>2057.699999999997</v>
      </c>
    </row>
    <row r="24" spans="1:13">
      <c r="L24" s="2">
        <v>45539.125</v>
      </c>
      <c r="M24">
        <v>2487.799999999996</v>
      </c>
    </row>
    <row r="25" spans="1:13">
      <c r="L25" s="2">
        <v>45552.5</v>
      </c>
      <c r="M25">
        <v>2960.199999999994</v>
      </c>
    </row>
    <row r="26" spans="1:13">
      <c r="L26" s="2">
        <v>45565</v>
      </c>
      <c r="M26">
        <v>2615.599999999994</v>
      </c>
    </row>
    <row r="27" spans="1:13">
      <c r="L27" s="2">
        <v>45567.95833333334</v>
      </c>
      <c r="M27">
        <v>2644.899999999995</v>
      </c>
    </row>
    <row r="28" spans="1:13">
      <c r="L28" s="2">
        <v>45576.41666666666</v>
      </c>
      <c r="M28">
        <v>2629.499999999995</v>
      </c>
    </row>
    <row r="29" spans="1:13">
      <c r="L29" s="2">
        <v>45576.79166666666</v>
      </c>
      <c r="M29">
        <v>2618.399999999996</v>
      </c>
    </row>
    <row r="30" spans="1:13">
      <c r="L30" s="2">
        <v>45581.66666666666</v>
      </c>
      <c r="M30">
        <v>2500.999999999996</v>
      </c>
    </row>
    <row r="31" spans="1:13">
      <c r="L31" s="2">
        <v>45583.29166666666</v>
      </c>
      <c r="M31">
        <v>2500.999999999996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55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52</v>
      </c>
      <c r="M1" s="1" t="s">
        <v>53</v>
      </c>
    </row>
    <row r="2" spans="1:13">
      <c r="A2" t="s">
        <v>46</v>
      </c>
      <c r="B2">
        <v>118</v>
      </c>
      <c r="C2">
        <v>926</v>
      </c>
      <c r="D2">
        <v>7</v>
      </c>
      <c r="E2">
        <v>-210</v>
      </c>
      <c r="F2">
        <v>384</v>
      </c>
      <c r="G2" t="s">
        <v>14</v>
      </c>
      <c r="H2" t="s">
        <v>16</v>
      </c>
      <c r="I2" t="s">
        <v>23</v>
      </c>
      <c r="J2" t="s">
        <v>34</v>
      </c>
      <c r="L2" s="2">
        <v>45362.70833333334</v>
      </c>
      <c r="M2">
        <v>-26.39999999999976</v>
      </c>
    </row>
    <row r="3" spans="1:13">
      <c r="A3" t="s">
        <v>46</v>
      </c>
      <c r="B3">
        <v>118</v>
      </c>
      <c r="C3">
        <v>926</v>
      </c>
      <c r="D3">
        <v>7</v>
      </c>
      <c r="E3">
        <v>-210</v>
      </c>
      <c r="F3">
        <v>384</v>
      </c>
      <c r="G3" t="s">
        <v>14</v>
      </c>
      <c r="H3" t="s">
        <v>16</v>
      </c>
      <c r="I3" t="s">
        <v>23</v>
      </c>
      <c r="J3" t="s">
        <v>34</v>
      </c>
      <c r="L3" s="2">
        <v>45363.83333333334</v>
      </c>
      <c r="M3">
        <v>-61.89999999999696</v>
      </c>
    </row>
    <row r="4" spans="1:13">
      <c r="A4" t="s">
        <v>46</v>
      </c>
      <c r="B4">
        <v>118</v>
      </c>
      <c r="C4">
        <v>926</v>
      </c>
      <c r="D4">
        <v>7</v>
      </c>
      <c r="E4">
        <v>-210</v>
      </c>
      <c r="F4">
        <v>384</v>
      </c>
      <c r="G4" t="s">
        <v>14</v>
      </c>
      <c r="H4" t="s">
        <v>16</v>
      </c>
      <c r="I4" t="s">
        <v>23</v>
      </c>
      <c r="J4" t="s">
        <v>34</v>
      </c>
      <c r="L4" s="2">
        <v>45364.33333333334</v>
      </c>
      <c r="M4">
        <v>-82.7999999999962</v>
      </c>
    </row>
    <row r="5" spans="1:13">
      <c r="A5" t="s">
        <v>46</v>
      </c>
      <c r="B5">
        <v>210</v>
      </c>
      <c r="C5">
        <v>148</v>
      </c>
      <c r="D5">
        <v>0</v>
      </c>
      <c r="E5">
        <v>-140</v>
      </c>
      <c r="F5">
        <v>402</v>
      </c>
      <c r="G5" t="s">
        <v>11</v>
      </c>
      <c r="H5" t="s">
        <v>16</v>
      </c>
      <c r="I5" t="s">
        <v>18</v>
      </c>
      <c r="J5" t="s">
        <v>34</v>
      </c>
      <c r="L5" s="2">
        <v>45364.625</v>
      </c>
      <c r="M5">
        <v>-113.0999999999949</v>
      </c>
    </row>
    <row r="6" spans="1:13">
      <c r="A6" t="s">
        <v>46</v>
      </c>
      <c r="B6">
        <v>210</v>
      </c>
      <c r="C6">
        <v>148</v>
      </c>
      <c r="D6">
        <v>0</v>
      </c>
      <c r="E6">
        <v>-140</v>
      </c>
      <c r="F6">
        <v>402</v>
      </c>
      <c r="G6" t="s">
        <v>11</v>
      </c>
      <c r="H6" t="s">
        <v>16</v>
      </c>
      <c r="I6" t="s">
        <v>18</v>
      </c>
      <c r="J6" t="s">
        <v>34</v>
      </c>
      <c r="L6" s="2">
        <v>45365</v>
      </c>
      <c r="M6">
        <v>-147.5999999999944</v>
      </c>
    </row>
    <row r="7" spans="1:13">
      <c r="A7" t="s">
        <v>46</v>
      </c>
      <c r="B7">
        <v>210</v>
      </c>
      <c r="C7">
        <v>148</v>
      </c>
      <c r="D7">
        <v>0</v>
      </c>
      <c r="E7">
        <v>-140</v>
      </c>
      <c r="F7">
        <v>402</v>
      </c>
      <c r="G7" t="s">
        <v>11</v>
      </c>
      <c r="H7" t="s">
        <v>16</v>
      </c>
      <c r="I7" t="s">
        <v>18</v>
      </c>
      <c r="J7" t="s">
        <v>34</v>
      </c>
      <c r="L7" s="2">
        <v>45365.58333333334</v>
      </c>
      <c r="M7">
        <v>61.40000000000256</v>
      </c>
    </row>
    <row r="8" spans="1:13">
      <c r="L8" s="2">
        <v>45372.08333333334</v>
      </c>
      <c r="M8">
        <v>95.60000000000014</v>
      </c>
    </row>
    <row r="9" spans="1:13">
      <c r="L9" s="2">
        <v>45373.33333333334</v>
      </c>
      <c r="M9">
        <v>128.5999999999987</v>
      </c>
    </row>
    <row r="10" spans="1:13">
      <c r="L10" s="2">
        <v>45377.41666666666</v>
      </c>
      <c r="M10">
        <v>95.99999999999831</v>
      </c>
    </row>
    <row r="11" spans="1:13">
      <c r="L11" s="2">
        <v>45378.16666666666</v>
      </c>
      <c r="M11">
        <v>179.7999999999966</v>
      </c>
    </row>
    <row r="12" spans="1:13">
      <c r="L12" s="2">
        <v>45380.66666666666</v>
      </c>
      <c r="M12">
        <v>309.0999999999955</v>
      </c>
    </row>
    <row r="13" spans="1:13">
      <c r="L13" s="2">
        <v>45387.375</v>
      </c>
      <c r="M13">
        <v>285.599999999997</v>
      </c>
    </row>
    <row r="14" spans="1:13">
      <c r="L14" s="2">
        <v>45390.41666666666</v>
      </c>
      <c r="M14">
        <v>268.1999999999985</v>
      </c>
    </row>
    <row r="15" spans="1:13">
      <c r="L15" s="2">
        <v>45392.66666666666</v>
      </c>
      <c r="M15">
        <v>227.8000000000002</v>
      </c>
    </row>
    <row r="16" spans="1:13">
      <c r="L16" s="2">
        <v>45393.70833333334</v>
      </c>
      <c r="M16">
        <v>199.1999999999994</v>
      </c>
    </row>
    <row r="17" spans="12:13">
      <c r="L17" s="2">
        <v>45394.70833333334</v>
      </c>
      <c r="M17">
        <v>293.0999999999973</v>
      </c>
    </row>
    <row r="18" spans="12:13">
      <c r="L18" s="2">
        <v>45399.08333333334</v>
      </c>
      <c r="M18">
        <v>284.7999999999962</v>
      </c>
    </row>
    <row r="19" spans="12:13">
      <c r="L19" s="2">
        <v>45400.91666666666</v>
      </c>
      <c r="M19">
        <v>233.6999999999945</v>
      </c>
    </row>
    <row r="20" spans="12:13">
      <c r="L20" s="2">
        <v>45401.79166666666</v>
      </c>
      <c r="M20">
        <v>305.0999999999915</v>
      </c>
    </row>
    <row r="21" spans="12:13">
      <c r="L21" s="2">
        <v>45405.5</v>
      </c>
      <c r="M21">
        <v>345.7999999999917</v>
      </c>
    </row>
    <row r="22" spans="12:13">
      <c r="L22" s="2">
        <v>45408.16666666666</v>
      </c>
      <c r="M22">
        <v>327.9999999999949</v>
      </c>
    </row>
    <row r="23" spans="12:13">
      <c r="L23" s="2">
        <v>45408.625</v>
      </c>
      <c r="M23">
        <v>312.7999999999975</v>
      </c>
    </row>
    <row r="24" spans="12:13">
      <c r="L24" s="2">
        <v>45411.33333333334</v>
      </c>
      <c r="M24">
        <v>285.599999999997</v>
      </c>
    </row>
    <row r="25" spans="12:13">
      <c r="L25" s="2">
        <v>45411.875</v>
      </c>
      <c r="M25">
        <v>414.399999999997</v>
      </c>
    </row>
    <row r="26" spans="12:13">
      <c r="L26" s="2">
        <v>45413.79166666666</v>
      </c>
      <c r="M26">
        <v>647.9999999999997</v>
      </c>
    </row>
    <row r="27" spans="12:13">
      <c r="L27" s="2">
        <v>45418.91666666666</v>
      </c>
      <c r="M27">
        <v>626.9999999999998</v>
      </c>
    </row>
    <row r="28" spans="12:13">
      <c r="L28" s="2">
        <v>45419.25</v>
      </c>
      <c r="M28">
        <v>705.1000000000007</v>
      </c>
    </row>
    <row r="29" spans="12:13">
      <c r="L29" s="2">
        <v>45422.375</v>
      </c>
      <c r="M29">
        <v>735.2000000000025</v>
      </c>
    </row>
    <row r="30" spans="12:13">
      <c r="L30" s="2">
        <v>45426.5</v>
      </c>
      <c r="M30">
        <v>865.7000000000048</v>
      </c>
    </row>
    <row r="31" spans="12:13">
      <c r="L31" s="2">
        <v>45429.70833333334</v>
      </c>
      <c r="M31">
        <v>861.6000000000046</v>
      </c>
    </row>
    <row r="32" spans="12:13">
      <c r="L32" s="2">
        <v>45429.79166666666</v>
      </c>
      <c r="M32">
        <v>839.9000000000045</v>
      </c>
    </row>
    <row r="33" spans="12:13">
      <c r="L33" s="2">
        <v>45432</v>
      </c>
      <c r="M33">
        <v>884.1000000000055</v>
      </c>
    </row>
    <row r="34" spans="12:13">
      <c r="L34" s="2">
        <v>45434.16666666666</v>
      </c>
      <c r="M34">
        <v>771.4000000000044</v>
      </c>
    </row>
    <row r="35" spans="12:13">
      <c r="L35" s="2">
        <v>45434.75</v>
      </c>
      <c r="M35">
        <v>690.0000000000041</v>
      </c>
    </row>
    <row r="36" spans="12:13">
      <c r="L36" s="2">
        <v>45435.20833333334</v>
      </c>
      <c r="M36">
        <v>687.2000000000035</v>
      </c>
    </row>
    <row r="37" spans="12:13">
      <c r="L37" s="2">
        <v>45436.29166666666</v>
      </c>
      <c r="M37">
        <v>683.1000000000032</v>
      </c>
    </row>
    <row r="38" spans="12:13">
      <c r="L38" s="2">
        <v>45439</v>
      </c>
      <c r="M38">
        <v>712.8000000000023</v>
      </c>
    </row>
    <row r="39" spans="12:13">
      <c r="L39" s="2">
        <v>45440.75</v>
      </c>
      <c r="M39">
        <v>709.4000000000023</v>
      </c>
    </row>
    <row r="40" spans="12:13">
      <c r="L40" s="2">
        <v>45441.95833333334</v>
      </c>
      <c r="M40">
        <v>662.8000000000034</v>
      </c>
    </row>
    <row r="41" spans="12:13">
      <c r="L41" s="2">
        <v>45442.20833333334</v>
      </c>
      <c r="M41">
        <v>599.0000000000028</v>
      </c>
    </row>
    <row r="42" spans="12:13">
      <c r="L42" s="2">
        <v>45443.20833333334</v>
      </c>
      <c r="M42">
        <v>650.5000000000027</v>
      </c>
    </row>
    <row r="43" spans="12:13">
      <c r="L43" s="2">
        <v>45447.70833333334</v>
      </c>
      <c r="M43">
        <v>629.5000000000028</v>
      </c>
    </row>
    <row r="44" spans="12:13">
      <c r="L44" s="2">
        <v>45447.75</v>
      </c>
      <c r="M44">
        <v>645.6000000000017</v>
      </c>
    </row>
    <row r="45" spans="12:13">
      <c r="L45" s="2">
        <v>45449.45833333334</v>
      </c>
      <c r="M45">
        <v>603.8000000000033</v>
      </c>
    </row>
    <row r="46" spans="12:13">
      <c r="L46" s="2">
        <v>45449.75</v>
      </c>
      <c r="M46">
        <v>554.8000000000064</v>
      </c>
    </row>
    <row r="47" spans="12:13">
      <c r="L47" s="2">
        <v>45450.375</v>
      </c>
      <c r="M47">
        <v>640.7000000000096</v>
      </c>
    </row>
    <row r="48" spans="12:13">
      <c r="L48" s="2">
        <v>45453.91666666666</v>
      </c>
      <c r="M48">
        <v>677.1000000000126</v>
      </c>
    </row>
    <row r="49" spans="12:13">
      <c r="L49" s="2">
        <v>45457.04166666666</v>
      </c>
      <c r="M49">
        <v>611.0000000000148</v>
      </c>
    </row>
    <row r="50" spans="12:13">
      <c r="L50" s="2">
        <v>45457.66666666666</v>
      </c>
      <c r="M50">
        <v>562.6000000000174</v>
      </c>
    </row>
    <row r="51" spans="12:13">
      <c r="L51" s="2">
        <v>45460.33333333334</v>
      </c>
      <c r="M51">
        <v>534.6000000000205</v>
      </c>
    </row>
    <row r="52" spans="12:13">
      <c r="L52" s="2">
        <v>45461.79166666666</v>
      </c>
      <c r="M52">
        <v>460.8000000000211</v>
      </c>
    </row>
    <row r="53" spans="12:13">
      <c r="L53" s="2">
        <v>45462.41666666666</v>
      </c>
      <c r="M53">
        <v>414.4000000000191</v>
      </c>
    </row>
    <row r="54" spans="12:13">
      <c r="L54" s="2">
        <v>45463.45833333334</v>
      </c>
      <c r="M54">
        <v>430.9000000000161</v>
      </c>
    </row>
    <row r="55" spans="12:13">
      <c r="L55" s="2">
        <v>45467.125</v>
      </c>
      <c r="M55">
        <v>474.4000000000124</v>
      </c>
    </row>
    <row r="56" spans="12:13">
      <c r="L56" s="2">
        <v>45470.41666666666</v>
      </c>
      <c r="M56">
        <v>431.2000000000092</v>
      </c>
    </row>
    <row r="57" spans="12:13">
      <c r="L57" s="2">
        <v>45470.79166666666</v>
      </c>
      <c r="M57">
        <v>387.6000000000078</v>
      </c>
    </row>
    <row r="58" spans="12:13">
      <c r="L58" s="2">
        <v>45471.70833333334</v>
      </c>
      <c r="M58">
        <v>303.0000000000086</v>
      </c>
    </row>
    <row r="59" spans="12:13">
      <c r="L59" s="2">
        <v>45474.54166666666</v>
      </c>
      <c r="M59">
        <v>358.7000000000094</v>
      </c>
    </row>
    <row r="60" spans="12:13">
      <c r="L60" s="2">
        <v>45476.95833333334</v>
      </c>
      <c r="M60">
        <v>365.2000000000075</v>
      </c>
    </row>
    <row r="61" spans="12:13">
      <c r="L61" s="2">
        <v>45478.20833333334</v>
      </c>
      <c r="M61">
        <v>354.0000000000052</v>
      </c>
    </row>
    <row r="62" spans="12:13">
      <c r="L62" s="2">
        <v>45480.95833333334</v>
      </c>
      <c r="M62">
        <v>293.0000000000053</v>
      </c>
    </row>
    <row r="63" spans="12:13">
      <c r="L63" s="2">
        <v>45481.45833333334</v>
      </c>
      <c r="M63">
        <v>254.7000000000075</v>
      </c>
    </row>
    <row r="64" spans="12:13">
      <c r="L64" s="2">
        <v>45482.79166666666</v>
      </c>
      <c r="M64">
        <v>128.4000000000105</v>
      </c>
    </row>
    <row r="65" spans="12:13">
      <c r="L65" s="2">
        <v>45483.16666666666</v>
      </c>
      <c r="M65">
        <v>513.0000000000122</v>
      </c>
    </row>
    <row r="66" spans="12:13">
      <c r="L66" s="2">
        <v>45490.25</v>
      </c>
      <c r="M66">
        <v>490.0000000000125</v>
      </c>
    </row>
    <row r="67" spans="12:13">
      <c r="L67" s="2">
        <v>45490.54166666666</v>
      </c>
      <c r="M67">
        <v>462.0000000000111</v>
      </c>
    </row>
    <row r="68" spans="12:13">
      <c r="L68" s="2">
        <v>45491.08333333334</v>
      </c>
      <c r="M68">
        <v>437.800000000008</v>
      </c>
    </row>
    <row r="69" spans="12:13">
      <c r="L69" s="2">
        <v>45491.29166666666</v>
      </c>
      <c r="M69">
        <v>405.7000000000065</v>
      </c>
    </row>
    <row r="70" spans="12:13">
      <c r="L70" s="2">
        <v>45491.58333333334</v>
      </c>
      <c r="M70">
        <v>351.0000000000078</v>
      </c>
    </row>
    <row r="71" spans="12:13">
      <c r="L71" s="2">
        <v>45491.95833333334</v>
      </c>
      <c r="M71">
        <v>711.9000000000096</v>
      </c>
    </row>
    <row r="72" spans="12:13">
      <c r="L72" s="2">
        <v>45503.25</v>
      </c>
      <c r="M72">
        <v>1029.600000000008</v>
      </c>
    </row>
    <row r="73" spans="12:13">
      <c r="L73" s="2">
        <v>45506.79166666666</v>
      </c>
      <c r="M73">
        <v>1035.600000000007</v>
      </c>
    </row>
    <row r="74" spans="12:13">
      <c r="L74" s="2">
        <v>45510.08333333334</v>
      </c>
      <c r="M74">
        <v>1322.80000000001</v>
      </c>
    </row>
    <row r="75" spans="12:13">
      <c r="L75" s="2">
        <v>45512.5</v>
      </c>
      <c r="M75">
        <v>1316.100000000011</v>
      </c>
    </row>
    <row r="76" spans="12:13">
      <c r="L76" s="2">
        <v>45513.33333333334</v>
      </c>
      <c r="M76">
        <v>1292.600000000008</v>
      </c>
    </row>
    <row r="77" spans="12:13">
      <c r="L77" s="2">
        <v>45513.54166666666</v>
      </c>
      <c r="M77">
        <v>1252.400000000006</v>
      </c>
    </row>
    <row r="78" spans="12:13">
      <c r="L78" s="2">
        <v>45516.41666666666</v>
      </c>
      <c r="M78">
        <v>1041.800000000008</v>
      </c>
    </row>
    <row r="79" spans="12:13">
      <c r="L79" s="2">
        <v>45518.125</v>
      </c>
      <c r="M79">
        <v>1077.40000000001</v>
      </c>
    </row>
    <row r="80" spans="12:13">
      <c r="L80" s="2">
        <v>45520.45833333334</v>
      </c>
      <c r="M80">
        <v>1269.400000000011</v>
      </c>
    </row>
    <row r="81" spans="12:13">
      <c r="L81" s="2">
        <v>45525.45833333334</v>
      </c>
      <c r="M81">
        <v>1288.600000000013</v>
      </c>
    </row>
    <row r="82" spans="12:13">
      <c r="L82" s="2">
        <v>45527.625</v>
      </c>
      <c r="M82">
        <v>1259.000000000014</v>
      </c>
    </row>
    <row r="83" spans="12:13">
      <c r="L83" s="2">
        <v>45531</v>
      </c>
      <c r="M83">
        <v>1210.400000000016</v>
      </c>
    </row>
    <row r="84" spans="12:13">
      <c r="L84" s="2">
        <v>45531.25</v>
      </c>
      <c r="M84">
        <v>1368.800000000019</v>
      </c>
    </row>
    <row r="85" spans="12:13">
      <c r="L85" s="2">
        <v>45534.45833333334</v>
      </c>
      <c r="M85">
        <v>1310.800000000021</v>
      </c>
    </row>
    <row r="86" spans="12:13">
      <c r="L86" s="2">
        <v>45534.83333333334</v>
      </c>
      <c r="M86">
        <v>1249.200000000021</v>
      </c>
    </row>
    <row r="87" spans="12:13">
      <c r="L87" s="2">
        <v>45537.20833333334</v>
      </c>
      <c r="M87">
        <v>1382.200000000022</v>
      </c>
    </row>
    <row r="88" spans="12:13">
      <c r="L88" s="2">
        <v>45540.45833333334</v>
      </c>
      <c r="M88">
        <v>1298.000000000021</v>
      </c>
    </row>
    <row r="89" spans="12:13">
      <c r="L89" s="2">
        <v>45541.66666666666</v>
      </c>
      <c r="M89">
        <v>1281.400000000019</v>
      </c>
    </row>
    <row r="90" spans="12:13">
      <c r="L90" s="2">
        <v>45545.16666666666</v>
      </c>
      <c r="M90">
        <v>1227.800000000019</v>
      </c>
    </row>
    <row r="91" spans="12:13">
      <c r="L91" s="2">
        <v>45546.125</v>
      </c>
      <c r="M91">
        <v>1158.400000000017</v>
      </c>
    </row>
    <row r="92" spans="12:13">
      <c r="L92" s="2">
        <v>45546.91666666666</v>
      </c>
      <c r="M92">
        <v>1158.700000000014</v>
      </c>
    </row>
    <row r="93" spans="12:13">
      <c r="L93" s="2">
        <v>45548.29166666666</v>
      </c>
      <c r="M93">
        <v>1217.600000000014</v>
      </c>
    </row>
    <row r="94" spans="12:13">
      <c r="L94" s="2">
        <v>45552.45833333334</v>
      </c>
      <c r="M94">
        <v>1171.100000000016</v>
      </c>
    </row>
    <row r="95" spans="12:13">
      <c r="L95" s="2">
        <v>45552.5</v>
      </c>
      <c r="M95">
        <v>1110.600000000019</v>
      </c>
    </row>
    <row r="96" spans="12:13">
      <c r="L96" s="2">
        <v>45552.58333333334</v>
      </c>
      <c r="M96">
        <v>1126.600000000022</v>
      </c>
    </row>
    <row r="97" spans="12:13">
      <c r="L97" s="2">
        <v>45553.875</v>
      </c>
      <c r="M97">
        <v>1053.600000000023</v>
      </c>
    </row>
    <row r="98" spans="12:13">
      <c r="L98" s="2">
        <v>45554.08333333334</v>
      </c>
      <c r="M98">
        <v>1006.200000000023</v>
      </c>
    </row>
    <row r="99" spans="12:13">
      <c r="L99" s="2">
        <v>45554.16666666666</v>
      </c>
      <c r="M99">
        <v>1015.700000000024</v>
      </c>
    </row>
    <row r="100" spans="12:13">
      <c r="L100" s="2">
        <v>45554.20833333334</v>
      </c>
      <c r="M100">
        <v>1012.300000000023</v>
      </c>
    </row>
    <row r="101" spans="12:13">
      <c r="L101" s="2">
        <v>45554.79166666666</v>
      </c>
      <c r="M101">
        <v>1017.200000000024</v>
      </c>
    </row>
    <row r="102" spans="12:13">
      <c r="L102" s="2">
        <v>45558.375</v>
      </c>
      <c r="M102">
        <v>1019.600000000027</v>
      </c>
    </row>
    <row r="103" spans="12:13">
      <c r="L103" s="2">
        <v>45560.75</v>
      </c>
      <c r="M103">
        <v>974.4000000000283</v>
      </c>
    </row>
    <row r="104" spans="12:13">
      <c r="L104" s="2">
        <v>45561.625</v>
      </c>
      <c r="M104">
        <v>1047.500000000028</v>
      </c>
    </row>
    <row r="105" spans="12:13">
      <c r="L105" s="2">
        <v>45566.08333333334</v>
      </c>
      <c r="M105">
        <v>1051.000000000028</v>
      </c>
    </row>
    <row r="106" spans="12:13">
      <c r="L106" s="2">
        <v>45567.33333333334</v>
      </c>
      <c r="M106">
        <v>1064.20000000003</v>
      </c>
    </row>
    <row r="107" spans="12:13">
      <c r="L107" s="2">
        <v>45567.5</v>
      </c>
      <c r="M107">
        <v>990.0000000000327</v>
      </c>
    </row>
    <row r="108" spans="12:13">
      <c r="L108" s="2">
        <v>45568.45833333334</v>
      </c>
      <c r="M108">
        <v>846.8000000000361</v>
      </c>
    </row>
    <row r="109" spans="12:13">
      <c r="L109" s="2">
        <v>45569.29166666666</v>
      </c>
      <c r="M109">
        <v>1119.20000000004</v>
      </c>
    </row>
    <row r="110" spans="12:13">
      <c r="L110" s="2">
        <v>45575.5</v>
      </c>
      <c r="M110">
        <v>1169.40000000004</v>
      </c>
    </row>
    <row r="111" spans="12:13">
      <c r="L111" s="2">
        <v>45579.25</v>
      </c>
      <c r="M111">
        <v>1177.000000000037</v>
      </c>
    </row>
    <row r="112" spans="12:13">
      <c r="L112" s="2">
        <v>45581.45833333334</v>
      </c>
      <c r="M112">
        <v>1148.300000000035</v>
      </c>
    </row>
    <row r="113" spans="12:13">
      <c r="L113" s="2">
        <v>45582.75</v>
      </c>
      <c r="M113">
        <v>1160.000000000036</v>
      </c>
    </row>
    <row r="114" spans="12:13">
      <c r="L114" s="2">
        <v>45586.20833333334</v>
      </c>
      <c r="M114">
        <v>1122.700000000036</v>
      </c>
    </row>
    <row r="115" spans="12:13">
      <c r="L115" s="2">
        <v>45586.41666666666</v>
      </c>
      <c r="M115">
        <v>1072.000000000037</v>
      </c>
    </row>
    <row r="116" spans="12:13">
      <c r="L116" s="2">
        <v>45587.33333333334</v>
      </c>
      <c r="M116">
        <v>1018.90000000004</v>
      </c>
    </row>
    <row r="117" spans="12:13">
      <c r="L117" s="2">
        <v>45588.20833333334</v>
      </c>
      <c r="M117">
        <v>997.2000000000399</v>
      </c>
    </row>
    <row r="118" spans="12:13">
      <c r="L118" s="2">
        <v>45589.20833333334</v>
      </c>
      <c r="M118">
        <v>926.2000000000411</v>
      </c>
    </row>
    <row r="119" spans="12:13">
      <c r="L119" s="2">
        <v>45589.58333333334</v>
      </c>
      <c r="M119">
        <v>926.2000000000411</v>
      </c>
    </row>
    <row r="120" spans="12:13">
      <c r="L120" s="2">
        <v>45362.70833333334</v>
      </c>
      <c r="M120">
        <v>-26.39999999999976</v>
      </c>
    </row>
    <row r="121" spans="12:13">
      <c r="L121" s="2">
        <v>45363.83333333334</v>
      </c>
      <c r="M121">
        <v>-61.89999999999696</v>
      </c>
    </row>
    <row r="122" spans="12:13">
      <c r="L122" s="2">
        <v>45364.33333333334</v>
      </c>
      <c r="M122">
        <v>-82.7999999999962</v>
      </c>
    </row>
    <row r="123" spans="12:13">
      <c r="L123" s="2">
        <v>45364.625</v>
      </c>
      <c r="M123">
        <v>-113.0999999999949</v>
      </c>
    </row>
    <row r="124" spans="12:13">
      <c r="L124" s="2">
        <v>45365</v>
      </c>
      <c r="M124">
        <v>-147.5999999999944</v>
      </c>
    </row>
    <row r="125" spans="12:13">
      <c r="L125" s="2">
        <v>45365.58333333334</v>
      </c>
      <c r="M125">
        <v>61.40000000000256</v>
      </c>
    </row>
    <row r="126" spans="12:13">
      <c r="L126" s="2">
        <v>45372.08333333334</v>
      </c>
      <c r="M126">
        <v>95.60000000000014</v>
      </c>
    </row>
    <row r="127" spans="12:13">
      <c r="L127" s="2">
        <v>45373.33333333334</v>
      </c>
      <c r="M127">
        <v>128.5999999999987</v>
      </c>
    </row>
    <row r="128" spans="12:13">
      <c r="L128" s="2">
        <v>45377.41666666666</v>
      </c>
      <c r="M128">
        <v>95.99999999999831</v>
      </c>
    </row>
    <row r="129" spans="12:13">
      <c r="L129" s="2">
        <v>45378.16666666666</v>
      </c>
      <c r="M129">
        <v>179.7999999999966</v>
      </c>
    </row>
    <row r="130" spans="12:13">
      <c r="L130" s="2">
        <v>45380.66666666666</v>
      </c>
      <c r="M130">
        <v>309.0999999999955</v>
      </c>
    </row>
    <row r="131" spans="12:13">
      <c r="L131" s="2">
        <v>45387.375</v>
      </c>
      <c r="M131">
        <v>285.599999999997</v>
      </c>
    </row>
    <row r="132" spans="12:13">
      <c r="L132" s="2">
        <v>45390.41666666666</v>
      </c>
      <c r="M132">
        <v>268.1999999999985</v>
      </c>
    </row>
    <row r="133" spans="12:13">
      <c r="L133" s="2">
        <v>45392.66666666666</v>
      </c>
      <c r="M133">
        <v>227.8000000000002</v>
      </c>
    </row>
    <row r="134" spans="12:13">
      <c r="L134" s="2">
        <v>45393.70833333334</v>
      </c>
      <c r="M134">
        <v>199.1999999999994</v>
      </c>
    </row>
    <row r="135" spans="12:13">
      <c r="L135" s="2">
        <v>45394.70833333334</v>
      </c>
      <c r="M135">
        <v>293.0999999999973</v>
      </c>
    </row>
    <row r="136" spans="12:13">
      <c r="L136" s="2">
        <v>45399.08333333334</v>
      </c>
      <c r="M136">
        <v>284.7999999999962</v>
      </c>
    </row>
    <row r="137" spans="12:13">
      <c r="L137" s="2">
        <v>45400.91666666666</v>
      </c>
      <c r="M137">
        <v>233.6999999999945</v>
      </c>
    </row>
    <row r="138" spans="12:13">
      <c r="L138" s="2">
        <v>45401.79166666666</v>
      </c>
      <c r="M138">
        <v>305.0999999999915</v>
      </c>
    </row>
    <row r="139" spans="12:13">
      <c r="L139" s="2">
        <v>45405.5</v>
      </c>
      <c r="M139">
        <v>345.7999999999917</v>
      </c>
    </row>
    <row r="140" spans="12:13">
      <c r="L140" s="2">
        <v>45408.16666666666</v>
      </c>
      <c r="M140">
        <v>327.9999999999949</v>
      </c>
    </row>
    <row r="141" spans="12:13">
      <c r="L141" s="2">
        <v>45408.625</v>
      </c>
      <c r="M141">
        <v>312.7999999999975</v>
      </c>
    </row>
    <row r="142" spans="12:13">
      <c r="L142" s="2">
        <v>45411.33333333334</v>
      </c>
      <c r="M142">
        <v>285.599999999997</v>
      </c>
    </row>
    <row r="143" spans="12:13">
      <c r="L143" s="2">
        <v>45411.875</v>
      </c>
      <c r="M143">
        <v>414.399999999997</v>
      </c>
    </row>
    <row r="144" spans="12:13">
      <c r="L144" s="2">
        <v>45413.79166666666</v>
      </c>
      <c r="M144">
        <v>647.9999999999997</v>
      </c>
    </row>
    <row r="145" spans="12:13">
      <c r="L145" s="2">
        <v>45418.91666666666</v>
      </c>
      <c r="M145">
        <v>626.9999999999998</v>
      </c>
    </row>
    <row r="146" spans="12:13">
      <c r="L146" s="2">
        <v>45419.25</v>
      </c>
      <c r="M146">
        <v>705.1000000000007</v>
      </c>
    </row>
    <row r="147" spans="12:13">
      <c r="L147" s="2">
        <v>45422.375</v>
      </c>
      <c r="M147">
        <v>735.2000000000025</v>
      </c>
    </row>
    <row r="148" spans="12:13">
      <c r="L148" s="2">
        <v>45426.5</v>
      </c>
      <c r="M148">
        <v>865.7000000000048</v>
      </c>
    </row>
    <row r="149" spans="12:13">
      <c r="L149" s="2">
        <v>45429.70833333334</v>
      </c>
      <c r="M149">
        <v>861.6000000000046</v>
      </c>
    </row>
    <row r="150" spans="12:13">
      <c r="L150" s="2">
        <v>45429.79166666666</v>
      </c>
      <c r="M150">
        <v>839.9000000000045</v>
      </c>
    </row>
    <row r="151" spans="12:13">
      <c r="L151" s="2">
        <v>45432</v>
      </c>
      <c r="M151">
        <v>884.1000000000055</v>
      </c>
    </row>
    <row r="152" spans="12:13">
      <c r="L152" s="2">
        <v>45434.16666666666</v>
      </c>
      <c r="M152">
        <v>771.4000000000044</v>
      </c>
    </row>
    <row r="153" spans="12:13">
      <c r="L153" s="2">
        <v>45434.75</v>
      </c>
      <c r="M153">
        <v>690.0000000000041</v>
      </c>
    </row>
    <row r="154" spans="12:13">
      <c r="L154" s="2">
        <v>45435.20833333334</v>
      </c>
      <c r="M154">
        <v>687.2000000000035</v>
      </c>
    </row>
    <row r="155" spans="12:13">
      <c r="L155" s="2">
        <v>45436.29166666666</v>
      </c>
      <c r="M155">
        <v>683.1000000000032</v>
      </c>
    </row>
    <row r="156" spans="12:13">
      <c r="L156" s="2">
        <v>45439</v>
      </c>
      <c r="M156">
        <v>712.8000000000023</v>
      </c>
    </row>
    <row r="157" spans="12:13">
      <c r="L157" s="2">
        <v>45440.75</v>
      </c>
      <c r="M157">
        <v>709.4000000000023</v>
      </c>
    </row>
    <row r="158" spans="12:13">
      <c r="L158" s="2">
        <v>45441.95833333334</v>
      </c>
      <c r="M158">
        <v>662.8000000000034</v>
      </c>
    </row>
    <row r="159" spans="12:13">
      <c r="L159" s="2">
        <v>45442.20833333334</v>
      </c>
      <c r="M159">
        <v>599.0000000000028</v>
      </c>
    </row>
    <row r="160" spans="12:13">
      <c r="L160" s="2">
        <v>45443.20833333334</v>
      </c>
      <c r="M160">
        <v>650.5000000000027</v>
      </c>
    </row>
    <row r="161" spans="12:13">
      <c r="L161" s="2">
        <v>45447.70833333334</v>
      </c>
      <c r="M161">
        <v>629.5000000000028</v>
      </c>
    </row>
    <row r="162" spans="12:13">
      <c r="L162" s="2">
        <v>45447.75</v>
      </c>
      <c r="M162">
        <v>645.6000000000017</v>
      </c>
    </row>
    <row r="163" spans="12:13">
      <c r="L163" s="2">
        <v>45449.45833333334</v>
      </c>
      <c r="M163">
        <v>603.8000000000033</v>
      </c>
    </row>
    <row r="164" spans="12:13">
      <c r="L164" s="2">
        <v>45449.75</v>
      </c>
      <c r="M164">
        <v>554.8000000000064</v>
      </c>
    </row>
    <row r="165" spans="12:13">
      <c r="L165" s="2">
        <v>45450.375</v>
      </c>
      <c r="M165">
        <v>640.7000000000096</v>
      </c>
    </row>
    <row r="166" spans="12:13">
      <c r="L166" s="2">
        <v>45453.91666666666</v>
      </c>
      <c r="M166">
        <v>677.1000000000126</v>
      </c>
    </row>
    <row r="167" spans="12:13">
      <c r="L167" s="2">
        <v>45457.04166666666</v>
      </c>
      <c r="M167">
        <v>611.0000000000148</v>
      </c>
    </row>
    <row r="168" spans="12:13">
      <c r="L168" s="2">
        <v>45457.66666666666</v>
      </c>
      <c r="M168">
        <v>562.6000000000174</v>
      </c>
    </row>
    <row r="169" spans="12:13">
      <c r="L169" s="2">
        <v>45460.33333333334</v>
      </c>
      <c r="M169">
        <v>534.6000000000205</v>
      </c>
    </row>
    <row r="170" spans="12:13">
      <c r="L170" s="2">
        <v>45461.79166666666</v>
      </c>
      <c r="M170">
        <v>460.8000000000211</v>
      </c>
    </row>
    <row r="171" spans="12:13">
      <c r="L171" s="2">
        <v>45462.41666666666</v>
      </c>
      <c r="M171">
        <v>414.4000000000191</v>
      </c>
    </row>
    <row r="172" spans="12:13">
      <c r="L172" s="2">
        <v>45463.45833333334</v>
      </c>
      <c r="M172">
        <v>430.9000000000161</v>
      </c>
    </row>
    <row r="173" spans="12:13">
      <c r="L173" s="2">
        <v>45467.125</v>
      </c>
      <c r="M173">
        <v>474.4000000000124</v>
      </c>
    </row>
    <row r="174" spans="12:13">
      <c r="L174" s="2">
        <v>45470.41666666666</v>
      </c>
      <c r="M174">
        <v>431.2000000000092</v>
      </c>
    </row>
    <row r="175" spans="12:13">
      <c r="L175" s="2">
        <v>45470.79166666666</v>
      </c>
      <c r="M175">
        <v>387.6000000000078</v>
      </c>
    </row>
    <row r="176" spans="12:13">
      <c r="L176" s="2">
        <v>45471.70833333334</v>
      </c>
      <c r="M176">
        <v>303.0000000000086</v>
      </c>
    </row>
    <row r="177" spans="12:13">
      <c r="L177" s="2">
        <v>45474.54166666666</v>
      </c>
      <c r="M177">
        <v>358.7000000000094</v>
      </c>
    </row>
    <row r="178" spans="12:13">
      <c r="L178" s="2">
        <v>45476.95833333334</v>
      </c>
      <c r="M178">
        <v>365.2000000000075</v>
      </c>
    </row>
    <row r="179" spans="12:13">
      <c r="L179" s="2">
        <v>45478.20833333334</v>
      </c>
      <c r="M179">
        <v>354.0000000000052</v>
      </c>
    </row>
    <row r="180" spans="12:13">
      <c r="L180" s="2">
        <v>45480.95833333334</v>
      </c>
      <c r="M180">
        <v>293.0000000000053</v>
      </c>
    </row>
    <row r="181" spans="12:13">
      <c r="L181" s="2">
        <v>45481.45833333334</v>
      </c>
      <c r="M181">
        <v>254.7000000000075</v>
      </c>
    </row>
    <row r="182" spans="12:13">
      <c r="L182" s="2">
        <v>45482.79166666666</v>
      </c>
      <c r="M182">
        <v>128.4000000000105</v>
      </c>
    </row>
    <row r="183" spans="12:13">
      <c r="L183" s="2">
        <v>45483.16666666666</v>
      </c>
      <c r="M183">
        <v>513.0000000000122</v>
      </c>
    </row>
    <row r="184" spans="12:13">
      <c r="L184" s="2">
        <v>45490.25</v>
      </c>
      <c r="M184">
        <v>490.0000000000125</v>
      </c>
    </row>
    <row r="185" spans="12:13">
      <c r="L185" s="2">
        <v>45490.54166666666</v>
      </c>
      <c r="M185">
        <v>462.0000000000111</v>
      </c>
    </row>
    <row r="186" spans="12:13">
      <c r="L186" s="2">
        <v>45491.08333333334</v>
      </c>
      <c r="M186">
        <v>437.800000000008</v>
      </c>
    </row>
    <row r="187" spans="12:13">
      <c r="L187" s="2">
        <v>45491.29166666666</v>
      </c>
      <c r="M187">
        <v>405.7000000000065</v>
      </c>
    </row>
    <row r="188" spans="12:13">
      <c r="L188" s="2">
        <v>45491.58333333334</v>
      </c>
      <c r="M188">
        <v>351.0000000000078</v>
      </c>
    </row>
    <row r="189" spans="12:13">
      <c r="L189" s="2">
        <v>45491.95833333334</v>
      </c>
      <c r="M189">
        <v>711.9000000000096</v>
      </c>
    </row>
    <row r="190" spans="12:13">
      <c r="L190" s="2">
        <v>45503.25</v>
      </c>
      <c r="M190">
        <v>1029.600000000008</v>
      </c>
    </row>
    <row r="191" spans="12:13">
      <c r="L191" s="2">
        <v>45506.79166666666</v>
      </c>
      <c r="M191">
        <v>1035.600000000007</v>
      </c>
    </row>
    <row r="192" spans="12:13">
      <c r="L192" s="2">
        <v>45510.08333333334</v>
      </c>
      <c r="M192">
        <v>1322.80000000001</v>
      </c>
    </row>
    <row r="193" spans="12:13">
      <c r="L193" s="2">
        <v>45512.5</v>
      </c>
      <c r="M193">
        <v>1316.100000000011</v>
      </c>
    </row>
    <row r="194" spans="12:13">
      <c r="L194" s="2">
        <v>45513.33333333334</v>
      </c>
      <c r="M194">
        <v>1292.600000000008</v>
      </c>
    </row>
    <row r="195" spans="12:13">
      <c r="L195" s="2">
        <v>45513.54166666666</v>
      </c>
      <c r="M195">
        <v>1252.400000000006</v>
      </c>
    </row>
    <row r="196" spans="12:13">
      <c r="L196" s="2">
        <v>45516.41666666666</v>
      </c>
      <c r="M196">
        <v>1041.800000000008</v>
      </c>
    </row>
    <row r="197" spans="12:13">
      <c r="L197" s="2">
        <v>45518.125</v>
      </c>
      <c r="M197">
        <v>1077.40000000001</v>
      </c>
    </row>
    <row r="198" spans="12:13">
      <c r="L198" s="2">
        <v>45520.45833333334</v>
      </c>
      <c r="M198">
        <v>1269.400000000011</v>
      </c>
    </row>
    <row r="199" spans="12:13">
      <c r="L199" s="2">
        <v>45525.45833333334</v>
      </c>
      <c r="M199">
        <v>1288.600000000013</v>
      </c>
    </row>
    <row r="200" spans="12:13">
      <c r="L200" s="2">
        <v>45527.625</v>
      </c>
      <c r="M200">
        <v>1259.000000000014</v>
      </c>
    </row>
    <row r="201" spans="12:13">
      <c r="L201" s="2">
        <v>45531</v>
      </c>
      <c r="M201">
        <v>1210.400000000016</v>
      </c>
    </row>
    <row r="202" spans="12:13">
      <c r="L202" s="2">
        <v>45531.25</v>
      </c>
      <c r="M202">
        <v>1368.800000000019</v>
      </c>
    </row>
    <row r="203" spans="12:13">
      <c r="L203" s="2">
        <v>45534.45833333334</v>
      </c>
      <c r="M203">
        <v>1310.800000000021</v>
      </c>
    </row>
    <row r="204" spans="12:13">
      <c r="L204" s="2">
        <v>45534.83333333334</v>
      </c>
      <c r="M204">
        <v>1249.200000000021</v>
      </c>
    </row>
    <row r="205" spans="12:13">
      <c r="L205" s="2">
        <v>45537.20833333334</v>
      </c>
      <c r="M205">
        <v>1382.200000000022</v>
      </c>
    </row>
    <row r="206" spans="12:13">
      <c r="L206" s="2">
        <v>45540.45833333334</v>
      </c>
      <c r="M206">
        <v>1298.000000000021</v>
      </c>
    </row>
    <row r="207" spans="12:13">
      <c r="L207" s="2">
        <v>45541.66666666666</v>
      </c>
      <c r="M207">
        <v>1281.400000000019</v>
      </c>
    </row>
    <row r="208" spans="12:13">
      <c r="L208" s="2">
        <v>45545.16666666666</v>
      </c>
      <c r="M208">
        <v>1227.800000000019</v>
      </c>
    </row>
    <row r="209" spans="12:13">
      <c r="L209" s="2">
        <v>45546.125</v>
      </c>
      <c r="M209">
        <v>1158.400000000017</v>
      </c>
    </row>
    <row r="210" spans="12:13">
      <c r="L210" s="2">
        <v>45546.91666666666</v>
      </c>
      <c r="M210">
        <v>1158.700000000014</v>
      </c>
    </row>
    <row r="211" spans="12:13">
      <c r="L211" s="2">
        <v>45548.29166666666</v>
      </c>
      <c r="M211">
        <v>1217.600000000014</v>
      </c>
    </row>
    <row r="212" spans="12:13">
      <c r="L212" s="2">
        <v>45552.45833333334</v>
      </c>
      <c r="M212">
        <v>1171.100000000016</v>
      </c>
    </row>
    <row r="213" spans="12:13">
      <c r="L213" s="2">
        <v>45552.5</v>
      </c>
      <c r="M213">
        <v>1110.600000000019</v>
      </c>
    </row>
    <row r="214" spans="12:13">
      <c r="L214" s="2">
        <v>45552.58333333334</v>
      </c>
      <c r="M214">
        <v>1126.600000000022</v>
      </c>
    </row>
    <row r="215" spans="12:13">
      <c r="L215" s="2">
        <v>45553.875</v>
      </c>
      <c r="M215">
        <v>1053.600000000023</v>
      </c>
    </row>
    <row r="216" spans="12:13">
      <c r="L216" s="2">
        <v>45554.08333333334</v>
      </c>
      <c r="M216">
        <v>1006.200000000023</v>
      </c>
    </row>
    <row r="217" spans="12:13">
      <c r="L217" s="2">
        <v>45554.16666666666</v>
      </c>
      <c r="M217">
        <v>1015.700000000024</v>
      </c>
    </row>
    <row r="218" spans="12:13">
      <c r="L218" s="2">
        <v>45554.20833333334</v>
      </c>
      <c r="M218">
        <v>1012.300000000023</v>
      </c>
    </row>
    <row r="219" spans="12:13">
      <c r="L219" s="2">
        <v>45554.79166666666</v>
      </c>
      <c r="M219">
        <v>1017.200000000024</v>
      </c>
    </row>
    <row r="220" spans="12:13">
      <c r="L220" s="2">
        <v>45558.375</v>
      </c>
      <c r="M220">
        <v>1019.600000000027</v>
      </c>
    </row>
    <row r="221" spans="12:13">
      <c r="L221" s="2">
        <v>45560.75</v>
      </c>
      <c r="M221">
        <v>974.4000000000283</v>
      </c>
    </row>
    <row r="222" spans="12:13">
      <c r="L222" s="2">
        <v>45561.625</v>
      </c>
      <c r="M222">
        <v>1047.500000000028</v>
      </c>
    </row>
    <row r="223" spans="12:13">
      <c r="L223" s="2">
        <v>45566.08333333334</v>
      </c>
      <c r="M223">
        <v>1051.000000000028</v>
      </c>
    </row>
    <row r="224" spans="12:13">
      <c r="L224" s="2">
        <v>45567.33333333334</v>
      </c>
      <c r="M224">
        <v>1064.20000000003</v>
      </c>
    </row>
    <row r="225" spans="12:13">
      <c r="L225" s="2">
        <v>45567.5</v>
      </c>
      <c r="M225">
        <v>990.0000000000327</v>
      </c>
    </row>
    <row r="226" spans="12:13">
      <c r="L226" s="2">
        <v>45568.45833333334</v>
      </c>
      <c r="M226">
        <v>846.8000000000361</v>
      </c>
    </row>
    <row r="227" spans="12:13">
      <c r="L227" s="2">
        <v>45569.29166666666</v>
      </c>
      <c r="M227">
        <v>1119.20000000004</v>
      </c>
    </row>
    <row r="228" spans="12:13">
      <c r="L228" s="2">
        <v>45575.5</v>
      </c>
      <c r="M228">
        <v>1169.40000000004</v>
      </c>
    </row>
    <row r="229" spans="12:13">
      <c r="L229" s="2">
        <v>45579.25</v>
      </c>
      <c r="M229">
        <v>1177.000000000037</v>
      </c>
    </row>
    <row r="230" spans="12:13">
      <c r="L230" s="2">
        <v>45581.45833333334</v>
      </c>
      <c r="M230">
        <v>1148.300000000035</v>
      </c>
    </row>
    <row r="231" spans="12:13">
      <c r="L231" s="2">
        <v>45582.75</v>
      </c>
      <c r="M231">
        <v>1160.000000000036</v>
      </c>
    </row>
    <row r="232" spans="12:13">
      <c r="L232" s="2">
        <v>45586.20833333334</v>
      </c>
      <c r="M232">
        <v>1122.700000000036</v>
      </c>
    </row>
    <row r="233" spans="12:13">
      <c r="L233" s="2">
        <v>45586.41666666666</v>
      </c>
      <c r="M233">
        <v>1072.000000000037</v>
      </c>
    </row>
    <row r="234" spans="12:13">
      <c r="L234" s="2">
        <v>45587.33333333334</v>
      </c>
      <c r="M234">
        <v>1018.90000000004</v>
      </c>
    </row>
    <row r="235" spans="12:13">
      <c r="L235" s="2">
        <v>45588.20833333334</v>
      </c>
      <c r="M235">
        <v>997.2000000000399</v>
      </c>
    </row>
    <row r="236" spans="12:13">
      <c r="L236" s="2">
        <v>45589.20833333334</v>
      </c>
      <c r="M236">
        <v>926.2000000000411</v>
      </c>
    </row>
    <row r="237" spans="12:13">
      <c r="L237" s="2">
        <v>45589.58333333334</v>
      </c>
      <c r="M237">
        <v>926.2000000000411</v>
      </c>
    </row>
    <row r="238" spans="12:13">
      <c r="L238" s="2">
        <v>45362.70833333334</v>
      </c>
      <c r="M238">
        <v>-26.39999999999976</v>
      </c>
    </row>
    <row r="239" spans="12:13">
      <c r="L239" s="2">
        <v>45363.83333333334</v>
      </c>
      <c r="M239">
        <v>-61.89999999999696</v>
      </c>
    </row>
    <row r="240" spans="12:13">
      <c r="L240" s="2">
        <v>45364.33333333334</v>
      </c>
      <c r="M240">
        <v>-82.7999999999962</v>
      </c>
    </row>
    <row r="241" spans="12:13">
      <c r="L241" s="2">
        <v>45364.625</v>
      </c>
      <c r="M241">
        <v>-113.0999999999949</v>
      </c>
    </row>
    <row r="242" spans="12:13">
      <c r="L242" s="2">
        <v>45365</v>
      </c>
      <c r="M242">
        <v>-147.5999999999944</v>
      </c>
    </row>
    <row r="243" spans="12:13">
      <c r="L243" s="2">
        <v>45365.58333333334</v>
      </c>
      <c r="M243">
        <v>61.40000000000256</v>
      </c>
    </row>
    <row r="244" spans="12:13">
      <c r="L244" s="2">
        <v>45372.08333333334</v>
      </c>
      <c r="M244">
        <v>95.60000000000014</v>
      </c>
    </row>
    <row r="245" spans="12:13">
      <c r="L245" s="2">
        <v>45373.33333333334</v>
      </c>
      <c r="M245">
        <v>128.5999999999987</v>
      </c>
    </row>
    <row r="246" spans="12:13">
      <c r="L246" s="2">
        <v>45377.41666666666</v>
      </c>
      <c r="M246">
        <v>95.99999999999831</v>
      </c>
    </row>
    <row r="247" spans="12:13">
      <c r="L247" s="2">
        <v>45378.16666666666</v>
      </c>
      <c r="M247">
        <v>179.7999999999966</v>
      </c>
    </row>
    <row r="248" spans="12:13">
      <c r="L248" s="2">
        <v>45380.66666666666</v>
      </c>
      <c r="M248">
        <v>309.0999999999955</v>
      </c>
    </row>
    <row r="249" spans="12:13">
      <c r="L249" s="2">
        <v>45387.375</v>
      </c>
      <c r="M249">
        <v>285.599999999997</v>
      </c>
    </row>
    <row r="250" spans="12:13">
      <c r="L250" s="2">
        <v>45390.41666666666</v>
      </c>
      <c r="M250">
        <v>268.1999999999985</v>
      </c>
    </row>
    <row r="251" spans="12:13">
      <c r="L251" s="2">
        <v>45392.66666666666</v>
      </c>
      <c r="M251">
        <v>227.8000000000002</v>
      </c>
    </row>
    <row r="252" spans="12:13">
      <c r="L252" s="2">
        <v>45393.70833333334</v>
      </c>
      <c r="M252">
        <v>199.1999999999994</v>
      </c>
    </row>
    <row r="253" spans="12:13">
      <c r="L253" s="2">
        <v>45394.70833333334</v>
      </c>
      <c r="M253">
        <v>293.0999999999973</v>
      </c>
    </row>
    <row r="254" spans="12:13">
      <c r="L254" s="2">
        <v>45399.08333333334</v>
      </c>
      <c r="M254">
        <v>284.7999999999962</v>
      </c>
    </row>
    <row r="255" spans="12:13">
      <c r="L255" s="2">
        <v>45400.91666666666</v>
      </c>
      <c r="M255">
        <v>233.6999999999945</v>
      </c>
    </row>
    <row r="256" spans="12:13">
      <c r="L256" s="2">
        <v>45401.79166666666</v>
      </c>
      <c r="M256">
        <v>305.0999999999915</v>
      </c>
    </row>
    <row r="257" spans="12:13">
      <c r="L257" s="2">
        <v>45405.5</v>
      </c>
      <c r="M257">
        <v>345.7999999999917</v>
      </c>
    </row>
    <row r="258" spans="12:13">
      <c r="L258" s="2">
        <v>45408.16666666666</v>
      </c>
      <c r="M258">
        <v>327.9999999999949</v>
      </c>
    </row>
    <row r="259" spans="12:13">
      <c r="L259" s="2">
        <v>45408.625</v>
      </c>
      <c r="M259">
        <v>312.7999999999975</v>
      </c>
    </row>
    <row r="260" spans="12:13">
      <c r="L260" s="2">
        <v>45411.33333333334</v>
      </c>
      <c r="M260">
        <v>285.599999999997</v>
      </c>
    </row>
    <row r="261" spans="12:13">
      <c r="L261" s="2">
        <v>45411.875</v>
      </c>
      <c r="M261">
        <v>414.399999999997</v>
      </c>
    </row>
    <row r="262" spans="12:13">
      <c r="L262" s="2">
        <v>45413.79166666666</v>
      </c>
      <c r="M262">
        <v>647.9999999999997</v>
      </c>
    </row>
    <row r="263" spans="12:13">
      <c r="L263" s="2">
        <v>45418.91666666666</v>
      </c>
      <c r="M263">
        <v>626.9999999999998</v>
      </c>
    </row>
    <row r="264" spans="12:13">
      <c r="L264" s="2">
        <v>45419.25</v>
      </c>
      <c r="M264">
        <v>705.1000000000007</v>
      </c>
    </row>
    <row r="265" spans="12:13">
      <c r="L265" s="2">
        <v>45422.375</v>
      </c>
      <c r="M265">
        <v>735.2000000000025</v>
      </c>
    </row>
    <row r="266" spans="12:13">
      <c r="L266" s="2">
        <v>45426.5</v>
      </c>
      <c r="M266">
        <v>865.7000000000048</v>
      </c>
    </row>
    <row r="267" spans="12:13">
      <c r="L267" s="2">
        <v>45429.70833333334</v>
      </c>
      <c r="M267">
        <v>861.6000000000046</v>
      </c>
    </row>
    <row r="268" spans="12:13">
      <c r="L268" s="2">
        <v>45429.79166666666</v>
      </c>
      <c r="M268">
        <v>839.9000000000045</v>
      </c>
    </row>
    <row r="269" spans="12:13">
      <c r="L269" s="2">
        <v>45432</v>
      </c>
      <c r="M269">
        <v>884.1000000000055</v>
      </c>
    </row>
    <row r="270" spans="12:13">
      <c r="L270" s="2">
        <v>45434.16666666666</v>
      </c>
      <c r="M270">
        <v>771.4000000000044</v>
      </c>
    </row>
    <row r="271" spans="12:13">
      <c r="L271" s="2">
        <v>45434.75</v>
      </c>
      <c r="M271">
        <v>690.0000000000041</v>
      </c>
    </row>
    <row r="272" spans="12:13">
      <c r="L272" s="2">
        <v>45435.20833333334</v>
      </c>
      <c r="M272">
        <v>687.2000000000035</v>
      </c>
    </row>
    <row r="273" spans="12:13">
      <c r="L273" s="2">
        <v>45436.29166666666</v>
      </c>
      <c r="M273">
        <v>683.1000000000032</v>
      </c>
    </row>
    <row r="274" spans="12:13">
      <c r="L274" s="2">
        <v>45439</v>
      </c>
      <c r="M274">
        <v>712.8000000000023</v>
      </c>
    </row>
    <row r="275" spans="12:13">
      <c r="L275" s="2">
        <v>45440.75</v>
      </c>
      <c r="M275">
        <v>709.4000000000023</v>
      </c>
    </row>
    <row r="276" spans="12:13">
      <c r="L276" s="2">
        <v>45441.95833333334</v>
      </c>
      <c r="M276">
        <v>662.8000000000034</v>
      </c>
    </row>
    <row r="277" spans="12:13">
      <c r="L277" s="2">
        <v>45442.20833333334</v>
      </c>
      <c r="M277">
        <v>599.0000000000028</v>
      </c>
    </row>
    <row r="278" spans="12:13">
      <c r="L278" s="2">
        <v>45443.20833333334</v>
      </c>
      <c r="M278">
        <v>650.5000000000027</v>
      </c>
    </row>
    <row r="279" spans="12:13">
      <c r="L279" s="2">
        <v>45447.70833333334</v>
      </c>
      <c r="M279">
        <v>629.5000000000028</v>
      </c>
    </row>
    <row r="280" spans="12:13">
      <c r="L280" s="2">
        <v>45447.75</v>
      </c>
      <c r="M280">
        <v>645.6000000000017</v>
      </c>
    </row>
    <row r="281" spans="12:13">
      <c r="L281" s="2">
        <v>45449.45833333334</v>
      </c>
      <c r="M281">
        <v>603.8000000000033</v>
      </c>
    </row>
    <row r="282" spans="12:13">
      <c r="L282" s="2">
        <v>45449.75</v>
      </c>
      <c r="M282">
        <v>554.8000000000064</v>
      </c>
    </row>
    <row r="283" spans="12:13">
      <c r="L283" s="2">
        <v>45450.375</v>
      </c>
      <c r="M283">
        <v>640.7000000000096</v>
      </c>
    </row>
    <row r="284" spans="12:13">
      <c r="L284" s="2">
        <v>45453.91666666666</v>
      </c>
      <c r="M284">
        <v>677.1000000000126</v>
      </c>
    </row>
    <row r="285" spans="12:13">
      <c r="L285" s="2">
        <v>45457.04166666666</v>
      </c>
      <c r="M285">
        <v>611.0000000000148</v>
      </c>
    </row>
    <row r="286" spans="12:13">
      <c r="L286" s="2">
        <v>45457.66666666666</v>
      </c>
      <c r="M286">
        <v>562.6000000000174</v>
      </c>
    </row>
    <row r="287" spans="12:13">
      <c r="L287" s="2">
        <v>45460.33333333334</v>
      </c>
      <c r="M287">
        <v>534.6000000000205</v>
      </c>
    </row>
    <row r="288" spans="12:13">
      <c r="L288" s="2">
        <v>45461.79166666666</v>
      </c>
      <c r="M288">
        <v>460.8000000000211</v>
      </c>
    </row>
    <row r="289" spans="12:13">
      <c r="L289" s="2">
        <v>45462.41666666666</v>
      </c>
      <c r="M289">
        <v>414.4000000000191</v>
      </c>
    </row>
    <row r="290" spans="12:13">
      <c r="L290" s="2">
        <v>45463.45833333334</v>
      </c>
      <c r="M290">
        <v>430.9000000000161</v>
      </c>
    </row>
    <row r="291" spans="12:13">
      <c r="L291" s="2">
        <v>45467.125</v>
      </c>
      <c r="M291">
        <v>474.4000000000124</v>
      </c>
    </row>
    <row r="292" spans="12:13">
      <c r="L292" s="2">
        <v>45470.41666666666</v>
      </c>
      <c r="M292">
        <v>431.2000000000092</v>
      </c>
    </row>
    <row r="293" spans="12:13">
      <c r="L293" s="2">
        <v>45470.79166666666</v>
      </c>
      <c r="M293">
        <v>387.6000000000078</v>
      </c>
    </row>
    <row r="294" spans="12:13">
      <c r="L294" s="2">
        <v>45471.70833333334</v>
      </c>
      <c r="M294">
        <v>303.0000000000086</v>
      </c>
    </row>
    <row r="295" spans="12:13">
      <c r="L295" s="2">
        <v>45474.54166666666</v>
      </c>
      <c r="M295">
        <v>358.7000000000094</v>
      </c>
    </row>
    <row r="296" spans="12:13">
      <c r="L296" s="2">
        <v>45476.95833333334</v>
      </c>
      <c r="M296">
        <v>365.2000000000075</v>
      </c>
    </row>
    <row r="297" spans="12:13">
      <c r="L297" s="2">
        <v>45478.20833333334</v>
      </c>
      <c r="M297">
        <v>354.0000000000052</v>
      </c>
    </row>
    <row r="298" spans="12:13">
      <c r="L298" s="2">
        <v>45480.95833333334</v>
      </c>
      <c r="M298">
        <v>293.0000000000053</v>
      </c>
    </row>
    <row r="299" spans="12:13">
      <c r="L299" s="2">
        <v>45481.45833333334</v>
      </c>
      <c r="M299">
        <v>254.7000000000075</v>
      </c>
    </row>
    <row r="300" spans="12:13">
      <c r="L300" s="2">
        <v>45482.79166666666</v>
      </c>
      <c r="M300">
        <v>128.4000000000105</v>
      </c>
    </row>
    <row r="301" spans="12:13">
      <c r="L301" s="2">
        <v>45483.16666666666</v>
      </c>
      <c r="M301">
        <v>513.0000000000122</v>
      </c>
    </row>
    <row r="302" spans="12:13">
      <c r="L302" s="2">
        <v>45490.25</v>
      </c>
      <c r="M302">
        <v>490.0000000000125</v>
      </c>
    </row>
    <row r="303" spans="12:13">
      <c r="L303" s="2">
        <v>45490.54166666666</v>
      </c>
      <c r="M303">
        <v>462.0000000000111</v>
      </c>
    </row>
    <row r="304" spans="12:13">
      <c r="L304" s="2">
        <v>45491.08333333334</v>
      </c>
      <c r="M304">
        <v>437.800000000008</v>
      </c>
    </row>
    <row r="305" spans="12:13">
      <c r="L305" s="2">
        <v>45491.29166666666</v>
      </c>
      <c r="M305">
        <v>405.7000000000065</v>
      </c>
    </row>
    <row r="306" spans="12:13">
      <c r="L306" s="2">
        <v>45491.58333333334</v>
      </c>
      <c r="M306">
        <v>351.0000000000078</v>
      </c>
    </row>
    <row r="307" spans="12:13">
      <c r="L307" s="2">
        <v>45491.95833333334</v>
      </c>
      <c r="M307">
        <v>711.9000000000096</v>
      </c>
    </row>
    <row r="308" spans="12:13">
      <c r="L308" s="2">
        <v>45503.25</v>
      </c>
      <c r="M308">
        <v>1029.600000000008</v>
      </c>
    </row>
    <row r="309" spans="12:13">
      <c r="L309" s="2">
        <v>45506.79166666666</v>
      </c>
      <c r="M309">
        <v>1035.600000000007</v>
      </c>
    </row>
    <row r="310" spans="12:13">
      <c r="L310" s="2">
        <v>45510.08333333334</v>
      </c>
      <c r="M310">
        <v>1322.80000000001</v>
      </c>
    </row>
    <row r="311" spans="12:13">
      <c r="L311" s="2">
        <v>45512.5</v>
      </c>
      <c r="M311">
        <v>1316.100000000011</v>
      </c>
    </row>
    <row r="312" spans="12:13">
      <c r="L312" s="2">
        <v>45513.33333333334</v>
      </c>
      <c r="M312">
        <v>1292.600000000008</v>
      </c>
    </row>
    <row r="313" spans="12:13">
      <c r="L313" s="2">
        <v>45513.54166666666</v>
      </c>
      <c r="M313">
        <v>1252.400000000006</v>
      </c>
    </row>
    <row r="314" spans="12:13">
      <c r="L314" s="2">
        <v>45516.41666666666</v>
      </c>
      <c r="M314">
        <v>1041.800000000008</v>
      </c>
    </row>
    <row r="315" spans="12:13">
      <c r="L315" s="2">
        <v>45518.125</v>
      </c>
      <c r="M315">
        <v>1077.40000000001</v>
      </c>
    </row>
    <row r="316" spans="12:13">
      <c r="L316" s="2">
        <v>45520.45833333334</v>
      </c>
      <c r="M316">
        <v>1269.400000000011</v>
      </c>
    </row>
    <row r="317" spans="12:13">
      <c r="L317" s="2">
        <v>45525.45833333334</v>
      </c>
      <c r="M317">
        <v>1288.600000000013</v>
      </c>
    </row>
    <row r="318" spans="12:13">
      <c r="L318" s="2">
        <v>45527.625</v>
      </c>
      <c r="M318">
        <v>1259.000000000014</v>
      </c>
    </row>
    <row r="319" spans="12:13">
      <c r="L319" s="2">
        <v>45531</v>
      </c>
      <c r="M319">
        <v>1210.400000000016</v>
      </c>
    </row>
    <row r="320" spans="12:13">
      <c r="L320" s="2">
        <v>45531.25</v>
      </c>
      <c r="M320">
        <v>1368.800000000019</v>
      </c>
    </row>
    <row r="321" spans="12:13">
      <c r="L321" s="2">
        <v>45534.45833333334</v>
      </c>
      <c r="M321">
        <v>1310.800000000021</v>
      </c>
    </row>
    <row r="322" spans="12:13">
      <c r="L322" s="2">
        <v>45534.83333333334</v>
      </c>
      <c r="M322">
        <v>1249.200000000021</v>
      </c>
    </row>
    <row r="323" spans="12:13">
      <c r="L323" s="2">
        <v>45537.20833333334</v>
      </c>
      <c r="M323">
        <v>1382.200000000022</v>
      </c>
    </row>
    <row r="324" spans="12:13">
      <c r="L324" s="2">
        <v>45540.45833333334</v>
      </c>
      <c r="M324">
        <v>1298.000000000021</v>
      </c>
    </row>
    <row r="325" spans="12:13">
      <c r="L325" s="2">
        <v>45541.66666666666</v>
      </c>
      <c r="M325">
        <v>1281.400000000019</v>
      </c>
    </row>
    <row r="326" spans="12:13">
      <c r="L326" s="2">
        <v>45545.16666666666</v>
      </c>
      <c r="M326">
        <v>1227.800000000019</v>
      </c>
    </row>
    <row r="327" spans="12:13">
      <c r="L327" s="2">
        <v>45546.125</v>
      </c>
      <c r="M327">
        <v>1158.400000000017</v>
      </c>
    </row>
    <row r="328" spans="12:13">
      <c r="L328" s="2">
        <v>45546.91666666666</v>
      </c>
      <c r="M328">
        <v>1158.700000000014</v>
      </c>
    </row>
    <row r="329" spans="12:13">
      <c r="L329" s="2">
        <v>45548.29166666666</v>
      </c>
      <c r="M329">
        <v>1217.600000000014</v>
      </c>
    </row>
    <row r="330" spans="12:13">
      <c r="L330" s="2">
        <v>45552.45833333334</v>
      </c>
      <c r="M330">
        <v>1171.100000000016</v>
      </c>
    </row>
    <row r="331" spans="12:13">
      <c r="L331" s="2">
        <v>45552.5</v>
      </c>
      <c r="M331">
        <v>1110.600000000019</v>
      </c>
    </row>
    <row r="332" spans="12:13">
      <c r="L332" s="2">
        <v>45552.58333333334</v>
      </c>
      <c r="M332">
        <v>1126.600000000022</v>
      </c>
    </row>
    <row r="333" spans="12:13">
      <c r="L333" s="2">
        <v>45553.875</v>
      </c>
      <c r="M333">
        <v>1053.600000000023</v>
      </c>
    </row>
    <row r="334" spans="12:13">
      <c r="L334" s="2">
        <v>45554.08333333334</v>
      </c>
      <c r="M334">
        <v>1006.200000000023</v>
      </c>
    </row>
    <row r="335" spans="12:13">
      <c r="L335" s="2">
        <v>45554.16666666666</v>
      </c>
      <c r="M335">
        <v>1015.700000000024</v>
      </c>
    </row>
    <row r="336" spans="12:13">
      <c r="L336" s="2">
        <v>45554.20833333334</v>
      </c>
      <c r="M336">
        <v>1012.300000000023</v>
      </c>
    </row>
    <row r="337" spans="12:13">
      <c r="L337" s="2">
        <v>45554.79166666666</v>
      </c>
      <c r="M337">
        <v>1017.200000000024</v>
      </c>
    </row>
    <row r="338" spans="12:13">
      <c r="L338" s="2">
        <v>45558.375</v>
      </c>
      <c r="M338">
        <v>1019.600000000027</v>
      </c>
    </row>
    <row r="339" spans="12:13">
      <c r="L339" s="2">
        <v>45560.75</v>
      </c>
      <c r="M339">
        <v>974.4000000000283</v>
      </c>
    </row>
    <row r="340" spans="12:13">
      <c r="L340" s="2">
        <v>45561.625</v>
      </c>
      <c r="M340">
        <v>1047.500000000028</v>
      </c>
    </row>
    <row r="341" spans="12:13">
      <c r="L341" s="2">
        <v>45566.08333333334</v>
      </c>
      <c r="M341">
        <v>1051.000000000028</v>
      </c>
    </row>
    <row r="342" spans="12:13">
      <c r="L342" s="2">
        <v>45567.33333333334</v>
      </c>
      <c r="M342">
        <v>1064.20000000003</v>
      </c>
    </row>
    <row r="343" spans="12:13">
      <c r="L343" s="2">
        <v>45567.5</v>
      </c>
      <c r="M343">
        <v>990.0000000000327</v>
      </c>
    </row>
    <row r="344" spans="12:13">
      <c r="L344" s="2">
        <v>45568.45833333334</v>
      </c>
      <c r="M344">
        <v>846.8000000000361</v>
      </c>
    </row>
    <row r="345" spans="12:13">
      <c r="L345" s="2">
        <v>45569.29166666666</v>
      </c>
      <c r="M345">
        <v>1119.20000000004</v>
      </c>
    </row>
    <row r="346" spans="12:13">
      <c r="L346" s="2">
        <v>45575.5</v>
      </c>
      <c r="M346">
        <v>1169.40000000004</v>
      </c>
    </row>
    <row r="347" spans="12:13">
      <c r="L347" s="2">
        <v>45579.25</v>
      </c>
      <c r="M347">
        <v>1177.000000000037</v>
      </c>
    </row>
    <row r="348" spans="12:13">
      <c r="L348" s="2">
        <v>45581.45833333334</v>
      </c>
      <c r="M348">
        <v>1148.300000000035</v>
      </c>
    </row>
    <row r="349" spans="12:13">
      <c r="L349" s="2">
        <v>45582.75</v>
      </c>
      <c r="M349">
        <v>1160.000000000036</v>
      </c>
    </row>
    <row r="350" spans="12:13">
      <c r="L350" s="2">
        <v>45586.20833333334</v>
      </c>
      <c r="M350">
        <v>1122.700000000036</v>
      </c>
    </row>
    <row r="351" spans="12:13">
      <c r="L351" s="2">
        <v>45586.41666666666</v>
      </c>
      <c r="M351">
        <v>1072.000000000037</v>
      </c>
    </row>
    <row r="352" spans="12:13">
      <c r="L352" s="2">
        <v>45587.33333333334</v>
      </c>
      <c r="M352">
        <v>1018.90000000004</v>
      </c>
    </row>
    <row r="353" spans="12:13">
      <c r="L353" s="2">
        <v>45588.20833333334</v>
      </c>
      <c r="M353">
        <v>997.2000000000399</v>
      </c>
    </row>
    <row r="354" spans="12:13">
      <c r="L354" s="2">
        <v>45589.20833333334</v>
      </c>
      <c r="M354">
        <v>926.2000000000411</v>
      </c>
    </row>
    <row r="355" spans="12:13">
      <c r="L355" s="2">
        <v>45589.58333333334</v>
      </c>
      <c r="M355">
        <v>926.2000000000411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93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52</v>
      </c>
      <c r="M1" s="1" t="s">
        <v>53</v>
      </c>
    </row>
    <row r="2" spans="1:13">
      <c r="A2" t="s">
        <v>47</v>
      </c>
      <c r="B2">
        <v>46</v>
      </c>
      <c r="C2">
        <v>612</v>
      </c>
      <c r="D2">
        <v>13</v>
      </c>
      <c r="E2">
        <v>-130</v>
      </c>
      <c r="F2">
        <v>413</v>
      </c>
      <c r="G2" t="s">
        <v>15</v>
      </c>
      <c r="H2" t="s">
        <v>16</v>
      </c>
      <c r="I2" t="s">
        <v>27</v>
      </c>
      <c r="J2" t="s">
        <v>34</v>
      </c>
      <c r="L2" s="2">
        <v>45371.95833333334</v>
      </c>
      <c r="M2">
        <v>-130.5999999999985</v>
      </c>
    </row>
    <row r="3" spans="1:13">
      <c r="A3" t="s">
        <v>47</v>
      </c>
      <c r="B3">
        <v>46</v>
      </c>
      <c r="C3">
        <v>612</v>
      </c>
      <c r="D3">
        <v>13</v>
      </c>
      <c r="E3">
        <v>-130</v>
      </c>
      <c r="F3">
        <v>413</v>
      </c>
      <c r="G3" t="s">
        <v>15</v>
      </c>
      <c r="H3" t="s">
        <v>16</v>
      </c>
      <c r="I3" t="s">
        <v>27</v>
      </c>
      <c r="J3" t="s">
        <v>34</v>
      </c>
      <c r="L3" s="2">
        <v>45372.625</v>
      </c>
      <c r="M3">
        <v>-85.89999999999654</v>
      </c>
    </row>
    <row r="4" spans="1:13">
      <c r="A4" t="s">
        <v>47</v>
      </c>
      <c r="B4">
        <v>52</v>
      </c>
      <c r="C4">
        <v>461</v>
      </c>
      <c r="D4">
        <v>8</v>
      </c>
      <c r="E4">
        <v>-130</v>
      </c>
      <c r="F4">
        <v>441</v>
      </c>
      <c r="G4" t="s">
        <v>13</v>
      </c>
      <c r="H4" t="s">
        <v>16</v>
      </c>
      <c r="I4" t="s">
        <v>25</v>
      </c>
      <c r="J4" t="s">
        <v>34</v>
      </c>
      <c r="L4" s="2">
        <v>45380.83333333334</v>
      </c>
      <c r="M4">
        <v>-94.29999999999606</v>
      </c>
    </row>
    <row r="5" spans="1:13">
      <c r="A5" t="s">
        <v>47</v>
      </c>
      <c r="B5">
        <v>52</v>
      </c>
      <c r="C5">
        <v>461</v>
      </c>
      <c r="D5">
        <v>8</v>
      </c>
      <c r="E5">
        <v>-130</v>
      </c>
      <c r="F5">
        <v>441</v>
      </c>
      <c r="G5" t="s">
        <v>13</v>
      </c>
      <c r="H5" t="s">
        <v>16</v>
      </c>
      <c r="I5" t="s">
        <v>25</v>
      </c>
      <c r="J5" t="s">
        <v>34</v>
      </c>
      <c r="L5" s="2">
        <v>45383.45833333334</v>
      </c>
      <c r="M5">
        <v>-133.1999999999956</v>
      </c>
    </row>
    <row r="6" spans="1:13">
      <c r="A6" t="s">
        <v>47</v>
      </c>
      <c r="B6">
        <v>28</v>
      </c>
      <c r="C6">
        <v>448</v>
      </c>
      <c r="D6">
        <v>16</v>
      </c>
      <c r="E6">
        <v>-134</v>
      </c>
      <c r="F6">
        <v>420</v>
      </c>
      <c r="G6" t="s">
        <v>15</v>
      </c>
      <c r="H6" t="s">
        <v>17</v>
      </c>
      <c r="I6" t="s">
        <v>30</v>
      </c>
      <c r="J6" t="s">
        <v>34</v>
      </c>
      <c r="L6" s="2">
        <v>45385.75</v>
      </c>
      <c r="M6">
        <v>-252.3999999999949</v>
      </c>
    </row>
    <row r="7" spans="1:13">
      <c r="A7" t="s">
        <v>47</v>
      </c>
      <c r="B7">
        <v>28</v>
      </c>
      <c r="C7">
        <v>448</v>
      </c>
      <c r="D7">
        <v>16</v>
      </c>
      <c r="E7">
        <v>-134</v>
      </c>
      <c r="F7">
        <v>420</v>
      </c>
      <c r="G7" t="s">
        <v>15</v>
      </c>
      <c r="H7" t="s">
        <v>17</v>
      </c>
      <c r="I7" t="s">
        <v>30</v>
      </c>
      <c r="J7" t="s">
        <v>34</v>
      </c>
      <c r="L7" s="2">
        <v>45392.66666666666</v>
      </c>
      <c r="M7">
        <v>-167.7999999999957</v>
      </c>
    </row>
    <row r="8" spans="1:13">
      <c r="A8" t="s">
        <v>47</v>
      </c>
      <c r="B8">
        <v>51</v>
      </c>
      <c r="C8">
        <v>446</v>
      </c>
      <c r="D8">
        <v>8</v>
      </c>
      <c r="E8">
        <v>-126</v>
      </c>
      <c r="F8">
        <v>451</v>
      </c>
      <c r="G8" t="s">
        <v>12</v>
      </c>
      <c r="H8" t="s">
        <v>11</v>
      </c>
      <c r="I8" t="s">
        <v>28</v>
      </c>
      <c r="J8" t="s">
        <v>34</v>
      </c>
      <c r="L8" s="2">
        <v>45405.79166666666</v>
      </c>
      <c r="M8">
        <v>-149.3999999999973</v>
      </c>
    </row>
    <row r="9" spans="1:13">
      <c r="A9" t="s">
        <v>47</v>
      </c>
      <c r="B9">
        <v>51</v>
      </c>
      <c r="C9">
        <v>446</v>
      </c>
      <c r="D9">
        <v>8</v>
      </c>
      <c r="E9">
        <v>-126</v>
      </c>
      <c r="F9">
        <v>451</v>
      </c>
      <c r="G9" t="s">
        <v>12</v>
      </c>
      <c r="H9" t="s">
        <v>11</v>
      </c>
      <c r="I9" t="s">
        <v>28</v>
      </c>
      <c r="J9" t="s">
        <v>34</v>
      </c>
      <c r="L9" s="2">
        <v>45413.25</v>
      </c>
      <c r="M9">
        <v>-210.3999999999973</v>
      </c>
    </row>
    <row r="10" spans="1:13">
      <c r="A10" t="s">
        <v>47</v>
      </c>
      <c r="B10">
        <v>46</v>
      </c>
      <c r="C10">
        <v>264</v>
      </c>
      <c r="D10">
        <v>5</v>
      </c>
      <c r="E10">
        <v>-151</v>
      </c>
      <c r="F10">
        <v>470</v>
      </c>
      <c r="G10" t="s">
        <v>12</v>
      </c>
      <c r="H10" t="s">
        <v>17</v>
      </c>
      <c r="I10" t="s">
        <v>22</v>
      </c>
      <c r="J10" t="s">
        <v>34</v>
      </c>
      <c r="L10" s="2">
        <v>45413.83333333334</v>
      </c>
      <c r="M10">
        <v>-230.2999999999966</v>
      </c>
    </row>
    <row r="11" spans="1:13">
      <c r="A11" t="s">
        <v>47</v>
      </c>
      <c r="B11">
        <v>46</v>
      </c>
      <c r="C11">
        <v>264</v>
      </c>
      <c r="D11">
        <v>5</v>
      </c>
      <c r="E11">
        <v>-151</v>
      </c>
      <c r="F11">
        <v>470</v>
      </c>
      <c r="G11" t="s">
        <v>12</v>
      </c>
      <c r="H11" t="s">
        <v>17</v>
      </c>
      <c r="I11" t="s">
        <v>22</v>
      </c>
      <c r="J11" t="s">
        <v>34</v>
      </c>
      <c r="L11" s="2">
        <v>45419.79166666666</v>
      </c>
      <c r="M11">
        <v>-257.2999999999959</v>
      </c>
    </row>
    <row r="12" spans="1:13">
      <c r="A12" t="s">
        <v>47</v>
      </c>
      <c r="B12">
        <v>34</v>
      </c>
      <c r="C12">
        <v>228</v>
      </c>
      <c r="D12">
        <v>6</v>
      </c>
      <c r="E12">
        <v>-169</v>
      </c>
      <c r="F12">
        <v>405</v>
      </c>
      <c r="G12" t="s">
        <v>13</v>
      </c>
      <c r="H12" t="s">
        <v>14</v>
      </c>
      <c r="I12" t="s">
        <v>21</v>
      </c>
      <c r="J12" t="s">
        <v>34</v>
      </c>
      <c r="L12" s="2">
        <v>45422.54166666666</v>
      </c>
      <c r="M12">
        <v>-265.5999999999947</v>
      </c>
    </row>
    <row r="13" spans="1:13">
      <c r="A13" t="s">
        <v>47</v>
      </c>
      <c r="B13">
        <v>34</v>
      </c>
      <c r="C13">
        <v>228</v>
      </c>
      <c r="D13">
        <v>6</v>
      </c>
      <c r="E13">
        <v>-169</v>
      </c>
      <c r="F13">
        <v>405</v>
      </c>
      <c r="G13" t="s">
        <v>13</v>
      </c>
      <c r="H13" t="s">
        <v>14</v>
      </c>
      <c r="I13" t="s">
        <v>21</v>
      </c>
      <c r="J13" t="s">
        <v>34</v>
      </c>
      <c r="L13" s="2">
        <v>45422.70833333334</v>
      </c>
      <c r="M13">
        <v>-283.9999999999954</v>
      </c>
    </row>
    <row r="14" spans="1:13">
      <c r="A14" t="s">
        <v>47</v>
      </c>
      <c r="B14">
        <v>36</v>
      </c>
      <c r="C14">
        <v>217</v>
      </c>
      <c r="D14">
        <v>6</v>
      </c>
      <c r="E14">
        <v>-138</v>
      </c>
      <c r="F14">
        <v>397</v>
      </c>
      <c r="G14" t="s">
        <v>15</v>
      </c>
      <c r="H14" t="s">
        <v>11</v>
      </c>
      <c r="I14" t="s">
        <v>32</v>
      </c>
      <c r="J14" t="s">
        <v>34</v>
      </c>
      <c r="L14" s="2">
        <v>45425.45833333334</v>
      </c>
      <c r="M14">
        <v>-135.7999999999971</v>
      </c>
    </row>
    <row r="15" spans="1:13">
      <c r="A15" t="s">
        <v>47</v>
      </c>
      <c r="B15">
        <v>36</v>
      </c>
      <c r="C15">
        <v>217</v>
      </c>
      <c r="D15">
        <v>6</v>
      </c>
      <c r="E15">
        <v>-138</v>
      </c>
      <c r="F15">
        <v>397</v>
      </c>
      <c r="G15" t="s">
        <v>15</v>
      </c>
      <c r="H15" t="s">
        <v>11</v>
      </c>
      <c r="I15" t="s">
        <v>32</v>
      </c>
      <c r="J15" t="s">
        <v>34</v>
      </c>
      <c r="L15" s="2">
        <v>45436</v>
      </c>
      <c r="M15">
        <v>-161.9999999999977</v>
      </c>
    </row>
    <row r="16" spans="1:13">
      <c r="A16" t="s">
        <v>47</v>
      </c>
      <c r="B16">
        <v>71</v>
      </c>
      <c r="C16">
        <v>216</v>
      </c>
      <c r="D16">
        <v>3</v>
      </c>
      <c r="E16">
        <v>-130</v>
      </c>
      <c r="F16">
        <v>425</v>
      </c>
      <c r="G16" t="s">
        <v>12</v>
      </c>
      <c r="H16" t="s">
        <v>16</v>
      </c>
      <c r="I16" t="s">
        <v>20</v>
      </c>
      <c r="J16" t="s">
        <v>34</v>
      </c>
      <c r="L16" s="2">
        <v>45436.5</v>
      </c>
      <c r="M16">
        <v>-168.1999999999984</v>
      </c>
    </row>
    <row r="17" spans="1:13">
      <c r="A17" t="s">
        <v>47</v>
      </c>
      <c r="B17">
        <v>71</v>
      </c>
      <c r="C17">
        <v>216</v>
      </c>
      <c r="D17">
        <v>3</v>
      </c>
      <c r="E17">
        <v>-130</v>
      </c>
      <c r="F17">
        <v>425</v>
      </c>
      <c r="G17" t="s">
        <v>12</v>
      </c>
      <c r="H17" t="s">
        <v>16</v>
      </c>
      <c r="I17" t="s">
        <v>20</v>
      </c>
      <c r="J17" t="s">
        <v>34</v>
      </c>
      <c r="L17" s="2">
        <v>45441.70833333334</v>
      </c>
      <c r="M17">
        <v>-185.9999999999995</v>
      </c>
    </row>
    <row r="18" spans="1:13">
      <c r="A18" t="s">
        <v>47</v>
      </c>
      <c r="B18">
        <v>105</v>
      </c>
      <c r="C18">
        <v>215</v>
      </c>
      <c r="D18">
        <v>2</v>
      </c>
      <c r="E18">
        <v>-101</v>
      </c>
      <c r="F18">
        <v>327</v>
      </c>
      <c r="G18" t="s">
        <v>14</v>
      </c>
      <c r="H18" t="s">
        <v>11</v>
      </c>
      <c r="I18" t="s">
        <v>29</v>
      </c>
      <c r="J18" t="s">
        <v>34</v>
      </c>
      <c r="L18" s="2">
        <v>45442.91666666666</v>
      </c>
      <c r="M18">
        <v>-187.8000000000002</v>
      </c>
    </row>
    <row r="19" spans="1:13">
      <c r="A19" t="s">
        <v>47</v>
      </c>
      <c r="B19">
        <v>105</v>
      </c>
      <c r="C19">
        <v>215</v>
      </c>
      <c r="D19">
        <v>2</v>
      </c>
      <c r="E19">
        <v>-101</v>
      </c>
      <c r="F19">
        <v>327</v>
      </c>
      <c r="G19" t="s">
        <v>14</v>
      </c>
      <c r="H19" t="s">
        <v>11</v>
      </c>
      <c r="I19" t="s">
        <v>29</v>
      </c>
      <c r="J19" t="s">
        <v>34</v>
      </c>
      <c r="L19" s="2">
        <v>45443</v>
      </c>
      <c r="M19">
        <v>-199.5999999999998</v>
      </c>
    </row>
    <row r="20" spans="1:13">
      <c r="A20" t="s">
        <v>47</v>
      </c>
      <c r="B20">
        <v>24</v>
      </c>
      <c r="C20">
        <v>161</v>
      </c>
      <c r="D20">
        <v>6</v>
      </c>
      <c r="E20">
        <v>-121</v>
      </c>
      <c r="F20">
        <v>386</v>
      </c>
      <c r="G20" t="s">
        <v>15</v>
      </c>
      <c r="H20" t="s">
        <v>14</v>
      </c>
      <c r="I20" t="s">
        <v>26</v>
      </c>
      <c r="J20" t="s">
        <v>34</v>
      </c>
      <c r="L20" s="2">
        <v>45443.83333333334</v>
      </c>
      <c r="M20">
        <v>-237.1999999999996</v>
      </c>
    </row>
    <row r="21" spans="1:13">
      <c r="A21" t="s">
        <v>47</v>
      </c>
      <c r="B21">
        <v>24</v>
      </c>
      <c r="C21">
        <v>161</v>
      </c>
      <c r="D21">
        <v>6</v>
      </c>
      <c r="E21">
        <v>-121</v>
      </c>
      <c r="F21">
        <v>386</v>
      </c>
      <c r="G21" t="s">
        <v>15</v>
      </c>
      <c r="H21" t="s">
        <v>14</v>
      </c>
      <c r="I21" t="s">
        <v>26</v>
      </c>
      <c r="J21" t="s">
        <v>34</v>
      </c>
      <c r="L21" s="2">
        <v>45446.33333333334</v>
      </c>
      <c r="M21">
        <v>-319.5999999999999</v>
      </c>
    </row>
    <row r="22" spans="1:13">
      <c r="A22" t="s">
        <v>47</v>
      </c>
      <c r="B22">
        <v>42</v>
      </c>
      <c r="C22">
        <v>130</v>
      </c>
      <c r="D22">
        <v>3</v>
      </c>
      <c r="E22">
        <v>-137</v>
      </c>
      <c r="F22">
        <v>395</v>
      </c>
      <c r="G22" t="s">
        <v>13</v>
      </c>
      <c r="H22" t="s">
        <v>11</v>
      </c>
      <c r="I22" t="s">
        <v>33</v>
      </c>
      <c r="J22" t="s">
        <v>34</v>
      </c>
      <c r="L22" s="2">
        <v>45446.70833333334</v>
      </c>
      <c r="M22">
        <v>-382.499999999999</v>
      </c>
    </row>
    <row r="23" spans="1:13">
      <c r="A23" t="s">
        <v>47</v>
      </c>
      <c r="B23">
        <v>42</v>
      </c>
      <c r="C23">
        <v>130</v>
      </c>
      <c r="D23">
        <v>3</v>
      </c>
      <c r="E23">
        <v>-137</v>
      </c>
      <c r="F23">
        <v>395</v>
      </c>
      <c r="G23" t="s">
        <v>13</v>
      </c>
      <c r="H23" t="s">
        <v>11</v>
      </c>
      <c r="I23" t="s">
        <v>33</v>
      </c>
      <c r="J23" t="s">
        <v>34</v>
      </c>
      <c r="L23" s="2">
        <v>45450.66666666666</v>
      </c>
      <c r="M23">
        <v>-511.3999999999996</v>
      </c>
    </row>
    <row r="24" spans="1:13">
      <c r="A24" t="s">
        <v>47</v>
      </c>
      <c r="B24">
        <v>111</v>
      </c>
      <c r="C24">
        <v>118</v>
      </c>
      <c r="D24">
        <v>1</v>
      </c>
      <c r="E24">
        <v>-118</v>
      </c>
      <c r="F24">
        <v>332</v>
      </c>
      <c r="G24" t="s">
        <v>14</v>
      </c>
      <c r="H24" t="s">
        <v>16</v>
      </c>
      <c r="I24" t="s">
        <v>23</v>
      </c>
      <c r="J24" t="s">
        <v>34</v>
      </c>
      <c r="L24" s="2">
        <v>45455.5</v>
      </c>
      <c r="M24">
        <v>-610.8000000000002</v>
      </c>
    </row>
    <row r="25" spans="1:13">
      <c r="A25" t="s">
        <v>47</v>
      </c>
      <c r="B25">
        <v>111</v>
      </c>
      <c r="C25">
        <v>118</v>
      </c>
      <c r="D25">
        <v>1</v>
      </c>
      <c r="E25">
        <v>-118</v>
      </c>
      <c r="F25">
        <v>332</v>
      </c>
      <c r="G25" t="s">
        <v>14</v>
      </c>
      <c r="H25" t="s">
        <v>16</v>
      </c>
      <c r="I25" t="s">
        <v>23</v>
      </c>
      <c r="J25" t="s">
        <v>34</v>
      </c>
      <c r="L25" s="2">
        <v>45456.95833333334</v>
      </c>
      <c r="M25">
        <v>-539.3999999999987</v>
      </c>
    </row>
    <row r="26" spans="1:13">
      <c r="A26" t="s">
        <v>47</v>
      </c>
      <c r="B26">
        <v>40</v>
      </c>
      <c r="C26">
        <v>103</v>
      </c>
      <c r="D26">
        <v>2</v>
      </c>
      <c r="E26">
        <v>-178</v>
      </c>
      <c r="F26">
        <v>403</v>
      </c>
      <c r="G26" t="s">
        <v>13</v>
      </c>
      <c r="H26" t="s">
        <v>17</v>
      </c>
      <c r="I26" t="s">
        <v>24</v>
      </c>
      <c r="J26" t="s">
        <v>34</v>
      </c>
      <c r="L26" s="2">
        <v>45467.91666666666</v>
      </c>
      <c r="M26">
        <v>-539.5999999999979</v>
      </c>
    </row>
    <row r="27" spans="1:13">
      <c r="A27" t="s">
        <v>47</v>
      </c>
      <c r="B27">
        <v>40</v>
      </c>
      <c r="C27">
        <v>103</v>
      </c>
      <c r="D27">
        <v>2</v>
      </c>
      <c r="E27">
        <v>-178</v>
      </c>
      <c r="F27">
        <v>403</v>
      </c>
      <c r="G27" t="s">
        <v>13</v>
      </c>
      <c r="H27" t="s">
        <v>17</v>
      </c>
      <c r="I27" t="s">
        <v>24</v>
      </c>
      <c r="J27" t="s">
        <v>34</v>
      </c>
      <c r="L27" s="2">
        <v>45467.95833333334</v>
      </c>
      <c r="M27">
        <v>-544.0999999999984</v>
      </c>
    </row>
    <row r="28" spans="1:13">
      <c r="A28" t="s">
        <v>47</v>
      </c>
      <c r="B28">
        <v>112</v>
      </c>
      <c r="C28">
        <v>-67</v>
      </c>
      <c r="D28">
        <v>0</v>
      </c>
      <c r="E28">
        <v>-101</v>
      </c>
      <c r="F28">
        <v>330</v>
      </c>
      <c r="G28" t="s">
        <v>14</v>
      </c>
      <c r="H28" t="s">
        <v>17</v>
      </c>
      <c r="I28" t="s">
        <v>31</v>
      </c>
      <c r="J28" t="s">
        <v>34</v>
      </c>
      <c r="L28" s="2">
        <v>45468.04166666666</v>
      </c>
      <c r="M28">
        <v>-551.8999999999985</v>
      </c>
    </row>
    <row r="29" spans="1:13">
      <c r="A29" t="s">
        <v>47</v>
      </c>
      <c r="B29">
        <v>112</v>
      </c>
      <c r="C29">
        <v>-67</v>
      </c>
      <c r="D29">
        <v>0</v>
      </c>
      <c r="E29">
        <v>-101</v>
      </c>
      <c r="F29">
        <v>330</v>
      </c>
      <c r="G29" t="s">
        <v>14</v>
      </c>
      <c r="H29" t="s">
        <v>17</v>
      </c>
      <c r="I29" t="s">
        <v>31</v>
      </c>
      <c r="J29" t="s">
        <v>34</v>
      </c>
      <c r="L29" s="2">
        <v>45468.66666666666</v>
      </c>
      <c r="M29">
        <v>-561.9999999999981</v>
      </c>
    </row>
    <row r="30" spans="1:13">
      <c r="A30" t="s">
        <v>47</v>
      </c>
      <c r="B30">
        <v>207</v>
      </c>
      <c r="C30">
        <v>-543</v>
      </c>
      <c r="D30">
        <v>-2</v>
      </c>
      <c r="E30">
        <v>-123</v>
      </c>
      <c r="F30">
        <v>171</v>
      </c>
      <c r="G30" t="s">
        <v>11</v>
      </c>
      <c r="H30" t="s">
        <v>16</v>
      </c>
      <c r="I30" t="s">
        <v>18</v>
      </c>
      <c r="J30" t="s">
        <v>34</v>
      </c>
      <c r="L30" s="2">
        <v>45469.04166666666</v>
      </c>
      <c r="M30">
        <v>-579.8999999999977</v>
      </c>
    </row>
    <row r="31" spans="1:13">
      <c r="A31" t="s">
        <v>47</v>
      </c>
      <c r="B31">
        <v>207</v>
      </c>
      <c r="C31">
        <v>-543</v>
      </c>
      <c r="D31">
        <v>-2</v>
      </c>
      <c r="E31">
        <v>-123</v>
      </c>
      <c r="F31">
        <v>171</v>
      </c>
      <c r="G31" t="s">
        <v>11</v>
      </c>
      <c r="H31" t="s">
        <v>16</v>
      </c>
      <c r="I31" t="s">
        <v>18</v>
      </c>
      <c r="J31" t="s">
        <v>34</v>
      </c>
      <c r="L31" s="2">
        <v>45469.29166666666</v>
      </c>
      <c r="M31">
        <v>-593.3999999999974</v>
      </c>
    </row>
    <row r="32" spans="1:13">
      <c r="A32" t="s">
        <v>47</v>
      </c>
      <c r="B32">
        <v>48</v>
      </c>
      <c r="C32">
        <v>-614</v>
      </c>
      <c r="D32">
        <v>-12</v>
      </c>
      <c r="E32">
        <v>-211</v>
      </c>
      <c r="F32">
        <v>390</v>
      </c>
      <c r="G32" t="s">
        <v>12</v>
      </c>
      <c r="H32" t="s">
        <v>14</v>
      </c>
      <c r="I32" t="s">
        <v>19</v>
      </c>
      <c r="J32" t="s">
        <v>34</v>
      </c>
      <c r="L32" s="2">
        <v>45474.25</v>
      </c>
      <c r="M32">
        <v>-634.3999999999972</v>
      </c>
    </row>
    <row r="33" spans="1:13">
      <c r="A33" t="s">
        <v>47</v>
      </c>
      <c r="B33">
        <v>48</v>
      </c>
      <c r="C33">
        <v>-614</v>
      </c>
      <c r="D33">
        <v>-12</v>
      </c>
      <c r="E33">
        <v>-211</v>
      </c>
      <c r="F33">
        <v>390</v>
      </c>
      <c r="G33" t="s">
        <v>12</v>
      </c>
      <c r="H33" t="s">
        <v>14</v>
      </c>
      <c r="I33" t="s">
        <v>19</v>
      </c>
      <c r="J33" t="s">
        <v>34</v>
      </c>
      <c r="L33" s="2">
        <v>45474.79166666666</v>
      </c>
      <c r="M33">
        <v>-668.1999999999966</v>
      </c>
    </row>
    <row r="34" spans="1:13">
      <c r="L34" s="2">
        <v>45475.70833333334</v>
      </c>
      <c r="M34">
        <v>-396.3999999999969</v>
      </c>
    </row>
    <row r="35" spans="1:13">
      <c r="L35" s="2">
        <v>45491.95833333334</v>
      </c>
      <c r="M35">
        <v>-202.5999999999973</v>
      </c>
    </row>
    <row r="36" spans="1:13">
      <c r="L36" s="2">
        <v>45513.08333333334</v>
      </c>
      <c r="M36">
        <v>210.6000000000029</v>
      </c>
    </row>
    <row r="37" spans="1:13">
      <c r="L37" s="2">
        <v>45533.83333333334</v>
      </c>
      <c r="M37">
        <v>211.8000000000041</v>
      </c>
    </row>
    <row r="38" spans="1:13">
      <c r="L38" s="2">
        <v>45540.41666666666</v>
      </c>
      <c r="M38">
        <v>179.2000000000059</v>
      </c>
    </row>
    <row r="39" spans="1:13">
      <c r="L39" s="2">
        <v>45543.91666666666</v>
      </c>
      <c r="M39">
        <v>181.0000000000066</v>
      </c>
    </row>
    <row r="40" spans="1:13">
      <c r="L40" s="2">
        <v>45547.95833333334</v>
      </c>
      <c r="M40">
        <v>380.0000000000069</v>
      </c>
    </row>
    <row r="41" spans="1:13">
      <c r="L41" s="2">
        <v>45566.33333333334</v>
      </c>
      <c r="M41">
        <v>618.6000000000068</v>
      </c>
    </row>
    <row r="42" spans="1:13">
      <c r="L42" s="2">
        <v>45580.58333333334</v>
      </c>
      <c r="M42">
        <v>590.2000000000073</v>
      </c>
    </row>
    <row r="43" spans="1:13">
      <c r="L43" s="2">
        <v>45581</v>
      </c>
      <c r="M43">
        <v>618.9000000000088</v>
      </c>
    </row>
    <row r="44" spans="1:13">
      <c r="L44" s="2">
        <v>45583.58333333334</v>
      </c>
      <c r="M44">
        <v>627.1000000000092</v>
      </c>
    </row>
    <row r="45" spans="1:13">
      <c r="L45" s="2">
        <v>45583.66666666666</v>
      </c>
      <c r="M45">
        <v>628.600000000008</v>
      </c>
    </row>
    <row r="46" spans="1:13">
      <c r="L46" s="2">
        <v>45583.79166666666</v>
      </c>
      <c r="M46">
        <v>612.3000000000078</v>
      </c>
    </row>
    <row r="47" spans="1:13">
      <c r="L47" s="2">
        <v>45586.33333333334</v>
      </c>
      <c r="M47">
        <v>612.3000000000078</v>
      </c>
    </row>
    <row r="48" spans="1:13">
      <c r="L48" s="2">
        <v>45371.95833333334</v>
      </c>
      <c r="M48">
        <v>-130.5999999999985</v>
      </c>
    </row>
    <row r="49" spans="12:13">
      <c r="L49" s="2">
        <v>45372.625</v>
      </c>
      <c r="M49">
        <v>-85.89999999999654</v>
      </c>
    </row>
    <row r="50" spans="12:13">
      <c r="L50" s="2">
        <v>45380.83333333334</v>
      </c>
      <c r="M50">
        <v>-94.29999999999606</v>
      </c>
    </row>
    <row r="51" spans="12:13">
      <c r="L51" s="2">
        <v>45383.45833333334</v>
      </c>
      <c r="M51">
        <v>-133.1999999999956</v>
      </c>
    </row>
    <row r="52" spans="12:13">
      <c r="L52" s="2">
        <v>45385.75</v>
      </c>
      <c r="M52">
        <v>-252.3999999999949</v>
      </c>
    </row>
    <row r="53" spans="12:13">
      <c r="L53" s="2">
        <v>45392.66666666666</v>
      </c>
      <c r="M53">
        <v>-167.7999999999957</v>
      </c>
    </row>
    <row r="54" spans="12:13">
      <c r="L54" s="2">
        <v>45405.79166666666</v>
      </c>
      <c r="M54">
        <v>-149.3999999999973</v>
      </c>
    </row>
    <row r="55" spans="12:13">
      <c r="L55" s="2">
        <v>45413.25</v>
      </c>
      <c r="M55">
        <v>-210.3999999999973</v>
      </c>
    </row>
    <row r="56" spans="12:13">
      <c r="L56" s="2">
        <v>45413.83333333334</v>
      </c>
      <c r="M56">
        <v>-230.2999999999966</v>
      </c>
    </row>
    <row r="57" spans="12:13">
      <c r="L57" s="2">
        <v>45419.79166666666</v>
      </c>
      <c r="M57">
        <v>-257.2999999999959</v>
      </c>
    </row>
    <row r="58" spans="12:13">
      <c r="L58" s="2">
        <v>45422.54166666666</v>
      </c>
      <c r="M58">
        <v>-265.5999999999947</v>
      </c>
    </row>
    <row r="59" spans="12:13">
      <c r="L59" s="2">
        <v>45422.70833333334</v>
      </c>
      <c r="M59">
        <v>-283.9999999999954</v>
      </c>
    </row>
    <row r="60" spans="12:13">
      <c r="L60" s="2">
        <v>45425.45833333334</v>
      </c>
      <c r="M60">
        <v>-135.7999999999971</v>
      </c>
    </row>
    <row r="61" spans="12:13">
      <c r="L61" s="2">
        <v>45436</v>
      </c>
      <c r="M61">
        <v>-161.9999999999977</v>
      </c>
    </row>
    <row r="62" spans="12:13">
      <c r="L62" s="2">
        <v>45436.5</v>
      </c>
      <c r="M62">
        <v>-168.1999999999984</v>
      </c>
    </row>
    <row r="63" spans="12:13">
      <c r="L63" s="2">
        <v>45441.70833333334</v>
      </c>
      <c r="M63">
        <v>-185.9999999999995</v>
      </c>
    </row>
    <row r="64" spans="12:13">
      <c r="L64" s="2">
        <v>45442.91666666666</v>
      </c>
      <c r="M64">
        <v>-187.8000000000002</v>
      </c>
    </row>
    <row r="65" spans="12:13">
      <c r="L65" s="2">
        <v>45443</v>
      </c>
      <c r="M65">
        <v>-199.5999999999998</v>
      </c>
    </row>
    <row r="66" spans="12:13">
      <c r="L66" s="2">
        <v>45443.83333333334</v>
      </c>
      <c r="M66">
        <v>-237.1999999999996</v>
      </c>
    </row>
    <row r="67" spans="12:13">
      <c r="L67" s="2">
        <v>45446.33333333334</v>
      </c>
      <c r="M67">
        <v>-319.5999999999999</v>
      </c>
    </row>
    <row r="68" spans="12:13">
      <c r="L68" s="2">
        <v>45446.70833333334</v>
      </c>
      <c r="M68">
        <v>-382.499999999999</v>
      </c>
    </row>
    <row r="69" spans="12:13">
      <c r="L69" s="2">
        <v>45450.66666666666</v>
      </c>
      <c r="M69">
        <v>-511.3999999999996</v>
      </c>
    </row>
    <row r="70" spans="12:13">
      <c r="L70" s="2">
        <v>45455.5</v>
      </c>
      <c r="M70">
        <v>-610.8000000000002</v>
      </c>
    </row>
    <row r="71" spans="12:13">
      <c r="L71" s="2">
        <v>45456.95833333334</v>
      </c>
      <c r="M71">
        <v>-539.3999999999987</v>
      </c>
    </row>
    <row r="72" spans="12:13">
      <c r="L72" s="2">
        <v>45467.91666666666</v>
      </c>
      <c r="M72">
        <v>-539.5999999999979</v>
      </c>
    </row>
    <row r="73" spans="12:13">
      <c r="L73" s="2">
        <v>45467.95833333334</v>
      </c>
      <c r="M73">
        <v>-544.0999999999984</v>
      </c>
    </row>
    <row r="74" spans="12:13">
      <c r="L74" s="2">
        <v>45468.04166666666</v>
      </c>
      <c r="M74">
        <v>-551.8999999999985</v>
      </c>
    </row>
    <row r="75" spans="12:13">
      <c r="L75" s="2">
        <v>45468.66666666666</v>
      </c>
      <c r="M75">
        <v>-561.9999999999981</v>
      </c>
    </row>
    <row r="76" spans="12:13">
      <c r="L76" s="2">
        <v>45469.04166666666</v>
      </c>
      <c r="M76">
        <v>-579.8999999999977</v>
      </c>
    </row>
    <row r="77" spans="12:13">
      <c r="L77" s="2">
        <v>45469.29166666666</v>
      </c>
      <c r="M77">
        <v>-593.3999999999974</v>
      </c>
    </row>
    <row r="78" spans="12:13">
      <c r="L78" s="2">
        <v>45474.25</v>
      </c>
      <c r="M78">
        <v>-634.3999999999972</v>
      </c>
    </row>
    <row r="79" spans="12:13">
      <c r="L79" s="2">
        <v>45474.79166666666</v>
      </c>
      <c r="M79">
        <v>-668.1999999999966</v>
      </c>
    </row>
    <row r="80" spans="12:13">
      <c r="L80" s="2">
        <v>45475.70833333334</v>
      </c>
      <c r="M80">
        <v>-396.3999999999969</v>
      </c>
    </row>
    <row r="81" spans="12:13">
      <c r="L81" s="2">
        <v>45491.95833333334</v>
      </c>
      <c r="M81">
        <v>-202.5999999999973</v>
      </c>
    </row>
    <row r="82" spans="12:13">
      <c r="L82" s="2">
        <v>45513.08333333334</v>
      </c>
      <c r="M82">
        <v>210.6000000000029</v>
      </c>
    </row>
    <row r="83" spans="12:13">
      <c r="L83" s="2">
        <v>45533.83333333334</v>
      </c>
      <c r="M83">
        <v>211.8000000000041</v>
      </c>
    </row>
    <row r="84" spans="12:13">
      <c r="L84" s="2">
        <v>45540.41666666666</v>
      </c>
      <c r="M84">
        <v>179.2000000000059</v>
      </c>
    </row>
    <row r="85" spans="12:13">
      <c r="L85" s="2">
        <v>45543.91666666666</v>
      </c>
      <c r="M85">
        <v>181.0000000000066</v>
      </c>
    </row>
    <row r="86" spans="12:13">
      <c r="L86" s="2">
        <v>45547.95833333334</v>
      </c>
      <c r="M86">
        <v>380.0000000000069</v>
      </c>
    </row>
    <row r="87" spans="12:13">
      <c r="L87" s="2">
        <v>45566.33333333334</v>
      </c>
      <c r="M87">
        <v>618.6000000000068</v>
      </c>
    </row>
    <row r="88" spans="12:13">
      <c r="L88" s="2">
        <v>45580.58333333334</v>
      </c>
      <c r="M88">
        <v>590.2000000000073</v>
      </c>
    </row>
    <row r="89" spans="12:13">
      <c r="L89" s="2">
        <v>45581</v>
      </c>
      <c r="M89">
        <v>618.9000000000088</v>
      </c>
    </row>
    <row r="90" spans="12:13">
      <c r="L90" s="2">
        <v>45583.58333333334</v>
      </c>
      <c r="M90">
        <v>627.1000000000092</v>
      </c>
    </row>
    <row r="91" spans="12:13">
      <c r="L91" s="2">
        <v>45583.66666666666</v>
      </c>
      <c r="M91">
        <v>628.600000000008</v>
      </c>
    </row>
    <row r="92" spans="12:13">
      <c r="L92" s="2">
        <v>45583.79166666666</v>
      </c>
      <c r="M92">
        <v>612.3000000000078</v>
      </c>
    </row>
    <row r="93" spans="12:13">
      <c r="L93" s="2">
        <v>45586.33333333334</v>
      </c>
      <c r="M93">
        <v>612.3000000000078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55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52</v>
      </c>
      <c r="M1" s="1" t="s">
        <v>53</v>
      </c>
    </row>
    <row r="2" spans="1:13">
      <c r="A2" t="s">
        <v>48</v>
      </c>
      <c r="B2">
        <v>118</v>
      </c>
      <c r="C2">
        <v>774</v>
      </c>
      <c r="D2">
        <v>6</v>
      </c>
      <c r="E2">
        <v>-45</v>
      </c>
      <c r="F2">
        <v>191</v>
      </c>
      <c r="G2" t="s">
        <v>14</v>
      </c>
      <c r="H2" t="s">
        <v>16</v>
      </c>
      <c r="I2" t="s">
        <v>23</v>
      </c>
      <c r="J2" t="s">
        <v>34</v>
      </c>
      <c r="L2" s="2">
        <v>45362.79166666666</v>
      </c>
      <c r="M2">
        <v>4.80000000000036</v>
      </c>
    </row>
    <row r="3" spans="1:13">
      <c r="A3" t="s">
        <v>48</v>
      </c>
      <c r="B3">
        <v>118</v>
      </c>
      <c r="C3">
        <v>774</v>
      </c>
      <c r="D3">
        <v>6</v>
      </c>
      <c r="E3">
        <v>-45</v>
      </c>
      <c r="F3">
        <v>191</v>
      </c>
      <c r="G3" t="s">
        <v>14</v>
      </c>
      <c r="H3" t="s">
        <v>16</v>
      </c>
      <c r="I3" t="s">
        <v>23</v>
      </c>
      <c r="J3" t="s">
        <v>34</v>
      </c>
      <c r="L3" s="2">
        <v>45364.33333333334</v>
      </c>
      <c r="M3">
        <v>-11.29999999999964</v>
      </c>
    </row>
    <row r="4" spans="1:13">
      <c r="A4" t="s">
        <v>48</v>
      </c>
      <c r="B4">
        <v>118</v>
      </c>
      <c r="C4">
        <v>774</v>
      </c>
      <c r="D4">
        <v>6</v>
      </c>
      <c r="E4">
        <v>-45</v>
      </c>
      <c r="F4">
        <v>191</v>
      </c>
      <c r="G4" t="s">
        <v>14</v>
      </c>
      <c r="H4" t="s">
        <v>16</v>
      </c>
      <c r="I4" t="s">
        <v>23</v>
      </c>
      <c r="J4" t="s">
        <v>34</v>
      </c>
      <c r="L4" s="2">
        <v>45364.625</v>
      </c>
      <c r="M4">
        <v>-15.60000000000006</v>
      </c>
    </row>
    <row r="5" spans="1:13">
      <c r="A5" t="s">
        <v>48</v>
      </c>
      <c r="B5">
        <v>208</v>
      </c>
      <c r="C5">
        <v>196</v>
      </c>
      <c r="D5">
        <v>0</v>
      </c>
      <c r="E5">
        <v>-64</v>
      </c>
      <c r="F5">
        <v>131</v>
      </c>
      <c r="G5" t="s">
        <v>11</v>
      </c>
      <c r="H5" t="s">
        <v>16</v>
      </c>
      <c r="I5" t="s">
        <v>18</v>
      </c>
      <c r="J5" t="s">
        <v>34</v>
      </c>
      <c r="L5" s="2">
        <v>45365.33333333334</v>
      </c>
      <c r="M5">
        <v>-6.700000000000593</v>
      </c>
    </row>
    <row r="6" spans="1:13">
      <c r="A6" t="s">
        <v>48</v>
      </c>
      <c r="B6">
        <v>208</v>
      </c>
      <c r="C6">
        <v>196</v>
      </c>
      <c r="D6">
        <v>0</v>
      </c>
      <c r="E6">
        <v>-64</v>
      </c>
      <c r="F6">
        <v>131</v>
      </c>
      <c r="G6" t="s">
        <v>11</v>
      </c>
      <c r="H6" t="s">
        <v>16</v>
      </c>
      <c r="I6" t="s">
        <v>18</v>
      </c>
      <c r="J6" t="s">
        <v>34</v>
      </c>
      <c r="L6" s="2">
        <v>45365.45833333334</v>
      </c>
      <c r="M6">
        <v>93.39999999999904</v>
      </c>
    </row>
    <row r="7" spans="1:13">
      <c r="A7" t="s">
        <v>48</v>
      </c>
      <c r="B7">
        <v>208</v>
      </c>
      <c r="C7">
        <v>196</v>
      </c>
      <c r="D7">
        <v>0</v>
      </c>
      <c r="E7">
        <v>-64</v>
      </c>
      <c r="F7">
        <v>131</v>
      </c>
      <c r="G7" t="s">
        <v>11</v>
      </c>
      <c r="H7" t="s">
        <v>16</v>
      </c>
      <c r="I7" t="s">
        <v>18</v>
      </c>
      <c r="J7" t="s">
        <v>34</v>
      </c>
      <c r="L7" s="2">
        <v>45372.25</v>
      </c>
      <c r="M7">
        <v>63.79999999999941</v>
      </c>
    </row>
    <row r="8" spans="1:13">
      <c r="L8" s="2">
        <v>45372.66666666666</v>
      </c>
      <c r="M8">
        <v>85.89999999999986</v>
      </c>
    </row>
    <row r="9" spans="1:13">
      <c r="L9" s="2">
        <v>45376.58333333334</v>
      </c>
      <c r="M9">
        <v>87.19999999999951</v>
      </c>
    </row>
    <row r="10" spans="1:13">
      <c r="L10" s="2">
        <v>45376.83333333334</v>
      </c>
      <c r="M10">
        <v>82.79999999999954</v>
      </c>
    </row>
    <row r="11" spans="1:13">
      <c r="L11" s="2">
        <v>45377.20833333334</v>
      </c>
      <c r="M11">
        <v>77.89999999999964</v>
      </c>
    </row>
    <row r="12" spans="1:13">
      <c r="L12" s="2">
        <v>45377.83333333334</v>
      </c>
      <c r="M12">
        <v>131.699999999999</v>
      </c>
    </row>
    <row r="13" spans="1:13">
      <c r="L13" s="2">
        <v>45380.79166666666</v>
      </c>
      <c r="M13">
        <v>118.0999999999987</v>
      </c>
    </row>
    <row r="14" spans="1:13">
      <c r="L14" s="2">
        <v>45383.25</v>
      </c>
      <c r="M14">
        <v>115.0999999999991</v>
      </c>
    </row>
    <row r="15" spans="1:13">
      <c r="L15" s="2">
        <v>45384.66666666666</v>
      </c>
      <c r="M15">
        <v>202.4999999999999</v>
      </c>
    </row>
    <row r="16" spans="1:13">
      <c r="L16" s="2">
        <v>45392.66666666666</v>
      </c>
      <c r="M16">
        <v>175.5000000000006</v>
      </c>
    </row>
    <row r="17" spans="12:13">
      <c r="L17" s="2">
        <v>45393.75</v>
      </c>
      <c r="M17">
        <v>146.1000000000012</v>
      </c>
    </row>
    <row r="18" spans="12:13">
      <c r="L18" s="2">
        <v>45394.58333333334</v>
      </c>
      <c r="M18">
        <v>168.2000000000016</v>
      </c>
    </row>
    <row r="19" spans="12:13">
      <c r="L19" s="2">
        <v>45399</v>
      </c>
      <c r="M19">
        <v>161.8000000000019</v>
      </c>
    </row>
    <row r="20" spans="12:13">
      <c r="L20" s="2">
        <v>45400.125</v>
      </c>
      <c r="M20">
        <v>154.9000000000022</v>
      </c>
    </row>
    <row r="21" spans="12:13">
      <c r="L21" s="2">
        <v>45400.41666666666</v>
      </c>
      <c r="M21">
        <v>140.1000000000018</v>
      </c>
    </row>
    <row r="22" spans="12:13">
      <c r="L22" s="2">
        <v>45400.54166666666</v>
      </c>
      <c r="M22">
        <v>168.2000000000016</v>
      </c>
    </row>
    <row r="23" spans="12:13">
      <c r="L23" s="2">
        <v>45404.20833333334</v>
      </c>
      <c r="M23">
        <v>150.9000000000015</v>
      </c>
    </row>
    <row r="24" spans="12:13">
      <c r="L24" s="2">
        <v>45405.29166666666</v>
      </c>
      <c r="M24">
        <v>134.3000000000016</v>
      </c>
    </row>
    <row r="25" spans="12:13">
      <c r="L25" s="2">
        <v>45405.75</v>
      </c>
      <c r="M25">
        <v>144.5000000000018</v>
      </c>
    </row>
    <row r="26" spans="12:13">
      <c r="L26" s="2">
        <v>45407.83333333334</v>
      </c>
      <c r="M26">
        <v>129.5000000000012</v>
      </c>
    </row>
    <row r="27" spans="12:13">
      <c r="L27" s="2">
        <v>45408.25</v>
      </c>
      <c r="M27">
        <v>117.7000000000005</v>
      </c>
    </row>
    <row r="28" spans="12:13">
      <c r="L28" s="2">
        <v>45408.41666666666</v>
      </c>
      <c r="M28">
        <v>93.1999999999999</v>
      </c>
    </row>
    <row r="29" spans="12:13">
      <c r="L29" s="2">
        <v>45411.20833333334</v>
      </c>
      <c r="M29">
        <v>84.09999999999913</v>
      </c>
    </row>
    <row r="30" spans="12:13">
      <c r="L30" s="2">
        <v>45412.33333333334</v>
      </c>
      <c r="M30">
        <v>95.89999999999871</v>
      </c>
    </row>
    <row r="31" spans="12:13">
      <c r="L31" s="2">
        <v>45413.79166666666</v>
      </c>
      <c r="M31">
        <v>178.1999999999983</v>
      </c>
    </row>
    <row r="32" spans="12:13">
      <c r="L32" s="2">
        <v>45418.91666666666</v>
      </c>
      <c r="M32">
        <v>168.499999999998</v>
      </c>
    </row>
    <row r="33" spans="12:13">
      <c r="L33" s="2">
        <v>45419.33333333334</v>
      </c>
      <c r="M33">
        <v>166.799999999998</v>
      </c>
    </row>
    <row r="34" spans="12:13">
      <c r="L34" s="2">
        <v>45419.41666666666</v>
      </c>
      <c r="M34">
        <v>159.8999999999972</v>
      </c>
    </row>
    <row r="35" spans="12:13">
      <c r="L35" s="2">
        <v>45419.5</v>
      </c>
      <c r="M35">
        <v>171.6999999999967</v>
      </c>
    </row>
    <row r="36" spans="12:13">
      <c r="L36" s="2">
        <v>45422.375</v>
      </c>
      <c r="M36">
        <v>182.6999999999966</v>
      </c>
    </row>
    <row r="37" spans="12:13">
      <c r="L37" s="2">
        <v>45425.75</v>
      </c>
      <c r="M37">
        <v>181.4999999999965</v>
      </c>
    </row>
    <row r="38" spans="12:13">
      <c r="L38" s="2">
        <v>45426</v>
      </c>
      <c r="M38">
        <v>175.6999999999963</v>
      </c>
    </row>
    <row r="39" spans="12:13">
      <c r="L39" s="2">
        <v>45426.08333333334</v>
      </c>
      <c r="M39">
        <v>273.7999999999961</v>
      </c>
    </row>
    <row r="40" spans="12:13">
      <c r="L40" s="2">
        <v>45429.41666666666</v>
      </c>
      <c r="M40">
        <v>273.6999999999966</v>
      </c>
    </row>
    <row r="41" spans="12:13">
      <c r="L41" s="2">
        <v>45429.5</v>
      </c>
      <c r="M41">
        <v>278.9999999999969</v>
      </c>
    </row>
    <row r="42" spans="12:13">
      <c r="L42" s="2">
        <v>45432.375</v>
      </c>
      <c r="M42">
        <v>245.799999999997</v>
      </c>
    </row>
    <row r="43" spans="12:13">
      <c r="L43" s="2">
        <v>45434.08333333334</v>
      </c>
      <c r="M43">
        <v>239.7999999999965</v>
      </c>
    </row>
    <row r="44" spans="12:13">
      <c r="L44" s="2">
        <v>45436.70833333334</v>
      </c>
      <c r="M44">
        <v>227.4999999999959</v>
      </c>
    </row>
    <row r="45" spans="12:13">
      <c r="L45" s="2">
        <v>45439.25</v>
      </c>
      <c r="M45">
        <v>232.8999999999957</v>
      </c>
    </row>
    <row r="46" spans="12:13">
      <c r="L46" s="2">
        <v>45440.875</v>
      </c>
      <c r="M46">
        <v>222.6999999999955</v>
      </c>
    </row>
    <row r="47" spans="12:13">
      <c r="L47" s="2">
        <v>45441.875</v>
      </c>
      <c r="M47">
        <v>210.6999999999957</v>
      </c>
    </row>
    <row r="48" spans="12:13">
      <c r="L48" s="2">
        <v>45442.16666666666</v>
      </c>
      <c r="M48">
        <v>220.4999999999966</v>
      </c>
    </row>
    <row r="49" spans="12:13">
      <c r="L49" s="2">
        <v>45443.70833333334</v>
      </c>
      <c r="M49">
        <v>226.1999999999973</v>
      </c>
    </row>
    <row r="50" spans="12:13">
      <c r="L50" s="2">
        <v>45445.95833333334</v>
      </c>
      <c r="M50">
        <v>218.2999999999977</v>
      </c>
    </row>
    <row r="51" spans="12:13">
      <c r="L51" s="2">
        <v>45446.08333333334</v>
      </c>
      <c r="M51">
        <v>315.4999999999984</v>
      </c>
    </row>
    <row r="52" spans="12:13">
      <c r="L52" s="2">
        <v>45449.58333333334</v>
      </c>
      <c r="M52">
        <v>316.5999999999989</v>
      </c>
    </row>
    <row r="53" spans="12:13">
      <c r="L53" s="2">
        <v>45449.625</v>
      </c>
      <c r="M53">
        <v>317.4999999999992</v>
      </c>
    </row>
    <row r="54" spans="12:13">
      <c r="L54" s="2">
        <v>45449.66666666666</v>
      </c>
      <c r="M54">
        <v>316.1999999999996</v>
      </c>
    </row>
    <row r="55" spans="12:13">
      <c r="L55" s="2">
        <v>45449.70833333334</v>
      </c>
      <c r="M55">
        <v>300.7000000000002</v>
      </c>
    </row>
    <row r="56" spans="12:13">
      <c r="L56" s="2">
        <v>45450.04166666666</v>
      </c>
      <c r="M56">
        <v>332.8000000000006</v>
      </c>
    </row>
    <row r="57" spans="12:13">
      <c r="L57" s="2">
        <v>45453.83333333334</v>
      </c>
      <c r="M57">
        <v>374.1000000000003</v>
      </c>
    </row>
    <row r="58" spans="12:13">
      <c r="L58" s="2">
        <v>45456.875</v>
      </c>
      <c r="M58">
        <v>420.3999999999994</v>
      </c>
    </row>
    <row r="59" spans="12:13">
      <c r="L59" s="2">
        <v>45461.75</v>
      </c>
      <c r="M59">
        <v>401.699999999999</v>
      </c>
    </row>
    <row r="60" spans="12:13">
      <c r="L60" s="2">
        <v>45462.625</v>
      </c>
      <c r="M60">
        <v>453.9999999999986</v>
      </c>
    </row>
    <row r="61" spans="12:13">
      <c r="L61" s="2">
        <v>45470.5</v>
      </c>
      <c r="M61">
        <v>430.9999999999978</v>
      </c>
    </row>
    <row r="62" spans="12:13">
      <c r="L62" s="2">
        <v>45470.91666666666</v>
      </c>
      <c r="M62">
        <v>425.2999999999971</v>
      </c>
    </row>
    <row r="63" spans="12:13">
      <c r="L63" s="2">
        <v>45471.70833333334</v>
      </c>
      <c r="M63">
        <v>411.2999999999964</v>
      </c>
    </row>
    <row r="64" spans="12:13">
      <c r="L64" s="2">
        <v>45475.04166666666</v>
      </c>
      <c r="M64">
        <v>412.6999999999966</v>
      </c>
    </row>
    <row r="65" spans="12:13">
      <c r="L65" s="2">
        <v>45476.70833333334</v>
      </c>
      <c r="M65">
        <v>419.8999999999972</v>
      </c>
    </row>
    <row r="66" spans="12:13">
      <c r="L66" s="2">
        <v>45478.04166666666</v>
      </c>
      <c r="M66">
        <v>414.8999999999978</v>
      </c>
    </row>
    <row r="67" spans="12:13">
      <c r="L67" s="2">
        <v>45478.41666666666</v>
      </c>
      <c r="M67">
        <v>429.0999999999987</v>
      </c>
    </row>
    <row r="68" spans="12:13">
      <c r="L68" s="2">
        <v>45481.83333333334</v>
      </c>
      <c r="M68">
        <v>482.0999999999995</v>
      </c>
    </row>
    <row r="69" spans="12:13">
      <c r="L69" s="2">
        <v>45484.45833333334</v>
      </c>
      <c r="M69">
        <v>493.4000000000002</v>
      </c>
    </row>
    <row r="70" spans="12:13">
      <c r="L70" s="2">
        <v>45488.45833333334</v>
      </c>
      <c r="M70">
        <v>504.200000000001</v>
      </c>
    </row>
    <row r="71" spans="12:13">
      <c r="L71" s="2">
        <v>45490.20833333334</v>
      </c>
      <c r="M71">
        <v>506.7000000000019</v>
      </c>
    </row>
    <row r="72" spans="12:13">
      <c r="L72" s="2">
        <v>45491.375</v>
      </c>
      <c r="M72">
        <v>653.7000000000023</v>
      </c>
    </row>
    <row r="73" spans="12:13">
      <c r="L73" s="2">
        <v>45501.875</v>
      </c>
      <c r="M73">
        <v>638.3000000000025</v>
      </c>
    </row>
    <row r="74" spans="12:13">
      <c r="L74" s="2">
        <v>45502.33333333334</v>
      </c>
      <c r="M74">
        <v>623.6000000000028</v>
      </c>
    </row>
    <row r="75" spans="12:13">
      <c r="L75" s="2">
        <v>45503.125</v>
      </c>
      <c r="M75">
        <v>687.6000000000034</v>
      </c>
    </row>
    <row r="76" spans="12:13">
      <c r="L76" s="2">
        <v>45509.20833333334</v>
      </c>
      <c r="M76">
        <v>667.5000000000039</v>
      </c>
    </row>
    <row r="77" spans="12:13">
      <c r="L77" s="2">
        <v>45510.95833333334</v>
      </c>
      <c r="M77">
        <v>675.3000000000039</v>
      </c>
    </row>
    <row r="78" spans="12:13">
      <c r="L78" s="2">
        <v>45512.08333333334</v>
      </c>
      <c r="M78">
        <v>669.9000000000041</v>
      </c>
    </row>
    <row r="79" spans="12:13">
      <c r="L79" s="2">
        <v>45512.95833333334</v>
      </c>
      <c r="M79">
        <v>657.7000000000041</v>
      </c>
    </row>
    <row r="80" spans="12:13">
      <c r="L80" s="2">
        <v>45513.83333333334</v>
      </c>
      <c r="M80">
        <v>620.3000000000045</v>
      </c>
    </row>
    <row r="81" spans="12:13">
      <c r="L81" s="2">
        <v>45516.375</v>
      </c>
      <c r="M81">
        <v>596.300000000005</v>
      </c>
    </row>
    <row r="82" spans="12:13">
      <c r="L82" s="2">
        <v>45518.25</v>
      </c>
      <c r="M82">
        <v>587.4000000000044</v>
      </c>
    </row>
    <row r="83" spans="12:13">
      <c r="L83" s="2">
        <v>45520.20833333334</v>
      </c>
      <c r="M83">
        <v>679.200000000004</v>
      </c>
    </row>
    <row r="84" spans="12:13">
      <c r="L84" s="2">
        <v>45525.45833333334</v>
      </c>
      <c r="M84">
        <v>660.5000000000048</v>
      </c>
    </row>
    <row r="85" spans="12:13">
      <c r="L85" s="2">
        <v>45525.95833333334</v>
      </c>
      <c r="M85">
        <v>647.9000000000055</v>
      </c>
    </row>
    <row r="86" spans="12:13">
      <c r="L86" s="2">
        <v>45526.04166666666</v>
      </c>
      <c r="M86">
        <v>638.7000000000053</v>
      </c>
    </row>
    <row r="87" spans="12:13">
      <c r="L87" s="2">
        <v>45527.25</v>
      </c>
      <c r="M87">
        <v>640.1000000000045</v>
      </c>
    </row>
    <row r="88" spans="12:13">
      <c r="L88" s="2">
        <v>45530.54166666666</v>
      </c>
      <c r="M88">
        <v>619.700000000004</v>
      </c>
    </row>
    <row r="89" spans="12:13">
      <c r="L89" s="2">
        <v>45531.5</v>
      </c>
      <c r="M89">
        <v>664.100000000004</v>
      </c>
    </row>
    <row r="90" spans="12:13">
      <c r="L90" s="2">
        <v>45534.45833333334</v>
      </c>
      <c r="M90">
        <v>709.3000000000037</v>
      </c>
    </row>
    <row r="91" spans="12:13">
      <c r="L91" s="2">
        <v>45539.58333333334</v>
      </c>
      <c r="M91">
        <v>691.6000000000032</v>
      </c>
    </row>
    <row r="92" spans="12:13">
      <c r="L92" s="2">
        <v>45539.91666666666</v>
      </c>
      <c r="M92">
        <v>673.100000000003</v>
      </c>
    </row>
    <row r="93" spans="12:13">
      <c r="L93" s="2">
        <v>45540.41666666666</v>
      </c>
      <c r="M93">
        <v>656.7000000000032</v>
      </c>
    </row>
    <row r="94" spans="12:13">
      <c r="L94" s="2">
        <v>45541.75</v>
      </c>
      <c r="M94">
        <v>674.6000000000039</v>
      </c>
    </row>
    <row r="95" spans="12:13">
      <c r="L95" s="2">
        <v>45545.45833333334</v>
      </c>
      <c r="M95">
        <v>650.9000000000041</v>
      </c>
    </row>
    <row r="96" spans="12:13">
      <c r="L96" s="2">
        <v>45546.5</v>
      </c>
      <c r="M96">
        <v>618.1000000000034</v>
      </c>
    </row>
    <row r="97" spans="12:13">
      <c r="L97" s="2">
        <v>45547.625</v>
      </c>
      <c r="M97">
        <v>627.6000000000035</v>
      </c>
    </row>
    <row r="98" spans="12:13">
      <c r="L98" s="2">
        <v>45550.875</v>
      </c>
      <c r="M98">
        <v>598.1000000000046</v>
      </c>
    </row>
    <row r="99" spans="12:13">
      <c r="L99" s="2">
        <v>45551.41666666666</v>
      </c>
      <c r="M99">
        <v>604.8000000000052</v>
      </c>
    </row>
    <row r="100" spans="12:13">
      <c r="L100" s="2">
        <v>45552.83333333334</v>
      </c>
      <c r="M100">
        <v>580.7000000000049</v>
      </c>
    </row>
    <row r="101" spans="12:13">
      <c r="L101" s="2">
        <v>45553.08333333334</v>
      </c>
      <c r="M101">
        <v>587.1000000000047</v>
      </c>
    </row>
    <row r="102" spans="12:13">
      <c r="L102" s="2">
        <v>45555.54166666666</v>
      </c>
      <c r="M102">
        <v>572.400000000005</v>
      </c>
    </row>
    <row r="103" spans="12:13">
      <c r="L103" s="2">
        <v>45558.04166666666</v>
      </c>
      <c r="M103">
        <v>574.4000000000048</v>
      </c>
    </row>
    <row r="104" spans="12:13">
      <c r="L104" s="2">
        <v>45558.08333333334</v>
      </c>
      <c r="M104">
        <v>562.1000000000041</v>
      </c>
    </row>
    <row r="105" spans="12:13">
      <c r="L105" s="2">
        <v>45558.25</v>
      </c>
      <c r="M105">
        <v>582.9000000000038</v>
      </c>
    </row>
    <row r="106" spans="12:13">
      <c r="L106" s="2">
        <v>45560.45833333334</v>
      </c>
      <c r="M106">
        <v>567.7000000000041</v>
      </c>
    </row>
    <row r="107" spans="12:13">
      <c r="L107" s="2">
        <v>45561.58333333334</v>
      </c>
      <c r="M107">
        <v>618.2000000000041</v>
      </c>
    </row>
    <row r="108" spans="12:13">
      <c r="L108" s="2">
        <v>45566.08333333334</v>
      </c>
      <c r="M108">
        <v>809.9000000000033</v>
      </c>
    </row>
    <row r="109" spans="12:13">
      <c r="L109" s="2">
        <v>45573.625</v>
      </c>
      <c r="M109">
        <v>764.2000000000025</v>
      </c>
    </row>
    <row r="110" spans="12:13">
      <c r="L110" s="2">
        <v>45574.25</v>
      </c>
      <c r="M110">
        <v>736.1000000000028</v>
      </c>
    </row>
    <row r="111" spans="12:13">
      <c r="L111" s="2">
        <v>45575.25</v>
      </c>
      <c r="M111">
        <v>774.100000000003</v>
      </c>
    </row>
    <row r="112" spans="12:13">
      <c r="L112" s="2">
        <v>45579.45833333334</v>
      </c>
      <c r="M112">
        <v>748.8000000000027</v>
      </c>
    </row>
    <row r="113" spans="12:13">
      <c r="L113" s="2">
        <v>45579.83333333334</v>
      </c>
      <c r="M113">
        <v>719.3000000000026</v>
      </c>
    </row>
    <row r="114" spans="12:13">
      <c r="L114" s="2">
        <v>45580.83333333334</v>
      </c>
      <c r="M114">
        <v>742.5000000000025</v>
      </c>
    </row>
    <row r="115" spans="12:13">
      <c r="L115" s="2">
        <v>45582.5</v>
      </c>
      <c r="M115">
        <v>761.0000000000027</v>
      </c>
    </row>
    <row r="116" spans="12:13">
      <c r="L116" s="2">
        <v>45586.54166666666</v>
      </c>
      <c r="M116">
        <v>762.0000000000026</v>
      </c>
    </row>
    <row r="117" spans="12:13">
      <c r="L117" s="2">
        <v>45587.41666666666</v>
      </c>
      <c r="M117">
        <v>741.1000000000023</v>
      </c>
    </row>
    <row r="118" spans="12:13">
      <c r="L118" s="2">
        <v>45587.875</v>
      </c>
      <c r="M118">
        <v>774.100000000002</v>
      </c>
    </row>
    <row r="119" spans="12:13">
      <c r="L119" s="2">
        <v>45589.58333333334</v>
      </c>
      <c r="M119">
        <v>774.100000000002</v>
      </c>
    </row>
    <row r="120" spans="12:13">
      <c r="L120" s="2">
        <v>45362.79166666666</v>
      </c>
      <c r="M120">
        <v>4.80000000000036</v>
      </c>
    </row>
    <row r="121" spans="12:13">
      <c r="L121" s="2">
        <v>45364.33333333334</v>
      </c>
      <c r="M121">
        <v>-11.29999999999964</v>
      </c>
    </row>
    <row r="122" spans="12:13">
      <c r="L122" s="2">
        <v>45364.625</v>
      </c>
      <c r="M122">
        <v>-15.60000000000006</v>
      </c>
    </row>
    <row r="123" spans="12:13">
      <c r="L123" s="2">
        <v>45365.33333333334</v>
      </c>
      <c r="M123">
        <v>-6.700000000000593</v>
      </c>
    </row>
    <row r="124" spans="12:13">
      <c r="L124" s="2">
        <v>45365.45833333334</v>
      </c>
      <c r="M124">
        <v>93.39999999999904</v>
      </c>
    </row>
    <row r="125" spans="12:13">
      <c r="L125" s="2">
        <v>45372.25</v>
      </c>
      <c r="M125">
        <v>63.79999999999941</v>
      </c>
    </row>
    <row r="126" spans="12:13">
      <c r="L126" s="2">
        <v>45372.66666666666</v>
      </c>
      <c r="M126">
        <v>85.89999999999986</v>
      </c>
    </row>
    <row r="127" spans="12:13">
      <c r="L127" s="2">
        <v>45376.58333333334</v>
      </c>
      <c r="M127">
        <v>87.19999999999951</v>
      </c>
    </row>
    <row r="128" spans="12:13">
      <c r="L128" s="2">
        <v>45376.83333333334</v>
      </c>
      <c r="M128">
        <v>82.79999999999954</v>
      </c>
    </row>
    <row r="129" spans="12:13">
      <c r="L129" s="2">
        <v>45377.20833333334</v>
      </c>
      <c r="M129">
        <v>77.89999999999964</v>
      </c>
    </row>
    <row r="130" spans="12:13">
      <c r="L130" s="2">
        <v>45377.83333333334</v>
      </c>
      <c r="M130">
        <v>131.699999999999</v>
      </c>
    </row>
    <row r="131" spans="12:13">
      <c r="L131" s="2">
        <v>45380.79166666666</v>
      </c>
      <c r="M131">
        <v>118.0999999999987</v>
      </c>
    </row>
    <row r="132" spans="12:13">
      <c r="L132" s="2">
        <v>45383.25</v>
      </c>
      <c r="M132">
        <v>115.0999999999991</v>
      </c>
    </row>
    <row r="133" spans="12:13">
      <c r="L133" s="2">
        <v>45384.66666666666</v>
      </c>
      <c r="M133">
        <v>202.4999999999999</v>
      </c>
    </row>
    <row r="134" spans="12:13">
      <c r="L134" s="2">
        <v>45392.66666666666</v>
      </c>
      <c r="M134">
        <v>175.5000000000006</v>
      </c>
    </row>
    <row r="135" spans="12:13">
      <c r="L135" s="2">
        <v>45393.75</v>
      </c>
      <c r="M135">
        <v>146.1000000000012</v>
      </c>
    </row>
    <row r="136" spans="12:13">
      <c r="L136" s="2">
        <v>45394.58333333334</v>
      </c>
      <c r="M136">
        <v>168.2000000000016</v>
      </c>
    </row>
    <row r="137" spans="12:13">
      <c r="L137" s="2">
        <v>45399</v>
      </c>
      <c r="M137">
        <v>161.8000000000019</v>
      </c>
    </row>
    <row r="138" spans="12:13">
      <c r="L138" s="2">
        <v>45400.125</v>
      </c>
      <c r="M138">
        <v>154.9000000000022</v>
      </c>
    </row>
    <row r="139" spans="12:13">
      <c r="L139" s="2">
        <v>45400.41666666666</v>
      </c>
      <c r="M139">
        <v>140.1000000000018</v>
      </c>
    </row>
    <row r="140" spans="12:13">
      <c r="L140" s="2">
        <v>45400.54166666666</v>
      </c>
      <c r="M140">
        <v>168.2000000000016</v>
      </c>
    </row>
    <row r="141" spans="12:13">
      <c r="L141" s="2">
        <v>45404.20833333334</v>
      </c>
      <c r="M141">
        <v>150.9000000000015</v>
      </c>
    </row>
    <row r="142" spans="12:13">
      <c r="L142" s="2">
        <v>45405.29166666666</v>
      </c>
      <c r="M142">
        <v>134.3000000000016</v>
      </c>
    </row>
    <row r="143" spans="12:13">
      <c r="L143" s="2">
        <v>45405.75</v>
      </c>
      <c r="M143">
        <v>144.5000000000018</v>
      </c>
    </row>
    <row r="144" spans="12:13">
      <c r="L144" s="2">
        <v>45407.83333333334</v>
      </c>
      <c r="M144">
        <v>129.5000000000012</v>
      </c>
    </row>
    <row r="145" spans="12:13">
      <c r="L145" s="2">
        <v>45408.25</v>
      </c>
      <c r="M145">
        <v>117.7000000000005</v>
      </c>
    </row>
    <row r="146" spans="12:13">
      <c r="L146" s="2">
        <v>45408.41666666666</v>
      </c>
      <c r="M146">
        <v>93.1999999999999</v>
      </c>
    </row>
    <row r="147" spans="12:13">
      <c r="L147" s="2">
        <v>45411.20833333334</v>
      </c>
      <c r="M147">
        <v>84.09999999999913</v>
      </c>
    </row>
    <row r="148" spans="12:13">
      <c r="L148" s="2">
        <v>45412.33333333334</v>
      </c>
      <c r="M148">
        <v>95.89999999999871</v>
      </c>
    </row>
    <row r="149" spans="12:13">
      <c r="L149" s="2">
        <v>45413.79166666666</v>
      </c>
      <c r="M149">
        <v>178.1999999999983</v>
      </c>
    </row>
    <row r="150" spans="12:13">
      <c r="L150" s="2">
        <v>45418.91666666666</v>
      </c>
      <c r="M150">
        <v>168.499999999998</v>
      </c>
    </row>
    <row r="151" spans="12:13">
      <c r="L151" s="2">
        <v>45419.33333333334</v>
      </c>
      <c r="M151">
        <v>166.799999999998</v>
      </c>
    </row>
    <row r="152" spans="12:13">
      <c r="L152" s="2">
        <v>45419.41666666666</v>
      </c>
      <c r="M152">
        <v>159.8999999999972</v>
      </c>
    </row>
    <row r="153" spans="12:13">
      <c r="L153" s="2">
        <v>45419.5</v>
      </c>
      <c r="M153">
        <v>171.6999999999967</v>
      </c>
    </row>
    <row r="154" spans="12:13">
      <c r="L154" s="2">
        <v>45422.375</v>
      </c>
      <c r="M154">
        <v>182.6999999999966</v>
      </c>
    </row>
    <row r="155" spans="12:13">
      <c r="L155" s="2">
        <v>45425.75</v>
      </c>
      <c r="M155">
        <v>181.4999999999965</v>
      </c>
    </row>
    <row r="156" spans="12:13">
      <c r="L156" s="2">
        <v>45426</v>
      </c>
      <c r="M156">
        <v>175.6999999999963</v>
      </c>
    </row>
    <row r="157" spans="12:13">
      <c r="L157" s="2">
        <v>45426.08333333334</v>
      </c>
      <c r="M157">
        <v>273.7999999999961</v>
      </c>
    </row>
    <row r="158" spans="12:13">
      <c r="L158" s="2">
        <v>45429.41666666666</v>
      </c>
      <c r="M158">
        <v>273.6999999999966</v>
      </c>
    </row>
    <row r="159" spans="12:13">
      <c r="L159" s="2">
        <v>45429.5</v>
      </c>
      <c r="M159">
        <v>278.9999999999969</v>
      </c>
    </row>
    <row r="160" spans="12:13">
      <c r="L160" s="2">
        <v>45432.375</v>
      </c>
      <c r="M160">
        <v>245.799999999997</v>
      </c>
    </row>
    <row r="161" spans="12:13">
      <c r="L161" s="2">
        <v>45434.08333333334</v>
      </c>
      <c r="M161">
        <v>239.7999999999965</v>
      </c>
    </row>
    <row r="162" spans="12:13">
      <c r="L162" s="2">
        <v>45436.70833333334</v>
      </c>
      <c r="M162">
        <v>227.4999999999959</v>
      </c>
    </row>
    <row r="163" spans="12:13">
      <c r="L163" s="2">
        <v>45439.25</v>
      </c>
      <c r="M163">
        <v>232.8999999999957</v>
      </c>
    </row>
    <row r="164" spans="12:13">
      <c r="L164" s="2">
        <v>45440.875</v>
      </c>
      <c r="M164">
        <v>222.6999999999955</v>
      </c>
    </row>
    <row r="165" spans="12:13">
      <c r="L165" s="2">
        <v>45441.875</v>
      </c>
      <c r="M165">
        <v>210.6999999999957</v>
      </c>
    </row>
    <row r="166" spans="12:13">
      <c r="L166" s="2">
        <v>45442.16666666666</v>
      </c>
      <c r="M166">
        <v>220.4999999999966</v>
      </c>
    </row>
    <row r="167" spans="12:13">
      <c r="L167" s="2">
        <v>45443.70833333334</v>
      </c>
      <c r="M167">
        <v>226.1999999999973</v>
      </c>
    </row>
    <row r="168" spans="12:13">
      <c r="L168" s="2">
        <v>45445.95833333334</v>
      </c>
      <c r="M168">
        <v>218.2999999999977</v>
      </c>
    </row>
    <row r="169" spans="12:13">
      <c r="L169" s="2">
        <v>45446.08333333334</v>
      </c>
      <c r="M169">
        <v>315.4999999999984</v>
      </c>
    </row>
    <row r="170" spans="12:13">
      <c r="L170" s="2">
        <v>45449.58333333334</v>
      </c>
      <c r="M170">
        <v>316.5999999999989</v>
      </c>
    </row>
    <row r="171" spans="12:13">
      <c r="L171" s="2">
        <v>45449.625</v>
      </c>
      <c r="M171">
        <v>317.4999999999992</v>
      </c>
    </row>
    <row r="172" spans="12:13">
      <c r="L172" s="2">
        <v>45449.66666666666</v>
      </c>
      <c r="M172">
        <v>316.1999999999996</v>
      </c>
    </row>
    <row r="173" spans="12:13">
      <c r="L173" s="2">
        <v>45449.70833333334</v>
      </c>
      <c r="M173">
        <v>300.7000000000002</v>
      </c>
    </row>
    <row r="174" spans="12:13">
      <c r="L174" s="2">
        <v>45450.04166666666</v>
      </c>
      <c r="M174">
        <v>332.8000000000006</v>
      </c>
    </row>
    <row r="175" spans="12:13">
      <c r="L175" s="2">
        <v>45453.83333333334</v>
      </c>
      <c r="M175">
        <v>374.1000000000003</v>
      </c>
    </row>
    <row r="176" spans="12:13">
      <c r="L176" s="2">
        <v>45456.875</v>
      </c>
      <c r="M176">
        <v>420.3999999999994</v>
      </c>
    </row>
    <row r="177" spans="12:13">
      <c r="L177" s="2">
        <v>45461.75</v>
      </c>
      <c r="M177">
        <v>401.699999999999</v>
      </c>
    </row>
    <row r="178" spans="12:13">
      <c r="L178" s="2">
        <v>45462.625</v>
      </c>
      <c r="M178">
        <v>453.9999999999986</v>
      </c>
    </row>
    <row r="179" spans="12:13">
      <c r="L179" s="2">
        <v>45470.5</v>
      </c>
      <c r="M179">
        <v>430.9999999999978</v>
      </c>
    </row>
    <row r="180" spans="12:13">
      <c r="L180" s="2">
        <v>45470.91666666666</v>
      </c>
      <c r="M180">
        <v>425.2999999999971</v>
      </c>
    </row>
    <row r="181" spans="12:13">
      <c r="L181" s="2">
        <v>45471.70833333334</v>
      </c>
      <c r="M181">
        <v>411.2999999999964</v>
      </c>
    </row>
    <row r="182" spans="12:13">
      <c r="L182" s="2">
        <v>45475.04166666666</v>
      </c>
      <c r="M182">
        <v>412.6999999999966</v>
      </c>
    </row>
    <row r="183" spans="12:13">
      <c r="L183" s="2">
        <v>45476.70833333334</v>
      </c>
      <c r="M183">
        <v>419.8999999999972</v>
      </c>
    </row>
    <row r="184" spans="12:13">
      <c r="L184" s="2">
        <v>45478.04166666666</v>
      </c>
      <c r="M184">
        <v>414.8999999999978</v>
      </c>
    </row>
    <row r="185" spans="12:13">
      <c r="L185" s="2">
        <v>45478.41666666666</v>
      </c>
      <c r="M185">
        <v>429.0999999999987</v>
      </c>
    </row>
    <row r="186" spans="12:13">
      <c r="L186" s="2">
        <v>45481.83333333334</v>
      </c>
      <c r="M186">
        <v>482.0999999999995</v>
      </c>
    </row>
    <row r="187" spans="12:13">
      <c r="L187" s="2">
        <v>45484.45833333334</v>
      </c>
      <c r="M187">
        <v>493.4000000000002</v>
      </c>
    </row>
    <row r="188" spans="12:13">
      <c r="L188" s="2">
        <v>45488.45833333334</v>
      </c>
      <c r="M188">
        <v>504.200000000001</v>
      </c>
    </row>
    <row r="189" spans="12:13">
      <c r="L189" s="2">
        <v>45490.20833333334</v>
      </c>
      <c r="M189">
        <v>506.7000000000019</v>
      </c>
    </row>
    <row r="190" spans="12:13">
      <c r="L190" s="2">
        <v>45491.375</v>
      </c>
      <c r="M190">
        <v>653.7000000000023</v>
      </c>
    </row>
    <row r="191" spans="12:13">
      <c r="L191" s="2">
        <v>45501.875</v>
      </c>
      <c r="M191">
        <v>638.3000000000025</v>
      </c>
    </row>
    <row r="192" spans="12:13">
      <c r="L192" s="2">
        <v>45502.33333333334</v>
      </c>
      <c r="M192">
        <v>623.6000000000028</v>
      </c>
    </row>
    <row r="193" spans="12:13">
      <c r="L193" s="2">
        <v>45503.125</v>
      </c>
      <c r="M193">
        <v>687.6000000000034</v>
      </c>
    </row>
    <row r="194" spans="12:13">
      <c r="L194" s="2">
        <v>45509.20833333334</v>
      </c>
      <c r="M194">
        <v>667.5000000000039</v>
      </c>
    </row>
    <row r="195" spans="12:13">
      <c r="L195" s="2">
        <v>45510.95833333334</v>
      </c>
      <c r="M195">
        <v>675.3000000000039</v>
      </c>
    </row>
    <row r="196" spans="12:13">
      <c r="L196" s="2">
        <v>45512.08333333334</v>
      </c>
      <c r="M196">
        <v>669.9000000000041</v>
      </c>
    </row>
    <row r="197" spans="12:13">
      <c r="L197" s="2">
        <v>45512.95833333334</v>
      </c>
      <c r="M197">
        <v>657.7000000000041</v>
      </c>
    </row>
    <row r="198" spans="12:13">
      <c r="L198" s="2">
        <v>45513.83333333334</v>
      </c>
      <c r="M198">
        <v>620.3000000000045</v>
      </c>
    </row>
    <row r="199" spans="12:13">
      <c r="L199" s="2">
        <v>45516.375</v>
      </c>
      <c r="M199">
        <v>596.300000000005</v>
      </c>
    </row>
    <row r="200" spans="12:13">
      <c r="L200" s="2">
        <v>45518.25</v>
      </c>
      <c r="M200">
        <v>587.4000000000044</v>
      </c>
    </row>
    <row r="201" spans="12:13">
      <c r="L201" s="2">
        <v>45520.20833333334</v>
      </c>
      <c r="M201">
        <v>679.200000000004</v>
      </c>
    </row>
    <row r="202" spans="12:13">
      <c r="L202" s="2">
        <v>45525.45833333334</v>
      </c>
      <c r="M202">
        <v>660.5000000000048</v>
      </c>
    </row>
    <row r="203" spans="12:13">
      <c r="L203" s="2">
        <v>45525.95833333334</v>
      </c>
      <c r="M203">
        <v>647.9000000000055</v>
      </c>
    </row>
    <row r="204" spans="12:13">
      <c r="L204" s="2">
        <v>45526.04166666666</v>
      </c>
      <c r="M204">
        <v>638.7000000000053</v>
      </c>
    </row>
    <row r="205" spans="12:13">
      <c r="L205" s="2">
        <v>45527.25</v>
      </c>
      <c r="M205">
        <v>640.1000000000045</v>
      </c>
    </row>
    <row r="206" spans="12:13">
      <c r="L206" s="2">
        <v>45530.54166666666</v>
      </c>
      <c r="M206">
        <v>619.700000000004</v>
      </c>
    </row>
    <row r="207" spans="12:13">
      <c r="L207" s="2">
        <v>45531.5</v>
      </c>
      <c r="M207">
        <v>664.100000000004</v>
      </c>
    </row>
    <row r="208" spans="12:13">
      <c r="L208" s="2">
        <v>45534.45833333334</v>
      </c>
      <c r="M208">
        <v>709.3000000000037</v>
      </c>
    </row>
    <row r="209" spans="12:13">
      <c r="L209" s="2">
        <v>45539.58333333334</v>
      </c>
      <c r="M209">
        <v>691.6000000000032</v>
      </c>
    </row>
    <row r="210" spans="12:13">
      <c r="L210" s="2">
        <v>45539.91666666666</v>
      </c>
      <c r="M210">
        <v>673.100000000003</v>
      </c>
    </row>
    <row r="211" spans="12:13">
      <c r="L211" s="2">
        <v>45540.41666666666</v>
      </c>
      <c r="M211">
        <v>656.7000000000032</v>
      </c>
    </row>
    <row r="212" spans="12:13">
      <c r="L212" s="2">
        <v>45541.75</v>
      </c>
      <c r="M212">
        <v>674.6000000000039</v>
      </c>
    </row>
    <row r="213" spans="12:13">
      <c r="L213" s="2">
        <v>45545.45833333334</v>
      </c>
      <c r="M213">
        <v>650.9000000000041</v>
      </c>
    </row>
    <row r="214" spans="12:13">
      <c r="L214" s="2">
        <v>45546.5</v>
      </c>
      <c r="M214">
        <v>618.1000000000034</v>
      </c>
    </row>
    <row r="215" spans="12:13">
      <c r="L215" s="2">
        <v>45547.625</v>
      </c>
      <c r="M215">
        <v>627.6000000000035</v>
      </c>
    </row>
    <row r="216" spans="12:13">
      <c r="L216" s="2">
        <v>45550.875</v>
      </c>
      <c r="M216">
        <v>598.1000000000046</v>
      </c>
    </row>
    <row r="217" spans="12:13">
      <c r="L217" s="2">
        <v>45551.41666666666</v>
      </c>
      <c r="M217">
        <v>604.8000000000052</v>
      </c>
    </row>
    <row r="218" spans="12:13">
      <c r="L218" s="2">
        <v>45552.83333333334</v>
      </c>
      <c r="M218">
        <v>580.7000000000049</v>
      </c>
    </row>
    <row r="219" spans="12:13">
      <c r="L219" s="2">
        <v>45553.08333333334</v>
      </c>
      <c r="M219">
        <v>587.1000000000047</v>
      </c>
    </row>
    <row r="220" spans="12:13">
      <c r="L220" s="2">
        <v>45555.54166666666</v>
      </c>
      <c r="M220">
        <v>572.400000000005</v>
      </c>
    </row>
    <row r="221" spans="12:13">
      <c r="L221" s="2">
        <v>45558.04166666666</v>
      </c>
      <c r="M221">
        <v>574.4000000000048</v>
      </c>
    </row>
    <row r="222" spans="12:13">
      <c r="L222" s="2">
        <v>45558.08333333334</v>
      </c>
      <c r="M222">
        <v>562.1000000000041</v>
      </c>
    </row>
    <row r="223" spans="12:13">
      <c r="L223" s="2">
        <v>45558.25</v>
      </c>
      <c r="M223">
        <v>582.9000000000038</v>
      </c>
    </row>
    <row r="224" spans="12:13">
      <c r="L224" s="2">
        <v>45560.45833333334</v>
      </c>
      <c r="M224">
        <v>567.7000000000041</v>
      </c>
    </row>
    <row r="225" spans="12:13">
      <c r="L225" s="2">
        <v>45561.58333333334</v>
      </c>
      <c r="M225">
        <v>618.2000000000041</v>
      </c>
    </row>
    <row r="226" spans="12:13">
      <c r="L226" s="2">
        <v>45566.08333333334</v>
      </c>
      <c r="M226">
        <v>809.9000000000033</v>
      </c>
    </row>
    <row r="227" spans="12:13">
      <c r="L227" s="2">
        <v>45573.625</v>
      </c>
      <c r="M227">
        <v>764.2000000000025</v>
      </c>
    </row>
    <row r="228" spans="12:13">
      <c r="L228" s="2">
        <v>45574.25</v>
      </c>
      <c r="M228">
        <v>736.1000000000028</v>
      </c>
    </row>
    <row r="229" spans="12:13">
      <c r="L229" s="2">
        <v>45575.25</v>
      </c>
      <c r="M229">
        <v>774.100000000003</v>
      </c>
    </row>
    <row r="230" spans="12:13">
      <c r="L230" s="2">
        <v>45579.45833333334</v>
      </c>
      <c r="M230">
        <v>748.8000000000027</v>
      </c>
    </row>
    <row r="231" spans="12:13">
      <c r="L231" s="2">
        <v>45579.83333333334</v>
      </c>
      <c r="M231">
        <v>719.3000000000026</v>
      </c>
    </row>
    <row r="232" spans="12:13">
      <c r="L232" s="2">
        <v>45580.83333333334</v>
      </c>
      <c r="M232">
        <v>742.5000000000025</v>
      </c>
    </row>
    <row r="233" spans="12:13">
      <c r="L233" s="2">
        <v>45582.5</v>
      </c>
      <c r="M233">
        <v>761.0000000000027</v>
      </c>
    </row>
    <row r="234" spans="12:13">
      <c r="L234" s="2">
        <v>45586.54166666666</v>
      </c>
      <c r="M234">
        <v>762.0000000000026</v>
      </c>
    </row>
    <row r="235" spans="12:13">
      <c r="L235" s="2">
        <v>45587.41666666666</v>
      </c>
      <c r="M235">
        <v>741.1000000000023</v>
      </c>
    </row>
    <row r="236" spans="12:13">
      <c r="L236" s="2">
        <v>45587.875</v>
      </c>
      <c r="M236">
        <v>774.100000000002</v>
      </c>
    </row>
    <row r="237" spans="12:13">
      <c r="L237" s="2">
        <v>45589.58333333334</v>
      </c>
      <c r="M237">
        <v>774.100000000002</v>
      </c>
    </row>
    <row r="238" spans="12:13">
      <c r="L238" s="2">
        <v>45362.79166666666</v>
      </c>
      <c r="M238">
        <v>4.80000000000036</v>
      </c>
    </row>
    <row r="239" spans="12:13">
      <c r="L239" s="2">
        <v>45364.33333333334</v>
      </c>
      <c r="M239">
        <v>-11.29999999999964</v>
      </c>
    </row>
    <row r="240" spans="12:13">
      <c r="L240" s="2">
        <v>45364.625</v>
      </c>
      <c r="M240">
        <v>-15.60000000000006</v>
      </c>
    </row>
    <row r="241" spans="12:13">
      <c r="L241" s="2">
        <v>45365.33333333334</v>
      </c>
      <c r="M241">
        <v>-6.700000000000593</v>
      </c>
    </row>
    <row r="242" spans="12:13">
      <c r="L242" s="2">
        <v>45365.45833333334</v>
      </c>
      <c r="M242">
        <v>93.39999999999904</v>
      </c>
    </row>
    <row r="243" spans="12:13">
      <c r="L243" s="2">
        <v>45372.25</v>
      </c>
      <c r="M243">
        <v>63.79999999999941</v>
      </c>
    </row>
    <row r="244" spans="12:13">
      <c r="L244" s="2">
        <v>45372.66666666666</v>
      </c>
      <c r="M244">
        <v>85.89999999999986</v>
      </c>
    </row>
    <row r="245" spans="12:13">
      <c r="L245" s="2">
        <v>45376.58333333334</v>
      </c>
      <c r="M245">
        <v>87.19999999999951</v>
      </c>
    </row>
    <row r="246" spans="12:13">
      <c r="L246" s="2">
        <v>45376.83333333334</v>
      </c>
      <c r="M246">
        <v>82.79999999999954</v>
      </c>
    </row>
    <row r="247" spans="12:13">
      <c r="L247" s="2">
        <v>45377.20833333334</v>
      </c>
      <c r="M247">
        <v>77.89999999999964</v>
      </c>
    </row>
    <row r="248" spans="12:13">
      <c r="L248" s="2">
        <v>45377.83333333334</v>
      </c>
      <c r="M248">
        <v>131.699999999999</v>
      </c>
    </row>
    <row r="249" spans="12:13">
      <c r="L249" s="2">
        <v>45380.79166666666</v>
      </c>
      <c r="M249">
        <v>118.0999999999987</v>
      </c>
    </row>
    <row r="250" spans="12:13">
      <c r="L250" s="2">
        <v>45383.25</v>
      </c>
      <c r="M250">
        <v>115.0999999999991</v>
      </c>
    </row>
    <row r="251" spans="12:13">
      <c r="L251" s="2">
        <v>45384.66666666666</v>
      </c>
      <c r="M251">
        <v>202.4999999999999</v>
      </c>
    </row>
    <row r="252" spans="12:13">
      <c r="L252" s="2">
        <v>45392.66666666666</v>
      </c>
      <c r="M252">
        <v>175.5000000000006</v>
      </c>
    </row>
    <row r="253" spans="12:13">
      <c r="L253" s="2">
        <v>45393.75</v>
      </c>
      <c r="M253">
        <v>146.1000000000012</v>
      </c>
    </row>
    <row r="254" spans="12:13">
      <c r="L254" s="2">
        <v>45394.58333333334</v>
      </c>
      <c r="M254">
        <v>168.2000000000016</v>
      </c>
    </row>
    <row r="255" spans="12:13">
      <c r="L255" s="2">
        <v>45399</v>
      </c>
      <c r="M255">
        <v>161.8000000000019</v>
      </c>
    </row>
    <row r="256" spans="12:13">
      <c r="L256" s="2">
        <v>45400.125</v>
      </c>
      <c r="M256">
        <v>154.9000000000022</v>
      </c>
    </row>
    <row r="257" spans="12:13">
      <c r="L257" s="2">
        <v>45400.41666666666</v>
      </c>
      <c r="M257">
        <v>140.1000000000018</v>
      </c>
    </row>
    <row r="258" spans="12:13">
      <c r="L258" s="2">
        <v>45400.54166666666</v>
      </c>
      <c r="M258">
        <v>168.2000000000016</v>
      </c>
    </row>
    <row r="259" spans="12:13">
      <c r="L259" s="2">
        <v>45404.20833333334</v>
      </c>
      <c r="M259">
        <v>150.9000000000015</v>
      </c>
    </row>
    <row r="260" spans="12:13">
      <c r="L260" s="2">
        <v>45405.29166666666</v>
      </c>
      <c r="M260">
        <v>134.3000000000016</v>
      </c>
    </row>
    <row r="261" spans="12:13">
      <c r="L261" s="2">
        <v>45405.75</v>
      </c>
      <c r="M261">
        <v>144.5000000000018</v>
      </c>
    </row>
    <row r="262" spans="12:13">
      <c r="L262" s="2">
        <v>45407.83333333334</v>
      </c>
      <c r="M262">
        <v>129.5000000000012</v>
      </c>
    </row>
    <row r="263" spans="12:13">
      <c r="L263" s="2">
        <v>45408.25</v>
      </c>
      <c r="M263">
        <v>117.7000000000005</v>
      </c>
    </row>
    <row r="264" spans="12:13">
      <c r="L264" s="2">
        <v>45408.41666666666</v>
      </c>
      <c r="M264">
        <v>93.1999999999999</v>
      </c>
    </row>
    <row r="265" spans="12:13">
      <c r="L265" s="2">
        <v>45411.20833333334</v>
      </c>
      <c r="M265">
        <v>84.09999999999913</v>
      </c>
    </row>
    <row r="266" spans="12:13">
      <c r="L266" s="2">
        <v>45412.33333333334</v>
      </c>
      <c r="M266">
        <v>95.89999999999871</v>
      </c>
    </row>
    <row r="267" spans="12:13">
      <c r="L267" s="2">
        <v>45413.79166666666</v>
      </c>
      <c r="M267">
        <v>178.1999999999983</v>
      </c>
    </row>
    <row r="268" spans="12:13">
      <c r="L268" s="2">
        <v>45418.91666666666</v>
      </c>
      <c r="M268">
        <v>168.499999999998</v>
      </c>
    </row>
    <row r="269" spans="12:13">
      <c r="L269" s="2">
        <v>45419.33333333334</v>
      </c>
      <c r="M269">
        <v>166.799999999998</v>
      </c>
    </row>
    <row r="270" spans="12:13">
      <c r="L270" s="2">
        <v>45419.41666666666</v>
      </c>
      <c r="M270">
        <v>159.8999999999972</v>
      </c>
    </row>
    <row r="271" spans="12:13">
      <c r="L271" s="2">
        <v>45419.5</v>
      </c>
      <c r="M271">
        <v>171.6999999999967</v>
      </c>
    </row>
    <row r="272" spans="12:13">
      <c r="L272" s="2">
        <v>45422.375</v>
      </c>
      <c r="M272">
        <v>182.6999999999966</v>
      </c>
    </row>
    <row r="273" spans="12:13">
      <c r="L273" s="2">
        <v>45425.75</v>
      </c>
      <c r="M273">
        <v>181.4999999999965</v>
      </c>
    </row>
    <row r="274" spans="12:13">
      <c r="L274" s="2">
        <v>45426</v>
      </c>
      <c r="M274">
        <v>175.6999999999963</v>
      </c>
    </row>
    <row r="275" spans="12:13">
      <c r="L275" s="2">
        <v>45426.08333333334</v>
      </c>
      <c r="M275">
        <v>273.7999999999961</v>
      </c>
    </row>
    <row r="276" spans="12:13">
      <c r="L276" s="2">
        <v>45429.41666666666</v>
      </c>
      <c r="M276">
        <v>273.6999999999966</v>
      </c>
    </row>
    <row r="277" spans="12:13">
      <c r="L277" s="2">
        <v>45429.5</v>
      </c>
      <c r="M277">
        <v>278.9999999999969</v>
      </c>
    </row>
    <row r="278" spans="12:13">
      <c r="L278" s="2">
        <v>45432.375</v>
      </c>
      <c r="M278">
        <v>245.799999999997</v>
      </c>
    </row>
    <row r="279" spans="12:13">
      <c r="L279" s="2">
        <v>45434.08333333334</v>
      </c>
      <c r="M279">
        <v>239.7999999999965</v>
      </c>
    </row>
    <row r="280" spans="12:13">
      <c r="L280" s="2">
        <v>45436.70833333334</v>
      </c>
      <c r="M280">
        <v>227.4999999999959</v>
      </c>
    </row>
    <row r="281" spans="12:13">
      <c r="L281" s="2">
        <v>45439.25</v>
      </c>
      <c r="M281">
        <v>232.8999999999957</v>
      </c>
    </row>
    <row r="282" spans="12:13">
      <c r="L282" s="2">
        <v>45440.875</v>
      </c>
      <c r="M282">
        <v>222.6999999999955</v>
      </c>
    </row>
    <row r="283" spans="12:13">
      <c r="L283" s="2">
        <v>45441.875</v>
      </c>
      <c r="M283">
        <v>210.6999999999957</v>
      </c>
    </row>
    <row r="284" spans="12:13">
      <c r="L284" s="2">
        <v>45442.16666666666</v>
      </c>
      <c r="M284">
        <v>220.4999999999966</v>
      </c>
    </row>
    <row r="285" spans="12:13">
      <c r="L285" s="2">
        <v>45443.70833333334</v>
      </c>
      <c r="M285">
        <v>226.1999999999973</v>
      </c>
    </row>
    <row r="286" spans="12:13">
      <c r="L286" s="2">
        <v>45445.95833333334</v>
      </c>
      <c r="M286">
        <v>218.2999999999977</v>
      </c>
    </row>
    <row r="287" spans="12:13">
      <c r="L287" s="2">
        <v>45446.08333333334</v>
      </c>
      <c r="M287">
        <v>315.4999999999984</v>
      </c>
    </row>
    <row r="288" spans="12:13">
      <c r="L288" s="2">
        <v>45449.58333333334</v>
      </c>
      <c r="M288">
        <v>316.5999999999989</v>
      </c>
    </row>
    <row r="289" spans="12:13">
      <c r="L289" s="2">
        <v>45449.625</v>
      </c>
      <c r="M289">
        <v>317.4999999999992</v>
      </c>
    </row>
    <row r="290" spans="12:13">
      <c r="L290" s="2">
        <v>45449.66666666666</v>
      </c>
      <c r="M290">
        <v>316.1999999999996</v>
      </c>
    </row>
    <row r="291" spans="12:13">
      <c r="L291" s="2">
        <v>45449.70833333334</v>
      </c>
      <c r="M291">
        <v>300.7000000000002</v>
      </c>
    </row>
    <row r="292" spans="12:13">
      <c r="L292" s="2">
        <v>45450.04166666666</v>
      </c>
      <c r="M292">
        <v>332.8000000000006</v>
      </c>
    </row>
    <row r="293" spans="12:13">
      <c r="L293" s="2">
        <v>45453.83333333334</v>
      </c>
      <c r="M293">
        <v>374.1000000000003</v>
      </c>
    </row>
    <row r="294" spans="12:13">
      <c r="L294" s="2">
        <v>45456.875</v>
      </c>
      <c r="M294">
        <v>420.3999999999994</v>
      </c>
    </row>
    <row r="295" spans="12:13">
      <c r="L295" s="2">
        <v>45461.75</v>
      </c>
      <c r="M295">
        <v>401.699999999999</v>
      </c>
    </row>
    <row r="296" spans="12:13">
      <c r="L296" s="2">
        <v>45462.625</v>
      </c>
      <c r="M296">
        <v>453.9999999999986</v>
      </c>
    </row>
    <row r="297" spans="12:13">
      <c r="L297" s="2">
        <v>45470.5</v>
      </c>
      <c r="M297">
        <v>430.9999999999978</v>
      </c>
    </row>
    <row r="298" spans="12:13">
      <c r="L298" s="2">
        <v>45470.91666666666</v>
      </c>
      <c r="M298">
        <v>425.2999999999971</v>
      </c>
    </row>
    <row r="299" spans="12:13">
      <c r="L299" s="2">
        <v>45471.70833333334</v>
      </c>
      <c r="M299">
        <v>411.2999999999964</v>
      </c>
    </row>
    <row r="300" spans="12:13">
      <c r="L300" s="2">
        <v>45475.04166666666</v>
      </c>
      <c r="M300">
        <v>412.6999999999966</v>
      </c>
    </row>
    <row r="301" spans="12:13">
      <c r="L301" s="2">
        <v>45476.70833333334</v>
      </c>
      <c r="M301">
        <v>419.8999999999972</v>
      </c>
    </row>
    <row r="302" spans="12:13">
      <c r="L302" s="2">
        <v>45478.04166666666</v>
      </c>
      <c r="M302">
        <v>414.8999999999978</v>
      </c>
    </row>
    <row r="303" spans="12:13">
      <c r="L303" s="2">
        <v>45478.41666666666</v>
      </c>
      <c r="M303">
        <v>429.0999999999987</v>
      </c>
    </row>
    <row r="304" spans="12:13">
      <c r="L304" s="2">
        <v>45481.83333333334</v>
      </c>
      <c r="M304">
        <v>482.0999999999995</v>
      </c>
    </row>
    <row r="305" spans="12:13">
      <c r="L305" s="2">
        <v>45484.45833333334</v>
      </c>
      <c r="M305">
        <v>493.4000000000002</v>
      </c>
    </row>
    <row r="306" spans="12:13">
      <c r="L306" s="2">
        <v>45488.45833333334</v>
      </c>
      <c r="M306">
        <v>504.200000000001</v>
      </c>
    </row>
    <row r="307" spans="12:13">
      <c r="L307" s="2">
        <v>45490.20833333334</v>
      </c>
      <c r="M307">
        <v>506.7000000000019</v>
      </c>
    </row>
    <row r="308" spans="12:13">
      <c r="L308" s="2">
        <v>45491.375</v>
      </c>
      <c r="M308">
        <v>653.7000000000023</v>
      </c>
    </row>
    <row r="309" spans="12:13">
      <c r="L309" s="2">
        <v>45501.875</v>
      </c>
      <c r="M309">
        <v>638.3000000000025</v>
      </c>
    </row>
    <row r="310" spans="12:13">
      <c r="L310" s="2">
        <v>45502.33333333334</v>
      </c>
      <c r="M310">
        <v>623.6000000000028</v>
      </c>
    </row>
    <row r="311" spans="12:13">
      <c r="L311" s="2">
        <v>45503.125</v>
      </c>
      <c r="M311">
        <v>687.6000000000034</v>
      </c>
    </row>
    <row r="312" spans="12:13">
      <c r="L312" s="2">
        <v>45509.20833333334</v>
      </c>
      <c r="M312">
        <v>667.5000000000039</v>
      </c>
    </row>
    <row r="313" spans="12:13">
      <c r="L313" s="2">
        <v>45510.95833333334</v>
      </c>
      <c r="M313">
        <v>675.3000000000039</v>
      </c>
    </row>
    <row r="314" spans="12:13">
      <c r="L314" s="2">
        <v>45512.08333333334</v>
      </c>
      <c r="M314">
        <v>669.9000000000041</v>
      </c>
    </row>
    <row r="315" spans="12:13">
      <c r="L315" s="2">
        <v>45512.95833333334</v>
      </c>
      <c r="M315">
        <v>657.7000000000041</v>
      </c>
    </row>
    <row r="316" spans="12:13">
      <c r="L316" s="2">
        <v>45513.83333333334</v>
      </c>
      <c r="M316">
        <v>620.3000000000045</v>
      </c>
    </row>
    <row r="317" spans="12:13">
      <c r="L317" s="2">
        <v>45516.375</v>
      </c>
      <c r="M317">
        <v>596.300000000005</v>
      </c>
    </row>
    <row r="318" spans="12:13">
      <c r="L318" s="2">
        <v>45518.25</v>
      </c>
      <c r="M318">
        <v>587.4000000000044</v>
      </c>
    </row>
    <row r="319" spans="12:13">
      <c r="L319" s="2">
        <v>45520.20833333334</v>
      </c>
      <c r="M319">
        <v>679.200000000004</v>
      </c>
    </row>
    <row r="320" spans="12:13">
      <c r="L320" s="2">
        <v>45525.45833333334</v>
      </c>
      <c r="M320">
        <v>660.5000000000048</v>
      </c>
    </row>
    <row r="321" spans="12:13">
      <c r="L321" s="2">
        <v>45525.95833333334</v>
      </c>
      <c r="M321">
        <v>647.9000000000055</v>
      </c>
    </row>
    <row r="322" spans="12:13">
      <c r="L322" s="2">
        <v>45526.04166666666</v>
      </c>
      <c r="M322">
        <v>638.7000000000053</v>
      </c>
    </row>
    <row r="323" spans="12:13">
      <c r="L323" s="2">
        <v>45527.25</v>
      </c>
      <c r="M323">
        <v>640.1000000000045</v>
      </c>
    </row>
    <row r="324" spans="12:13">
      <c r="L324" s="2">
        <v>45530.54166666666</v>
      </c>
      <c r="M324">
        <v>619.700000000004</v>
      </c>
    </row>
    <row r="325" spans="12:13">
      <c r="L325" s="2">
        <v>45531.5</v>
      </c>
      <c r="M325">
        <v>664.100000000004</v>
      </c>
    </row>
    <row r="326" spans="12:13">
      <c r="L326" s="2">
        <v>45534.45833333334</v>
      </c>
      <c r="M326">
        <v>709.3000000000037</v>
      </c>
    </row>
    <row r="327" spans="12:13">
      <c r="L327" s="2">
        <v>45539.58333333334</v>
      </c>
      <c r="M327">
        <v>691.6000000000032</v>
      </c>
    </row>
    <row r="328" spans="12:13">
      <c r="L328" s="2">
        <v>45539.91666666666</v>
      </c>
      <c r="M328">
        <v>673.100000000003</v>
      </c>
    </row>
    <row r="329" spans="12:13">
      <c r="L329" s="2">
        <v>45540.41666666666</v>
      </c>
      <c r="M329">
        <v>656.7000000000032</v>
      </c>
    </row>
    <row r="330" spans="12:13">
      <c r="L330" s="2">
        <v>45541.75</v>
      </c>
      <c r="M330">
        <v>674.6000000000039</v>
      </c>
    </row>
    <row r="331" spans="12:13">
      <c r="L331" s="2">
        <v>45545.45833333334</v>
      </c>
      <c r="M331">
        <v>650.9000000000041</v>
      </c>
    </row>
    <row r="332" spans="12:13">
      <c r="L332" s="2">
        <v>45546.5</v>
      </c>
      <c r="M332">
        <v>618.1000000000034</v>
      </c>
    </row>
    <row r="333" spans="12:13">
      <c r="L333" s="2">
        <v>45547.625</v>
      </c>
      <c r="M333">
        <v>627.6000000000035</v>
      </c>
    </row>
    <row r="334" spans="12:13">
      <c r="L334" s="2">
        <v>45550.875</v>
      </c>
      <c r="M334">
        <v>598.1000000000046</v>
      </c>
    </row>
    <row r="335" spans="12:13">
      <c r="L335" s="2">
        <v>45551.41666666666</v>
      </c>
      <c r="M335">
        <v>604.8000000000052</v>
      </c>
    </row>
    <row r="336" spans="12:13">
      <c r="L336" s="2">
        <v>45552.83333333334</v>
      </c>
      <c r="M336">
        <v>580.7000000000049</v>
      </c>
    </row>
    <row r="337" spans="12:13">
      <c r="L337" s="2">
        <v>45553.08333333334</v>
      </c>
      <c r="M337">
        <v>587.1000000000047</v>
      </c>
    </row>
    <row r="338" spans="12:13">
      <c r="L338" s="2">
        <v>45555.54166666666</v>
      </c>
      <c r="M338">
        <v>572.400000000005</v>
      </c>
    </row>
    <row r="339" spans="12:13">
      <c r="L339" s="2">
        <v>45558.04166666666</v>
      </c>
      <c r="M339">
        <v>574.4000000000048</v>
      </c>
    </row>
    <row r="340" spans="12:13">
      <c r="L340" s="2">
        <v>45558.08333333334</v>
      </c>
      <c r="M340">
        <v>562.1000000000041</v>
      </c>
    </row>
    <row r="341" spans="12:13">
      <c r="L341" s="2">
        <v>45558.25</v>
      </c>
      <c r="M341">
        <v>582.9000000000038</v>
      </c>
    </row>
    <row r="342" spans="12:13">
      <c r="L342" s="2">
        <v>45560.45833333334</v>
      </c>
      <c r="M342">
        <v>567.7000000000041</v>
      </c>
    </row>
    <row r="343" spans="12:13">
      <c r="L343" s="2">
        <v>45561.58333333334</v>
      </c>
      <c r="M343">
        <v>618.2000000000041</v>
      </c>
    </row>
    <row r="344" spans="12:13">
      <c r="L344" s="2">
        <v>45566.08333333334</v>
      </c>
      <c r="M344">
        <v>809.9000000000033</v>
      </c>
    </row>
    <row r="345" spans="12:13">
      <c r="L345" s="2">
        <v>45573.625</v>
      </c>
      <c r="M345">
        <v>764.2000000000025</v>
      </c>
    </row>
    <row r="346" spans="12:13">
      <c r="L346" s="2">
        <v>45574.25</v>
      </c>
      <c r="M346">
        <v>736.1000000000028</v>
      </c>
    </row>
    <row r="347" spans="12:13">
      <c r="L347" s="2">
        <v>45575.25</v>
      </c>
      <c r="M347">
        <v>774.100000000003</v>
      </c>
    </row>
    <row r="348" spans="12:13">
      <c r="L348" s="2">
        <v>45579.45833333334</v>
      </c>
      <c r="M348">
        <v>748.8000000000027</v>
      </c>
    </row>
    <row r="349" spans="12:13">
      <c r="L349" s="2">
        <v>45579.83333333334</v>
      </c>
      <c r="M349">
        <v>719.3000000000026</v>
      </c>
    </row>
    <row r="350" spans="12:13">
      <c r="L350" s="2">
        <v>45580.83333333334</v>
      </c>
      <c r="M350">
        <v>742.5000000000025</v>
      </c>
    </row>
    <row r="351" spans="12:13">
      <c r="L351" s="2">
        <v>45582.5</v>
      </c>
      <c r="M351">
        <v>761.0000000000027</v>
      </c>
    </row>
    <row r="352" spans="12:13">
      <c r="L352" s="2">
        <v>45586.54166666666</v>
      </c>
      <c r="M352">
        <v>762.0000000000026</v>
      </c>
    </row>
    <row r="353" spans="12:13">
      <c r="L353" s="2">
        <v>45587.41666666666</v>
      </c>
      <c r="M353">
        <v>741.1000000000023</v>
      </c>
    </row>
    <row r="354" spans="12:13">
      <c r="L354" s="2">
        <v>45587.875</v>
      </c>
      <c r="M354">
        <v>774.100000000002</v>
      </c>
    </row>
    <row r="355" spans="12:13">
      <c r="L355" s="2">
        <v>45589.58333333334</v>
      </c>
      <c r="M355">
        <v>774.100000000002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52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52</v>
      </c>
      <c r="M1" s="1" t="s">
        <v>53</v>
      </c>
    </row>
    <row r="2" spans="1:13">
      <c r="A2" t="s">
        <v>49</v>
      </c>
      <c r="B2">
        <v>117</v>
      </c>
      <c r="C2">
        <v>-317</v>
      </c>
      <c r="D2">
        <v>-2</v>
      </c>
      <c r="E2">
        <v>-168</v>
      </c>
      <c r="F2">
        <v>398</v>
      </c>
      <c r="G2" t="s">
        <v>14</v>
      </c>
      <c r="H2" t="s">
        <v>16</v>
      </c>
      <c r="I2" t="s">
        <v>23</v>
      </c>
      <c r="J2" t="s">
        <v>34</v>
      </c>
      <c r="L2" s="2">
        <v>45359.16666666666</v>
      </c>
      <c r="M2">
        <v>31.40000000000072</v>
      </c>
    </row>
    <row r="3" spans="1:13">
      <c r="A3" t="s">
        <v>49</v>
      </c>
      <c r="B3">
        <v>117</v>
      </c>
      <c r="C3">
        <v>-317</v>
      </c>
      <c r="D3">
        <v>-2</v>
      </c>
      <c r="E3">
        <v>-168</v>
      </c>
      <c r="F3">
        <v>398</v>
      </c>
      <c r="G3" t="s">
        <v>14</v>
      </c>
      <c r="H3" t="s">
        <v>16</v>
      </c>
      <c r="I3" t="s">
        <v>23</v>
      </c>
      <c r="J3" t="s">
        <v>34</v>
      </c>
      <c r="L3" s="2">
        <v>45363.16666666666</v>
      </c>
      <c r="M3">
        <v>17.80000000000115</v>
      </c>
    </row>
    <row r="4" spans="1:13">
      <c r="A4" t="s">
        <v>49</v>
      </c>
      <c r="B4">
        <v>117</v>
      </c>
      <c r="C4">
        <v>-317</v>
      </c>
      <c r="D4">
        <v>-2</v>
      </c>
      <c r="E4">
        <v>-168</v>
      </c>
      <c r="F4">
        <v>398</v>
      </c>
      <c r="G4" t="s">
        <v>14</v>
      </c>
      <c r="H4" t="s">
        <v>16</v>
      </c>
      <c r="I4" t="s">
        <v>23</v>
      </c>
      <c r="J4" t="s">
        <v>34</v>
      </c>
      <c r="L4" s="2">
        <v>45364.125</v>
      </c>
      <c r="M4">
        <v>-0.7999999999995566</v>
      </c>
    </row>
    <row r="5" spans="1:13">
      <c r="A5" t="s">
        <v>49</v>
      </c>
      <c r="B5">
        <v>199</v>
      </c>
      <c r="C5">
        <v>-342</v>
      </c>
      <c r="D5">
        <v>-1</v>
      </c>
      <c r="E5">
        <v>-143</v>
      </c>
      <c r="F5">
        <v>434</v>
      </c>
      <c r="G5" t="s">
        <v>11</v>
      </c>
      <c r="H5" t="s">
        <v>16</v>
      </c>
      <c r="I5" t="s">
        <v>18</v>
      </c>
      <c r="J5" t="s">
        <v>34</v>
      </c>
      <c r="L5" s="2">
        <v>45364.20833333334</v>
      </c>
      <c r="M5">
        <v>-10.20000000000039</v>
      </c>
    </row>
    <row r="6" spans="1:13">
      <c r="A6" t="s">
        <v>49</v>
      </c>
      <c r="B6">
        <v>199</v>
      </c>
      <c r="C6">
        <v>-342</v>
      </c>
      <c r="D6">
        <v>-1</v>
      </c>
      <c r="E6">
        <v>-143</v>
      </c>
      <c r="F6">
        <v>434</v>
      </c>
      <c r="G6" t="s">
        <v>11</v>
      </c>
      <c r="H6" t="s">
        <v>16</v>
      </c>
      <c r="I6" t="s">
        <v>18</v>
      </c>
      <c r="J6" t="s">
        <v>34</v>
      </c>
      <c r="L6" s="2">
        <v>45365.70833333334</v>
      </c>
      <c r="M6">
        <v>-4.400000000001114</v>
      </c>
    </row>
    <row r="7" spans="1:13">
      <c r="A7" t="s">
        <v>49</v>
      </c>
      <c r="B7">
        <v>199</v>
      </c>
      <c r="C7">
        <v>-342</v>
      </c>
      <c r="D7">
        <v>-1</v>
      </c>
      <c r="E7">
        <v>-143</v>
      </c>
      <c r="F7">
        <v>434</v>
      </c>
      <c r="G7" t="s">
        <v>11</v>
      </c>
      <c r="H7" t="s">
        <v>16</v>
      </c>
      <c r="I7" t="s">
        <v>18</v>
      </c>
      <c r="J7" t="s">
        <v>34</v>
      </c>
      <c r="L7" s="2">
        <v>45369.125</v>
      </c>
      <c r="M7">
        <v>-14.90000000000151</v>
      </c>
    </row>
    <row r="8" spans="1:13">
      <c r="L8" s="2">
        <v>45369.875</v>
      </c>
      <c r="M8">
        <v>-36.00000000000136</v>
      </c>
    </row>
    <row r="9" spans="1:13">
      <c r="L9" s="2">
        <v>45370.29166666666</v>
      </c>
      <c r="M9">
        <v>31.3999999999993</v>
      </c>
    </row>
    <row r="10" spans="1:13">
      <c r="L10" s="2">
        <v>45372.83333333334</v>
      </c>
      <c r="M10">
        <v>100.6</v>
      </c>
    </row>
    <row r="11" spans="1:13">
      <c r="L11" s="2">
        <v>45376.70833333334</v>
      </c>
      <c r="M11">
        <v>94.70000000000027</v>
      </c>
    </row>
    <row r="12" spans="1:13">
      <c r="L12" s="2">
        <v>45378.04166666666</v>
      </c>
      <c r="M12">
        <v>133.2000000000008</v>
      </c>
    </row>
    <row r="13" spans="1:13">
      <c r="L13" s="2">
        <v>45380.70833333334</v>
      </c>
      <c r="M13">
        <v>98.40000000000089</v>
      </c>
    </row>
    <row r="14" spans="1:13">
      <c r="L14" s="2">
        <v>45383.625</v>
      </c>
      <c r="M14">
        <v>75.10000000000048</v>
      </c>
    </row>
    <row r="15" spans="1:13">
      <c r="L15" s="2">
        <v>45384.66666666666</v>
      </c>
      <c r="M15">
        <v>124.2000000000004</v>
      </c>
    </row>
    <row r="16" spans="1:13">
      <c r="L16" s="2">
        <v>45387.04166666666</v>
      </c>
      <c r="M16">
        <v>84.00000000000034</v>
      </c>
    </row>
    <row r="17" spans="12:13">
      <c r="L17" s="2">
        <v>45390.16666666666</v>
      </c>
      <c r="M17">
        <v>93.80000000000024</v>
      </c>
    </row>
    <row r="18" spans="12:13">
      <c r="L18" s="2">
        <v>45392.66666666666</v>
      </c>
      <c r="M18">
        <v>47.40000000000038</v>
      </c>
    </row>
    <row r="19" spans="12:13">
      <c r="L19" s="2">
        <v>45393.70833333334</v>
      </c>
      <c r="M19">
        <v>-4.399999999999693</v>
      </c>
    </row>
    <row r="20" spans="12:13">
      <c r="L20" s="2">
        <v>45394.45833333334</v>
      </c>
      <c r="M20">
        <v>-17.00000000000017</v>
      </c>
    </row>
    <row r="21" spans="12:13">
      <c r="L21" s="2">
        <v>45397.45833333334</v>
      </c>
      <c r="M21">
        <v>-55.80000000000069</v>
      </c>
    </row>
    <row r="22" spans="12:13">
      <c r="L22" s="2">
        <v>45397.875</v>
      </c>
      <c r="M22">
        <v>-82.60000000000076</v>
      </c>
    </row>
    <row r="23" spans="12:13">
      <c r="L23" s="2">
        <v>45399.04166666666</v>
      </c>
      <c r="M23">
        <v>-88.00000000000097</v>
      </c>
    </row>
    <row r="24" spans="12:13">
      <c r="L24" s="2">
        <v>45400.875</v>
      </c>
      <c r="M24">
        <v>-122.5000000000009</v>
      </c>
    </row>
    <row r="25" spans="12:13">
      <c r="L25" s="2">
        <v>45404.04166666666</v>
      </c>
      <c r="M25">
        <v>47.39999999999895</v>
      </c>
    </row>
    <row r="26" spans="12:13">
      <c r="L26" s="2">
        <v>45411.5</v>
      </c>
      <c r="M26">
        <v>51.99999999999818</v>
      </c>
    </row>
    <row r="27" spans="12:13">
      <c r="L27" s="2">
        <v>45413.75</v>
      </c>
      <c r="M27">
        <v>-116.4000000000016</v>
      </c>
    </row>
    <row r="28" spans="12:13">
      <c r="L28" s="2">
        <v>45413.83333333334</v>
      </c>
      <c r="M28">
        <v>-148.6000000000018</v>
      </c>
    </row>
    <row r="29" spans="12:13">
      <c r="L29" s="2">
        <v>45415.66666666666</v>
      </c>
      <c r="M29">
        <v>21.79999999999751</v>
      </c>
    </row>
    <row r="30" spans="12:13">
      <c r="L30" s="2">
        <v>45425.125</v>
      </c>
      <c r="M30">
        <v>-10.90000000000231</v>
      </c>
    </row>
    <row r="31" spans="12:13">
      <c r="L31" s="2">
        <v>45425.58333333334</v>
      </c>
      <c r="M31">
        <v>21.79999999999751</v>
      </c>
    </row>
    <row r="32" spans="12:13">
      <c r="L32" s="2">
        <v>45428.16666666666</v>
      </c>
      <c r="M32">
        <v>-49.60000000000235</v>
      </c>
    </row>
    <row r="33" spans="12:13">
      <c r="L33" s="2">
        <v>45428.58333333334</v>
      </c>
      <c r="M33">
        <v>-3.000000000001535</v>
      </c>
    </row>
    <row r="34" spans="12:13">
      <c r="L34" s="2">
        <v>45432.58333333334</v>
      </c>
      <c r="M34">
        <v>1.299999999999102</v>
      </c>
    </row>
    <row r="35" spans="12:13">
      <c r="L35" s="2">
        <v>45432.875</v>
      </c>
      <c r="M35">
        <v>-11.40000000000043</v>
      </c>
    </row>
    <row r="36" spans="12:13">
      <c r="L36" s="2">
        <v>45433.25</v>
      </c>
      <c r="M36">
        <v>-49.30000000000092</v>
      </c>
    </row>
    <row r="37" spans="12:13">
      <c r="L37" s="2">
        <v>45434.16666666666</v>
      </c>
      <c r="M37">
        <v>-39.6000000000015</v>
      </c>
    </row>
    <row r="38" spans="12:13">
      <c r="L38" s="2">
        <v>45436.04166666666</v>
      </c>
      <c r="M38">
        <v>-57.30000000000217</v>
      </c>
    </row>
    <row r="39" spans="12:13">
      <c r="L39" s="2">
        <v>45436.41666666666</v>
      </c>
      <c r="M39">
        <v>-7.900000000002194</v>
      </c>
    </row>
    <row r="40" spans="12:13">
      <c r="L40" s="2">
        <v>45441.08333333334</v>
      </c>
      <c r="M40">
        <v>-1.200000000001467</v>
      </c>
    </row>
    <row r="41" spans="12:13">
      <c r="L41" s="2">
        <v>45443.33333333334</v>
      </c>
      <c r="M41">
        <v>14.69999999999914</v>
      </c>
    </row>
    <row r="42" spans="12:13">
      <c r="L42" s="2">
        <v>45446.75</v>
      </c>
      <c r="M42">
        <v>8.199999999999363</v>
      </c>
    </row>
    <row r="43" spans="12:13">
      <c r="L43" s="2">
        <v>45446.79166666666</v>
      </c>
      <c r="M43">
        <v>-66.20000000000061</v>
      </c>
    </row>
    <row r="44" spans="12:13">
      <c r="L44" s="2">
        <v>45447.33333333334</v>
      </c>
      <c r="M44">
        <v>-146.9999999999999</v>
      </c>
    </row>
    <row r="45" spans="12:13">
      <c r="L45" s="2">
        <v>45448.29166666666</v>
      </c>
      <c r="M45">
        <v>-163.7999999999991</v>
      </c>
    </row>
    <row r="46" spans="12:13">
      <c r="L46" s="2">
        <v>45449.83333333334</v>
      </c>
      <c r="M46">
        <v>-132.8999999999994</v>
      </c>
    </row>
    <row r="47" spans="12:13">
      <c r="L47" s="2">
        <v>45453.79166666666</v>
      </c>
      <c r="M47">
        <v>-66.20000000000061</v>
      </c>
    </row>
    <row r="48" spans="12:13">
      <c r="L48" s="2">
        <v>45456.83333333334</v>
      </c>
      <c r="M48">
        <v>-79.8000000000016</v>
      </c>
    </row>
    <row r="49" spans="12:13">
      <c r="L49" s="2">
        <v>45457.25</v>
      </c>
      <c r="M49">
        <v>-92.80000000000257</v>
      </c>
    </row>
    <row r="50" spans="12:13">
      <c r="L50" s="2">
        <v>45457.29166666666</v>
      </c>
      <c r="M50">
        <v>-79.40000000000254</v>
      </c>
    </row>
    <row r="51" spans="12:13">
      <c r="L51" s="2">
        <v>45460.79166666666</v>
      </c>
      <c r="M51">
        <v>-98.50000000000136</v>
      </c>
    </row>
    <row r="52" spans="12:13">
      <c r="L52" s="2">
        <v>45461.41666666666</v>
      </c>
      <c r="M52">
        <v>-128.5000000000011</v>
      </c>
    </row>
    <row r="53" spans="12:13">
      <c r="L53" s="2">
        <v>45461.58333333334</v>
      </c>
      <c r="M53">
        <v>-48.20000000000135</v>
      </c>
    </row>
    <row r="54" spans="12:13">
      <c r="L54" s="2">
        <v>45468.16666666666</v>
      </c>
      <c r="M54">
        <v>-62.6000000000019</v>
      </c>
    </row>
    <row r="55" spans="12:13">
      <c r="L55" s="2">
        <v>45469.83333333334</v>
      </c>
      <c r="M55">
        <v>-72.80000000000229</v>
      </c>
    </row>
    <row r="56" spans="12:13">
      <c r="L56" s="2">
        <v>45470.20833333334</v>
      </c>
      <c r="M56">
        <v>-99.60000000000235</v>
      </c>
    </row>
    <row r="57" spans="12:13">
      <c r="L57" s="2">
        <v>45470.375</v>
      </c>
      <c r="M57">
        <v>-133.8000000000022</v>
      </c>
    </row>
    <row r="58" spans="12:13">
      <c r="L58" s="2">
        <v>45471.16666666666</v>
      </c>
      <c r="M58">
        <v>-178.2000000000025</v>
      </c>
    </row>
    <row r="59" spans="12:13">
      <c r="L59" s="2">
        <v>45471.625</v>
      </c>
      <c r="M59">
        <v>-198.6000000000033</v>
      </c>
    </row>
    <row r="60" spans="12:13">
      <c r="L60" s="2">
        <v>45475</v>
      </c>
      <c r="M60">
        <v>-230.600000000004</v>
      </c>
    </row>
    <row r="61" spans="12:13">
      <c r="L61" s="2">
        <v>45475.83333333334</v>
      </c>
      <c r="M61">
        <v>-195.100000000005</v>
      </c>
    </row>
    <row r="62" spans="12:13">
      <c r="L62" s="2">
        <v>45478.08333333334</v>
      </c>
      <c r="M62">
        <v>-220.100000000005</v>
      </c>
    </row>
    <row r="63" spans="12:13">
      <c r="L63" s="2">
        <v>45478.70833333334</v>
      </c>
      <c r="M63">
        <v>-246.0000000000051</v>
      </c>
    </row>
    <row r="64" spans="12:13">
      <c r="L64" s="2">
        <v>45481.79166666666</v>
      </c>
      <c r="M64">
        <v>-272.4000000000061</v>
      </c>
    </row>
    <row r="65" spans="12:13">
      <c r="L65" s="2">
        <v>45482.66666666666</v>
      </c>
      <c r="M65">
        <v>-318.0000000000064</v>
      </c>
    </row>
    <row r="66" spans="12:13">
      <c r="L66" s="2">
        <v>45483.25</v>
      </c>
      <c r="M66">
        <v>-334.600000000006</v>
      </c>
    </row>
    <row r="67" spans="12:13">
      <c r="L67" s="2">
        <v>45484.29166666666</v>
      </c>
      <c r="M67">
        <v>-463.9000000000053</v>
      </c>
    </row>
    <row r="68" spans="12:13">
      <c r="L68" s="2">
        <v>45484.5</v>
      </c>
      <c r="M68">
        <v>-356.400000000005</v>
      </c>
    </row>
    <row r="69" spans="12:13">
      <c r="L69" s="2">
        <v>45490.125</v>
      </c>
      <c r="M69">
        <v>-449.0000000000052</v>
      </c>
    </row>
    <row r="70" spans="12:13">
      <c r="L70" s="2">
        <v>45490.33333333334</v>
      </c>
      <c r="M70">
        <v>-445.3000000000046</v>
      </c>
    </row>
    <row r="71" spans="12:13">
      <c r="L71" s="2">
        <v>45491.79166666666</v>
      </c>
      <c r="M71">
        <v>-466.6000000000039</v>
      </c>
    </row>
    <row r="72" spans="12:13">
      <c r="L72" s="2">
        <v>45492.25</v>
      </c>
      <c r="M72">
        <v>-68.00000000000352</v>
      </c>
    </row>
    <row r="73" spans="12:13">
      <c r="L73" s="2">
        <v>45499.375</v>
      </c>
      <c r="M73">
        <v>-84.50000000000273</v>
      </c>
    </row>
    <row r="74" spans="12:13">
      <c r="L74" s="2">
        <v>45501.95833333334</v>
      </c>
      <c r="M74">
        <v>-77.70000000000152</v>
      </c>
    </row>
    <row r="75" spans="12:13">
      <c r="L75" s="2">
        <v>45503.125</v>
      </c>
      <c r="M75">
        <v>-132.5000000000003</v>
      </c>
    </row>
    <row r="76" spans="12:13">
      <c r="L76" s="2">
        <v>45503.875</v>
      </c>
      <c r="M76">
        <v>-11.99999999999903</v>
      </c>
    </row>
    <row r="77" spans="12:13">
      <c r="L77" s="2">
        <v>45505.75</v>
      </c>
      <c r="M77">
        <v>-35.79999999999899</v>
      </c>
    </row>
    <row r="78" spans="12:13">
      <c r="L78" s="2">
        <v>45505.91666666666</v>
      </c>
      <c r="M78">
        <v>206.6000000000003</v>
      </c>
    </row>
    <row r="79" spans="12:13">
      <c r="L79" s="2">
        <v>45510.16666666666</v>
      </c>
      <c r="M79">
        <v>321.2000000000003</v>
      </c>
    </row>
    <row r="80" spans="12:13">
      <c r="L80" s="2">
        <v>45512.29166666666</v>
      </c>
      <c r="M80">
        <v>226.8000000000001</v>
      </c>
    </row>
    <row r="81" spans="12:13">
      <c r="L81" s="2">
        <v>45512.79166666666</v>
      </c>
      <c r="M81">
        <v>184.0999999999994</v>
      </c>
    </row>
    <row r="82" spans="12:13">
      <c r="L82" s="2">
        <v>45513.75</v>
      </c>
      <c r="M82">
        <v>95.99999999999937</v>
      </c>
    </row>
    <row r="83" spans="12:13">
      <c r="L83" s="2">
        <v>45516.33333333334</v>
      </c>
      <c r="M83">
        <v>64.39999999999912</v>
      </c>
    </row>
    <row r="84" spans="12:13">
      <c r="L84" s="2">
        <v>45518.20833333334</v>
      </c>
      <c r="M84">
        <v>-24.70000000000141</v>
      </c>
    </row>
    <row r="85" spans="12:13">
      <c r="L85" s="2">
        <v>45519.54166666666</v>
      </c>
      <c r="M85">
        <v>-75.80000000000098</v>
      </c>
    </row>
    <row r="86" spans="12:13">
      <c r="L86" s="2">
        <v>45523.16666666666</v>
      </c>
      <c r="M86">
        <v>-148.4999999999999</v>
      </c>
    </row>
    <row r="87" spans="12:13">
      <c r="L87" s="2">
        <v>45523.83333333334</v>
      </c>
      <c r="M87">
        <v>-175.7999999999996</v>
      </c>
    </row>
    <row r="88" spans="12:13">
      <c r="L88" s="2">
        <v>45524.91666666666</v>
      </c>
      <c r="M88">
        <v>-210.199999999999</v>
      </c>
    </row>
    <row r="89" spans="12:13">
      <c r="L89" s="2">
        <v>45526.375</v>
      </c>
      <c r="M89">
        <v>-232.8999999999979</v>
      </c>
    </row>
    <row r="90" spans="12:13">
      <c r="L90" s="2">
        <v>45530.04166666666</v>
      </c>
      <c r="M90">
        <v>-253.0999999999977</v>
      </c>
    </row>
    <row r="91" spans="12:13">
      <c r="L91" s="2">
        <v>45530.95833333334</v>
      </c>
      <c r="M91">
        <v>-157.1999999999974</v>
      </c>
    </row>
    <row r="92" spans="12:13">
      <c r="L92" s="2">
        <v>45538.20833333334</v>
      </c>
      <c r="M92">
        <v>-18.89999999999645</v>
      </c>
    </row>
    <row r="93" spans="12:13">
      <c r="L93" s="2">
        <v>45540.95833333334</v>
      </c>
      <c r="M93">
        <v>-83.79999999999654</v>
      </c>
    </row>
    <row r="94" spans="12:13">
      <c r="L94" s="2">
        <v>45541.20833333334</v>
      </c>
      <c r="M94">
        <v>-34.79999999999706</v>
      </c>
    </row>
    <row r="95" spans="12:13">
      <c r="L95" s="2">
        <v>45545.20833333334</v>
      </c>
      <c r="M95">
        <v>-83.79999999999654</v>
      </c>
    </row>
    <row r="96" spans="12:13">
      <c r="L96" s="2">
        <v>45545.66666666666</v>
      </c>
      <c r="M96">
        <v>-62.79999999999575</v>
      </c>
    </row>
    <row r="97" spans="12:13">
      <c r="L97" s="2">
        <v>45547.08333333334</v>
      </c>
      <c r="M97">
        <v>-96.19999999999607</v>
      </c>
    </row>
    <row r="98" spans="12:13">
      <c r="L98" s="2">
        <v>45548.20833333334</v>
      </c>
      <c r="M98">
        <v>-97.99999999999613</v>
      </c>
    </row>
    <row r="99" spans="12:13">
      <c r="L99" s="2">
        <v>45551.70833333334</v>
      </c>
      <c r="M99">
        <v>256.700000000005</v>
      </c>
    </row>
    <row r="100" spans="12:13">
      <c r="L100" s="2">
        <v>45560.875</v>
      </c>
      <c r="M100">
        <v>222.6000000000056</v>
      </c>
    </row>
    <row r="101" spans="12:13">
      <c r="L101" s="2">
        <v>45561.375</v>
      </c>
      <c r="M101">
        <v>168.2000000000059</v>
      </c>
    </row>
    <row r="102" spans="12:13">
      <c r="L102" s="2">
        <v>45562.41666666666</v>
      </c>
      <c r="M102">
        <v>90.20000000000579</v>
      </c>
    </row>
    <row r="103" spans="12:13">
      <c r="L103" s="2">
        <v>45565.66666666666</v>
      </c>
      <c r="M103">
        <v>5.900000000005434</v>
      </c>
    </row>
    <row r="104" spans="12:13">
      <c r="L104" s="2">
        <v>45566.58333333334</v>
      </c>
      <c r="M104">
        <v>-96.9999999999942</v>
      </c>
    </row>
    <row r="105" spans="12:13">
      <c r="L105" s="2">
        <v>45567.54166666666</v>
      </c>
      <c r="M105">
        <v>-117.6999999999936</v>
      </c>
    </row>
    <row r="106" spans="12:13">
      <c r="L106" s="2">
        <v>45568.70833333334</v>
      </c>
      <c r="M106">
        <v>-164.3999999999934</v>
      </c>
    </row>
    <row r="107" spans="12:13">
      <c r="L107" s="2">
        <v>45569.70833333334</v>
      </c>
      <c r="M107">
        <v>-225.5999999999929</v>
      </c>
    </row>
    <row r="108" spans="12:13">
      <c r="L108" s="2">
        <v>45572.5</v>
      </c>
      <c r="M108">
        <v>-225.099999999992</v>
      </c>
    </row>
    <row r="109" spans="12:13">
      <c r="L109" s="2">
        <v>45573.875</v>
      </c>
      <c r="M109">
        <v>-290.9999999999911</v>
      </c>
    </row>
    <row r="110" spans="12:13">
      <c r="L110" s="2">
        <v>45574.25</v>
      </c>
      <c r="M110">
        <v>-353.0999999999906</v>
      </c>
    </row>
    <row r="111" spans="12:13">
      <c r="L111" s="2">
        <v>45575.16666666666</v>
      </c>
      <c r="M111">
        <v>-412.7999999999901</v>
      </c>
    </row>
    <row r="112" spans="12:13">
      <c r="L112" s="2">
        <v>45575.625</v>
      </c>
      <c r="M112">
        <v>-422.89999999999</v>
      </c>
    </row>
    <row r="113" spans="12:13">
      <c r="L113" s="2">
        <v>45576</v>
      </c>
      <c r="M113">
        <v>-401.7999999999901</v>
      </c>
    </row>
    <row r="114" spans="12:13">
      <c r="L114" s="2">
        <v>45580.29166666666</v>
      </c>
      <c r="M114">
        <v>-390.5999999999892</v>
      </c>
    </row>
    <row r="115" spans="12:13">
      <c r="L115" s="2">
        <v>45581.83333333334</v>
      </c>
      <c r="M115">
        <v>-374.7999999999891</v>
      </c>
    </row>
    <row r="116" spans="12:13">
      <c r="L116" s="2">
        <v>45583.79166666666</v>
      </c>
      <c r="M116">
        <v>-389.7999999999897</v>
      </c>
    </row>
    <row r="117" spans="12:13">
      <c r="L117" s="2">
        <v>45586.75</v>
      </c>
      <c r="M117">
        <v>-317.5999999999902</v>
      </c>
    </row>
    <row r="118" spans="12:13">
      <c r="L118" s="2">
        <v>45589.29166666666</v>
      </c>
      <c r="M118">
        <v>-317.5999999999902</v>
      </c>
    </row>
    <row r="119" spans="12:13">
      <c r="L119" s="2">
        <v>45359.16666666666</v>
      </c>
      <c r="M119">
        <v>31.40000000000072</v>
      </c>
    </row>
    <row r="120" spans="12:13">
      <c r="L120" s="2">
        <v>45363.16666666666</v>
      </c>
      <c r="M120">
        <v>17.80000000000115</v>
      </c>
    </row>
    <row r="121" spans="12:13">
      <c r="L121" s="2">
        <v>45364.125</v>
      </c>
      <c r="M121">
        <v>-0.7999999999995566</v>
      </c>
    </row>
    <row r="122" spans="12:13">
      <c r="L122" s="2">
        <v>45364.20833333334</v>
      </c>
      <c r="M122">
        <v>-10.20000000000039</v>
      </c>
    </row>
    <row r="123" spans="12:13">
      <c r="L123" s="2">
        <v>45365.70833333334</v>
      </c>
      <c r="M123">
        <v>-4.400000000001114</v>
      </c>
    </row>
    <row r="124" spans="12:13">
      <c r="L124" s="2">
        <v>45369.125</v>
      </c>
      <c r="M124">
        <v>-14.90000000000151</v>
      </c>
    </row>
    <row r="125" spans="12:13">
      <c r="L125" s="2">
        <v>45369.875</v>
      </c>
      <c r="M125">
        <v>-36.00000000000136</v>
      </c>
    </row>
    <row r="126" spans="12:13">
      <c r="L126" s="2">
        <v>45370.29166666666</v>
      </c>
      <c r="M126">
        <v>31.3999999999993</v>
      </c>
    </row>
    <row r="127" spans="12:13">
      <c r="L127" s="2">
        <v>45372.83333333334</v>
      </c>
      <c r="M127">
        <v>100.6</v>
      </c>
    </row>
    <row r="128" spans="12:13">
      <c r="L128" s="2">
        <v>45376.70833333334</v>
      </c>
      <c r="M128">
        <v>94.70000000000027</v>
      </c>
    </row>
    <row r="129" spans="12:13">
      <c r="L129" s="2">
        <v>45378.04166666666</v>
      </c>
      <c r="M129">
        <v>133.2000000000008</v>
      </c>
    </row>
    <row r="130" spans="12:13">
      <c r="L130" s="2">
        <v>45380.70833333334</v>
      </c>
      <c r="M130">
        <v>98.40000000000089</v>
      </c>
    </row>
    <row r="131" spans="12:13">
      <c r="L131" s="2">
        <v>45383.625</v>
      </c>
      <c r="M131">
        <v>75.10000000000048</v>
      </c>
    </row>
    <row r="132" spans="12:13">
      <c r="L132" s="2">
        <v>45384.66666666666</v>
      </c>
      <c r="M132">
        <v>124.2000000000004</v>
      </c>
    </row>
    <row r="133" spans="12:13">
      <c r="L133" s="2">
        <v>45387.04166666666</v>
      </c>
      <c r="M133">
        <v>84.00000000000034</v>
      </c>
    </row>
    <row r="134" spans="12:13">
      <c r="L134" s="2">
        <v>45390.16666666666</v>
      </c>
      <c r="M134">
        <v>93.80000000000024</v>
      </c>
    </row>
    <row r="135" spans="12:13">
      <c r="L135" s="2">
        <v>45392.66666666666</v>
      </c>
      <c r="M135">
        <v>47.40000000000038</v>
      </c>
    </row>
    <row r="136" spans="12:13">
      <c r="L136" s="2">
        <v>45393.70833333334</v>
      </c>
      <c r="M136">
        <v>-4.399999999999693</v>
      </c>
    </row>
    <row r="137" spans="12:13">
      <c r="L137" s="2">
        <v>45394.45833333334</v>
      </c>
      <c r="M137">
        <v>-17.00000000000017</v>
      </c>
    </row>
    <row r="138" spans="12:13">
      <c r="L138" s="2">
        <v>45397.45833333334</v>
      </c>
      <c r="M138">
        <v>-55.80000000000069</v>
      </c>
    </row>
    <row r="139" spans="12:13">
      <c r="L139" s="2">
        <v>45397.875</v>
      </c>
      <c r="M139">
        <v>-82.60000000000076</v>
      </c>
    </row>
    <row r="140" spans="12:13">
      <c r="L140" s="2">
        <v>45399.04166666666</v>
      </c>
      <c r="M140">
        <v>-88.00000000000097</v>
      </c>
    </row>
    <row r="141" spans="12:13">
      <c r="L141" s="2">
        <v>45400.875</v>
      </c>
      <c r="M141">
        <v>-122.5000000000009</v>
      </c>
    </row>
    <row r="142" spans="12:13">
      <c r="L142" s="2">
        <v>45404.04166666666</v>
      </c>
      <c r="M142">
        <v>47.39999999999895</v>
      </c>
    </row>
    <row r="143" spans="12:13">
      <c r="L143" s="2">
        <v>45411.5</v>
      </c>
      <c r="M143">
        <v>51.99999999999818</v>
      </c>
    </row>
    <row r="144" spans="12:13">
      <c r="L144" s="2">
        <v>45413.75</v>
      </c>
      <c r="M144">
        <v>-116.4000000000016</v>
      </c>
    </row>
    <row r="145" spans="12:13">
      <c r="L145" s="2">
        <v>45413.83333333334</v>
      </c>
      <c r="M145">
        <v>-148.6000000000018</v>
      </c>
    </row>
    <row r="146" spans="12:13">
      <c r="L146" s="2">
        <v>45415.66666666666</v>
      </c>
      <c r="M146">
        <v>21.79999999999751</v>
      </c>
    </row>
    <row r="147" spans="12:13">
      <c r="L147" s="2">
        <v>45425.125</v>
      </c>
      <c r="M147">
        <v>-10.90000000000231</v>
      </c>
    </row>
    <row r="148" spans="12:13">
      <c r="L148" s="2">
        <v>45425.58333333334</v>
      </c>
      <c r="M148">
        <v>21.79999999999751</v>
      </c>
    </row>
    <row r="149" spans="12:13">
      <c r="L149" s="2">
        <v>45428.16666666666</v>
      </c>
      <c r="M149">
        <v>-49.60000000000235</v>
      </c>
    </row>
    <row r="150" spans="12:13">
      <c r="L150" s="2">
        <v>45428.58333333334</v>
      </c>
      <c r="M150">
        <v>-3.000000000001535</v>
      </c>
    </row>
    <row r="151" spans="12:13">
      <c r="L151" s="2">
        <v>45432.58333333334</v>
      </c>
      <c r="M151">
        <v>1.299999999999102</v>
      </c>
    </row>
    <row r="152" spans="12:13">
      <c r="L152" s="2">
        <v>45432.875</v>
      </c>
      <c r="M152">
        <v>-11.40000000000043</v>
      </c>
    </row>
    <row r="153" spans="12:13">
      <c r="L153" s="2">
        <v>45433.25</v>
      </c>
      <c r="M153">
        <v>-49.30000000000092</v>
      </c>
    </row>
    <row r="154" spans="12:13">
      <c r="L154" s="2">
        <v>45434.16666666666</v>
      </c>
      <c r="M154">
        <v>-39.6000000000015</v>
      </c>
    </row>
    <row r="155" spans="12:13">
      <c r="L155" s="2">
        <v>45436.04166666666</v>
      </c>
      <c r="M155">
        <v>-57.30000000000217</v>
      </c>
    </row>
    <row r="156" spans="12:13">
      <c r="L156" s="2">
        <v>45436.41666666666</v>
      </c>
      <c r="M156">
        <v>-7.900000000002194</v>
      </c>
    </row>
    <row r="157" spans="12:13">
      <c r="L157" s="2">
        <v>45441.08333333334</v>
      </c>
      <c r="M157">
        <v>-1.200000000001467</v>
      </c>
    </row>
    <row r="158" spans="12:13">
      <c r="L158" s="2">
        <v>45443.33333333334</v>
      </c>
      <c r="M158">
        <v>14.69999999999914</v>
      </c>
    </row>
    <row r="159" spans="12:13">
      <c r="L159" s="2">
        <v>45446.75</v>
      </c>
      <c r="M159">
        <v>8.199999999999363</v>
      </c>
    </row>
    <row r="160" spans="12:13">
      <c r="L160" s="2">
        <v>45446.79166666666</v>
      </c>
      <c r="M160">
        <v>-66.20000000000061</v>
      </c>
    </row>
    <row r="161" spans="12:13">
      <c r="L161" s="2">
        <v>45447.33333333334</v>
      </c>
      <c r="M161">
        <v>-146.9999999999999</v>
      </c>
    </row>
    <row r="162" spans="12:13">
      <c r="L162" s="2">
        <v>45448.29166666666</v>
      </c>
      <c r="M162">
        <v>-163.7999999999991</v>
      </c>
    </row>
    <row r="163" spans="12:13">
      <c r="L163" s="2">
        <v>45449.83333333334</v>
      </c>
      <c r="M163">
        <v>-132.8999999999994</v>
      </c>
    </row>
    <row r="164" spans="12:13">
      <c r="L164" s="2">
        <v>45453.79166666666</v>
      </c>
      <c r="M164">
        <v>-66.20000000000061</v>
      </c>
    </row>
    <row r="165" spans="12:13">
      <c r="L165" s="2">
        <v>45456.83333333334</v>
      </c>
      <c r="M165">
        <v>-79.8000000000016</v>
      </c>
    </row>
    <row r="166" spans="12:13">
      <c r="L166" s="2">
        <v>45457.25</v>
      </c>
      <c r="M166">
        <v>-92.80000000000257</v>
      </c>
    </row>
    <row r="167" spans="12:13">
      <c r="L167" s="2">
        <v>45457.29166666666</v>
      </c>
      <c r="M167">
        <v>-79.40000000000254</v>
      </c>
    </row>
    <row r="168" spans="12:13">
      <c r="L168" s="2">
        <v>45460.79166666666</v>
      </c>
      <c r="M168">
        <v>-98.50000000000136</v>
      </c>
    </row>
    <row r="169" spans="12:13">
      <c r="L169" s="2">
        <v>45461.41666666666</v>
      </c>
      <c r="M169">
        <v>-128.5000000000011</v>
      </c>
    </row>
    <row r="170" spans="12:13">
      <c r="L170" s="2">
        <v>45461.58333333334</v>
      </c>
      <c r="M170">
        <v>-48.20000000000135</v>
      </c>
    </row>
    <row r="171" spans="12:13">
      <c r="L171" s="2">
        <v>45468.16666666666</v>
      </c>
      <c r="M171">
        <v>-62.6000000000019</v>
      </c>
    </row>
    <row r="172" spans="12:13">
      <c r="L172" s="2">
        <v>45469.83333333334</v>
      </c>
      <c r="M172">
        <v>-72.80000000000229</v>
      </c>
    </row>
    <row r="173" spans="12:13">
      <c r="L173" s="2">
        <v>45470.20833333334</v>
      </c>
      <c r="M173">
        <v>-99.60000000000235</v>
      </c>
    </row>
    <row r="174" spans="12:13">
      <c r="L174" s="2">
        <v>45470.375</v>
      </c>
      <c r="M174">
        <v>-133.8000000000022</v>
      </c>
    </row>
    <row r="175" spans="12:13">
      <c r="L175" s="2">
        <v>45471.16666666666</v>
      </c>
      <c r="M175">
        <v>-178.2000000000025</v>
      </c>
    </row>
    <row r="176" spans="12:13">
      <c r="L176" s="2">
        <v>45471.625</v>
      </c>
      <c r="M176">
        <v>-198.6000000000033</v>
      </c>
    </row>
    <row r="177" spans="12:13">
      <c r="L177" s="2">
        <v>45475</v>
      </c>
      <c r="M177">
        <v>-230.600000000004</v>
      </c>
    </row>
    <row r="178" spans="12:13">
      <c r="L178" s="2">
        <v>45475.83333333334</v>
      </c>
      <c r="M178">
        <v>-195.100000000005</v>
      </c>
    </row>
    <row r="179" spans="12:13">
      <c r="L179" s="2">
        <v>45478.08333333334</v>
      </c>
      <c r="M179">
        <v>-220.100000000005</v>
      </c>
    </row>
    <row r="180" spans="12:13">
      <c r="L180" s="2">
        <v>45478.70833333334</v>
      </c>
      <c r="M180">
        <v>-246.0000000000051</v>
      </c>
    </row>
    <row r="181" spans="12:13">
      <c r="L181" s="2">
        <v>45481.79166666666</v>
      </c>
      <c r="M181">
        <v>-272.4000000000061</v>
      </c>
    </row>
    <row r="182" spans="12:13">
      <c r="L182" s="2">
        <v>45482.66666666666</v>
      </c>
      <c r="M182">
        <v>-318.0000000000064</v>
      </c>
    </row>
    <row r="183" spans="12:13">
      <c r="L183" s="2">
        <v>45483.25</v>
      </c>
      <c r="M183">
        <v>-334.600000000006</v>
      </c>
    </row>
    <row r="184" spans="12:13">
      <c r="L184" s="2">
        <v>45484.29166666666</v>
      </c>
      <c r="M184">
        <v>-463.9000000000053</v>
      </c>
    </row>
    <row r="185" spans="12:13">
      <c r="L185" s="2">
        <v>45484.5</v>
      </c>
      <c r="M185">
        <v>-356.400000000005</v>
      </c>
    </row>
    <row r="186" spans="12:13">
      <c r="L186" s="2">
        <v>45490.125</v>
      </c>
      <c r="M186">
        <v>-449.0000000000052</v>
      </c>
    </row>
    <row r="187" spans="12:13">
      <c r="L187" s="2">
        <v>45490.33333333334</v>
      </c>
      <c r="M187">
        <v>-445.3000000000046</v>
      </c>
    </row>
    <row r="188" spans="12:13">
      <c r="L188" s="2">
        <v>45491.79166666666</v>
      </c>
      <c r="M188">
        <v>-466.6000000000039</v>
      </c>
    </row>
    <row r="189" spans="12:13">
      <c r="L189" s="2">
        <v>45492.25</v>
      </c>
      <c r="M189">
        <v>-68.00000000000352</v>
      </c>
    </row>
    <row r="190" spans="12:13">
      <c r="L190" s="2">
        <v>45499.375</v>
      </c>
      <c r="M190">
        <v>-84.50000000000273</v>
      </c>
    </row>
    <row r="191" spans="12:13">
      <c r="L191" s="2">
        <v>45501.95833333334</v>
      </c>
      <c r="M191">
        <v>-77.70000000000152</v>
      </c>
    </row>
    <row r="192" spans="12:13">
      <c r="L192" s="2">
        <v>45503.125</v>
      </c>
      <c r="M192">
        <v>-132.5000000000003</v>
      </c>
    </row>
    <row r="193" spans="12:13">
      <c r="L193" s="2">
        <v>45503.875</v>
      </c>
      <c r="M193">
        <v>-11.99999999999903</v>
      </c>
    </row>
    <row r="194" spans="12:13">
      <c r="L194" s="2">
        <v>45505.75</v>
      </c>
      <c r="M194">
        <v>-35.79999999999899</v>
      </c>
    </row>
    <row r="195" spans="12:13">
      <c r="L195" s="2">
        <v>45505.91666666666</v>
      </c>
      <c r="M195">
        <v>206.6000000000003</v>
      </c>
    </row>
    <row r="196" spans="12:13">
      <c r="L196" s="2">
        <v>45510.16666666666</v>
      </c>
      <c r="M196">
        <v>321.2000000000003</v>
      </c>
    </row>
    <row r="197" spans="12:13">
      <c r="L197" s="2">
        <v>45512.29166666666</v>
      </c>
      <c r="M197">
        <v>226.8000000000001</v>
      </c>
    </row>
    <row r="198" spans="12:13">
      <c r="L198" s="2">
        <v>45512.79166666666</v>
      </c>
      <c r="M198">
        <v>184.0999999999994</v>
      </c>
    </row>
    <row r="199" spans="12:13">
      <c r="L199" s="2">
        <v>45513.75</v>
      </c>
      <c r="M199">
        <v>95.99999999999937</v>
      </c>
    </row>
    <row r="200" spans="12:13">
      <c r="L200" s="2">
        <v>45516.33333333334</v>
      </c>
      <c r="M200">
        <v>64.39999999999912</v>
      </c>
    </row>
    <row r="201" spans="12:13">
      <c r="L201" s="2">
        <v>45518.20833333334</v>
      </c>
      <c r="M201">
        <v>-24.70000000000141</v>
      </c>
    </row>
    <row r="202" spans="12:13">
      <c r="L202" s="2">
        <v>45519.54166666666</v>
      </c>
      <c r="M202">
        <v>-75.80000000000098</v>
      </c>
    </row>
    <row r="203" spans="12:13">
      <c r="L203" s="2">
        <v>45523.16666666666</v>
      </c>
      <c r="M203">
        <v>-148.4999999999999</v>
      </c>
    </row>
    <row r="204" spans="12:13">
      <c r="L204" s="2">
        <v>45523.83333333334</v>
      </c>
      <c r="M204">
        <v>-175.7999999999996</v>
      </c>
    </row>
    <row r="205" spans="12:13">
      <c r="L205" s="2">
        <v>45524.91666666666</v>
      </c>
      <c r="M205">
        <v>-210.199999999999</v>
      </c>
    </row>
    <row r="206" spans="12:13">
      <c r="L206" s="2">
        <v>45526.375</v>
      </c>
      <c r="M206">
        <v>-232.8999999999979</v>
      </c>
    </row>
    <row r="207" spans="12:13">
      <c r="L207" s="2">
        <v>45530.04166666666</v>
      </c>
      <c r="M207">
        <v>-253.0999999999977</v>
      </c>
    </row>
    <row r="208" spans="12:13">
      <c r="L208" s="2">
        <v>45530.95833333334</v>
      </c>
      <c r="M208">
        <v>-157.1999999999974</v>
      </c>
    </row>
    <row r="209" spans="12:13">
      <c r="L209" s="2">
        <v>45538.20833333334</v>
      </c>
      <c r="M209">
        <v>-18.89999999999645</v>
      </c>
    </row>
    <row r="210" spans="12:13">
      <c r="L210" s="2">
        <v>45540.95833333334</v>
      </c>
      <c r="M210">
        <v>-83.79999999999654</v>
      </c>
    </row>
    <row r="211" spans="12:13">
      <c r="L211" s="2">
        <v>45541.20833333334</v>
      </c>
      <c r="M211">
        <v>-34.79999999999706</v>
      </c>
    </row>
    <row r="212" spans="12:13">
      <c r="L212" s="2">
        <v>45545.20833333334</v>
      </c>
      <c r="M212">
        <v>-83.79999999999654</v>
      </c>
    </row>
    <row r="213" spans="12:13">
      <c r="L213" s="2">
        <v>45545.66666666666</v>
      </c>
      <c r="M213">
        <v>-62.79999999999575</v>
      </c>
    </row>
    <row r="214" spans="12:13">
      <c r="L214" s="2">
        <v>45547.08333333334</v>
      </c>
      <c r="M214">
        <v>-96.19999999999607</v>
      </c>
    </row>
    <row r="215" spans="12:13">
      <c r="L215" s="2">
        <v>45548.20833333334</v>
      </c>
      <c r="M215">
        <v>-97.99999999999613</v>
      </c>
    </row>
    <row r="216" spans="12:13">
      <c r="L216" s="2">
        <v>45551.70833333334</v>
      </c>
      <c r="M216">
        <v>256.700000000005</v>
      </c>
    </row>
    <row r="217" spans="12:13">
      <c r="L217" s="2">
        <v>45560.875</v>
      </c>
      <c r="M217">
        <v>222.6000000000056</v>
      </c>
    </row>
    <row r="218" spans="12:13">
      <c r="L218" s="2">
        <v>45561.375</v>
      </c>
      <c r="M218">
        <v>168.2000000000059</v>
      </c>
    </row>
    <row r="219" spans="12:13">
      <c r="L219" s="2">
        <v>45562.41666666666</v>
      </c>
      <c r="M219">
        <v>90.20000000000579</v>
      </c>
    </row>
    <row r="220" spans="12:13">
      <c r="L220" s="2">
        <v>45565.66666666666</v>
      </c>
      <c r="M220">
        <v>5.900000000005434</v>
      </c>
    </row>
    <row r="221" spans="12:13">
      <c r="L221" s="2">
        <v>45566.58333333334</v>
      </c>
      <c r="M221">
        <v>-96.9999999999942</v>
      </c>
    </row>
    <row r="222" spans="12:13">
      <c r="L222" s="2">
        <v>45567.54166666666</v>
      </c>
      <c r="M222">
        <v>-117.6999999999936</v>
      </c>
    </row>
    <row r="223" spans="12:13">
      <c r="L223" s="2">
        <v>45568.70833333334</v>
      </c>
      <c r="M223">
        <v>-164.3999999999934</v>
      </c>
    </row>
    <row r="224" spans="12:13">
      <c r="L224" s="2">
        <v>45569.70833333334</v>
      </c>
      <c r="M224">
        <v>-225.5999999999929</v>
      </c>
    </row>
    <row r="225" spans="12:13">
      <c r="L225" s="2">
        <v>45572.5</v>
      </c>
      <c r="M225">
        <v>-225.099999999992</v>
      </c>
    </row>
    <row r="226" spans="12:13">
      <c r="L226" s="2">
        <v>45573.875</v>
      </c>
      <c r="M226">
        <v>-290.9999999999911</v>
      </c>
    </row>
    <row r="227" spans="12:13">
      <c r="L227" s="2">
        <v>45574.25</v>
      </c>
      <c r="M227">
        <v>-353.0999999999906</v>
      </c>
    </row>
    <row r="228" spans="12:13">
      <c r="L228" s="2">
        <v>45575.16666666666</v>
      </c>
      <c r="M228">
        <v>-412.7999999999901</v>
      </c>
    </row>
    <row r="229" spans="12:13">
      <c r="L229" s="2">
        <v>45575.625</v>
      </c>
      <c r="M229">
        <v>-422.89999999999</v>
      </c>
    </row>
    <row r="230" spans="12:13">
      <c r="L230" s="2">
        <v>45576</v>
      </c>
      <c r="M230">
        <v>-401.7999999999901</v>
      </c>
    </row>
    <row r="231" spans="12:13">
      <c r="L231" s="2">
        <v>45580.29166666666</v>
      </c>
      <c r="M231">
        <v>-390.5999999999892</v>
      </c>
    </row>
    <row r="232" spans="12:13">
      <c r="L232" s="2">
        <v>45581.83333333334</v>
      </c>
      <c r="M232">
        <v>-374.7999999999891</v>
      </c>
    </row>
    <row r="233" spans="12:13">
      <c r="L233" s="2">
        <v>45583.79166666666</v>
      </c>
      <c r="M233">
        <v>-389.7999999999897</v>
      </c>
    </row>
    <row r="234" spans="12:13">
      <c r="L234" s="2">
        <v>45586.75</v>
      </c>
      <c r="M234">
        <v>-317.5999999999902</v>
      </c>
    </row>
    <row r="235" spans="12:13">
      <c r="L235" s="2">
        <v>45589.29166666666</v>
      </c>
      <c r="M235">
        <v>-317.5999999999902</v>
      </c>
    </row>
    <row r="236" spans="12:13">
      <c r="L236" s="2">
        <v>45359.16666666666</v>
      </c>
      <c r="M236">
        <v>31.40000000000072</v>
      </c>
    </row>
    <row r="237" spans="12:13">
      <c r="L237" s="2">
        <v>45363.16666666666</v>
      </c>
      <c r="M237">
        <v>17.80000000000115</v>
      </c>
    </row>
    <row r="238" spans="12:13">
      <c r="L238" s="2">
        <v>45364.125</v>
      </c>
      <c r="M238">
        <v>-0.7999999999995566</v>
      </c>
    </row>
    <row r="239" spans="12:13">
      <c r="L239" s="2">
        <v>45364.20833333334</v>
      </c>
      <c r="M239">
        <v>-10.20000000000039</v>
      </c>
    </row>
    <row r="240" spans="12:13">
      <c r="L240" s="2">
        <v>45365.70833333334</v>
      </c>
      <c r="M240">
        <v>-4.400000000001114</v>
      </c>
    </row>
    <row r="241" spans="12:13">
      <c r="L241" s="2">
        <v>45369.125</v>
      </c>
      <c r="M241">
        <v>-14.90000000000151</v>
      </c>
    </row>
    <row r="242" spans="12:13">
      <c r="L242" s="2">
        <v>45369.875</v>
      </c>
      <c r="M242">
        <v>-36.00000000000136</v>
      </c>
    </row>
    <row r="243" spans="12:13">
      <c r="L243" s="2">
        <v>45370.29166666666</v>
      </c>
      <c r="M243">
        <v>31.3999999999993</v>
      </c>
    </row>
    <row r="244" spans="12:13">
      <c r="L244" s="2">
        <v>45372.83333333334</v>
      </c>
      <c r="M244">
        <v>100.6</v>
      </c>
    </row>
    <row r="245" spans="12:13">
      <c r="L245" s="2">
        <v>45376.70833333334</v>
      </c>
      <c r="M245">
        <v>94.70000000000027</v>
      </c>
    </row>
    <row r="246" spans="12:13">
      <c r="L246" s="2">
        <v>45378.04166666666</v>
      </c>
      <c r="M246">
        <v>133.2000000000008</v>
      </c>
    </row>
    <row r="247" spans="12:13">
      <c r="L247" s="2">
        <v>45380.70833333334</v>
      </c>
      <c r="M247">
        <v>98.40000000000089</v>
      </c>
    </row>
    <row r="248" spans="12:13">
      <c r="L248" s="2">
        <v>45383.625</v>
      </c>
      <c r="M248">
        <v>75.10000000000048</v>
      </c>
    </row>
    <row r="249" spans="12:13">
      <c r="L249" s="2">
        <v>45384.66666666666</v>
      </c>
      <c r="M249">
        <v>124.2000000000004</v>
      </c>
    </row>
    <row r="250" spans="12:13">
      <c r="L250" s="2">
        <v>45387.04166666666</v>
      </c>
      <c r="M250">
        <v>84.00000000000034</v>
      </c>
    </row>
    <row r="251" spans="12:13">
      <c r="L251" s="2">
        <v>45390.16666666666</v>
      </c>
      <c r="M251">
        <v>93.80000000000024</v>
      </c>
    </row>
    <row r="252" spans="12:13">
      <c r="L252" s="2">
        <v>45392.66666666666</v>
      </c>
      <c r="M252">
        <v>47.40000000000038</v>
      </c>
    </row>
    <row r="253" spans="12:13">
      <c r="L253" s="2">
        <v>45393.70833333334</v>
      </c>
      <c r="M253">
        <v>-4.399999999999693</v>
      </c>
    </row>
    <row r="254" spans="12:13">
      <c r="L254" s="2">
        <v>45394.45833333334</v>
      </c>
      <c r="M254">
        <v>-17.00000000000017</v>
      </c>
    </row>
    <row r="255" spans="12:13">
      <c r="L255" s="2">
        <v>45397.45833333334</v>
      </c>
      <c r="M255">
        <v>-55.80000000000069</v>
      </c>
    </row>
    <row r="256" spans="12:13">
      <c r="L256" s="2">
        <v>45397.875</v>
      </c>
      <c r="M256">
        <v>-82.60000000000076</v>
      </c>
    </row>
    <row r="257" spans="12:13">
      <c r="L257" s="2">
        <v>45399.04166666666</v>
      </c>
      <c r="M257">
        <v>-88.00000000000097</v>
      </c>
    </row>
    <row r="258" spans="12:13">
      <c r="L258" s="2">
        <v>45400.875</v>
      </c>
      <c r="M258">
        <v>-122.5000000000009</v>
      </c>
    </row>
    <row r="259" spans="12:13">
      <c r="L259" s="2">
        <v>45404.04166666666</v>
      </c>
      <c r="M259">
        <v>47.39999999999895</v>
      </c>
    </row>
    <row r="260" spans="12:13">
      <c r="L260" s="2">
        <v>45411.5</v>
      </c>
      <c r="M260">
        <v>51.99999999999818</v>
      </c>
    </row>
    <row r="261" spans="12:13">
      <c r="L261" s="2">
        <v>45413.75</v>
      </c>
      <c r="M261">
        <v>-116.4000000000016</v>
      </c>
    </row>
    <row r="262" spans="12:13">
      <c r="L262" s="2">
        <v>45413.83333333334</v>
      </c>
      <c r="M262">
        <v>-148.6000000000018</v>
      </c>
    </row>
    <row r="263" spans="12:13">
      <c r="L263" s="2">
        <v>45415.66666666666</v>
      </c>
      <c r="M263">
        <v>21.79999999999751</v>
      </c>
    </row>
    <row r="264" spans="12:13">
      <c r="L264" s="2">
        <v>45425.125</v>
      </c>
      <c r="M264">
        <v>-10.90000000000231</v>
      </c>
    </row>
    <row r="265" spans="12:13">
      <c r="L265" s="2">
        <v>45425.58333333334</v>
      </c>
      <c r="M265">
        <v>21.79999999999751</v>
      </c>
    </row>
    <row r="266" spans="12:13">
      <c r="L266" s="2">
        <v>45428.16666666666</v>
      </c>
      <c r="M266">
        <v>-49.60000000000235</v>
      </c>
    </row>
    <row r="267" spans="12:13">
      <c r="L267" s="2">
        <v>45428.58333333334</v>
      </c>
      <c r="M267">
        <v>-3.000000000001535</v>
      </c>
    </row>
    <row r="268" spans="12:13">
      <c r="L268" s="2">
        <v>45432.58333333334</v>
      </c>
      <c r="M268">
        <v>1.299999999999102</v>
      </c>
    </row>
    <row r="269" spans="12:13">
      <c r="L269" s="2">
        <v>45432.875</v>
      </c>
      <c r="M269">
        <v>-11.40000000000043</v>
      </c>
    </row>
    <row r="270" spans="12:13">
      <c r="L270" s="2">
        <v>45433.25</v>
      </c>
      <c r="M270">
        <v>-49.30000000000092</v>
      </c>
    </row>
    <row r="271" spans="12:13">
      <c r="L271" s="2">
        <v>45434.16666666666</v>
      </c>
      <c r="M271">
        <v>-39.6000000000015</v>
      </c>
    </row>
    <row r="272" spans="12:13">
      <c r="L272" s="2">
        <v>45436.04166666666</v>
      </c>
      <c r="M272">
        <v>-57.30000000000217</v>
      </c>
    </row>
    <row r="273" spans="12:13">
      <c r="L273" s="2">
        <v>45436.41666666666</v>
      </c>
      <c r="M273">
        <v>-7.900000000002194</v>
      </c>
    </row>
    <row r="274" spans="12:13">
      <c r="L274" s="2">
        <v>45441.08333333334</v>
      </c>
      <c r="M274">
        <v>-1.200000000001467</v>
      </c>
    </row>
    <row r="275" spans="12:13">
      <c r="L275" s="2">
        <v>45443.33333333334</v>
      </c>
      <c r="M275">
        <v>14.69999999999914</v>
      </c>
    </row>
    <row r="276" spans="12:13">
      <c r="L276" s="2">
        <v>45446.75</v>
      </c>
      <c r="M276">
        <v>8.199999999999363</v>
      </c>
    </row>
    <row r="277" spans="12:13">
      <c r="L277" s="2">
        <v>45446.79166666666</v>
      </c>
      <c r="M277">
        <v>-66.20000000000061</v>
      </c>
    </row>
    <row r="278" spans="12:13">
      <c r="L278" s="2">
        <v>45447.33333333334</v>
      </c>
      <c r="M278">
        <v>-146.9999999999999</v>
      </c>
    </row>
    <row r="279" spans="12:13">
      <c r="L279" s="2">
        <v>45448.29166666666</v>
      </c>
      <c r="M279">
        <v>-163.7999999999991</v>
      </c>
    </row>
    <row r="280" spans="12:13">
      <c r="L280" s="2">
        <v>45449.83333333334</v>
      </c>
      <c r="M280">
        <v>-132.8999999999994</v>
      </c>
    </row>
    <row r="281" spans="12:13">
      <c r="L281" s="2">
        <v>45453.79166666666</v>
      </c>
      <c r="M281">
        <v>-66.20000000000061</v>
      </c>
    </row>
    <row r="282" spans="12:13">
      <c r="L282" s="2">
        <v>45456.83333333334</v>
      </c>
      <c r="M282">
        <v>-79.8000000000016</v>
      </c>
    </row>
    <row r="283" spans="12:13">
      <c r="L283" s="2">
        <v>45457.25</v>
      </c>
      <c r="M283">
        <v>-92.80000000000257</v>
      </c>
    </row>
    <row r="284" spans="12:13">
      <c r="L284" s="2">
        <v>45457.29166666666</v>
      </c>
      <c r="M284">
        <v>-79.40000000000254</v>
      </c>
    </row>
    <row r="285" spans="12:13">
      <c r="L285" s="2">
        <v>45460.79166666666</v>
      </c>
      <c r="M285">
        <v>-98.50000000000136</v>
      </c>
    </row>
    <row r="286" spans="12:13">
      <c r="L286" s="2">
        <v>45461.41666666666</v>
      </c>
      <c r="M286">
        <v>-128.5000000000011</v>
      </c>
    </row>
    <row r="287" spans="12:13">
      <c r="L287" s="2">
        <v>45461.58333333334</v>
      </c>
      <c r="M287">
        <v>-48.20000000000135</v>
      </c>
    </row>
    <row r="288" spans="12:13">
      <c r="L288" s="2">
        <v>45468.16666666666</v>
      </c>
      <c r="M288">
        <v>-62.6000000000019</v>
      </c>
    </row>
    <row r="289" spans="12:13">
      <c r="L289" s="2">
        <v>45469.83333333334</v>
      </c>
      <c r="M289">
        <v>-72.80000000000229</v>
      </c>
    </row>
    <row r="290" spans="12:13">
      <c r="L290" s="2">
        <v>45470.20833333334</v>
      </c>
      <c r="M290">
        <v>-99.60000000000235</v>
      </c>
    </row>
    <row r="291" spans="12:13">
      <c r="L291" s="2">
        <v>45470.375</v>
      </c>
      <c r="M291">
        <v>-133.8000000000022</v>
      </c>
    </row>
    <row r="292" spans="12:13">
      <c r="L292" s="2">
        <v>45471.16666666666</v>
      </c>
      <c r="M292">
        <v>-178.2000000000025</v>
      </c>
    </row>
    <row r="293" spans="12:13">
      <c r="L293" s="2">
        <v>45471.625</v>
      </c>
      <c r="M293">
        <v>-198.6000000000033</v>
      </c>
    </row>
    <row r="294" spans="12:13">
      <c r="L294" s="2">
        <v>45475</v>
      </c>
      <c r="M294">
        <v>-230.600000000004</v>
      </c>
    </row>
    <row r="295" spans="12:13">
      <c r="L295" s="2">
        <v>45475.83333333334</v>
      </c>
      <c r="M295">
        <v>-195.100000000005</v>
      </c>
    </row>
    <row r="296" spans="12:13">
      <c r="L296" s="2">
        <v>45478.08333333334</v>
      </c>
      <c r="M296">
        <v>-220.100000000005</v>
      </c>
    </row>
    <row r="297" spans="12:13">
      <c r="L297" s="2">
        <v>45478.70833333334</v>
      </c>
      <c r="M297">
        <v>-246.0000000000051</v>
      </c>
    </row>
    <row r="298" spans="12:13">
      <c r="L298" s="2">
        <v>45481.79166666666</v>
      </c>
      <c r="M298">
        <v>-272.4000000000061</v>
      </c>
    </row>
    <row r="299" spans="12:13">
      <c r="L299" s="2">
        <v>45482.66666666666</v>
      </c>
      <c r="M299">
        <v>-318.0000000000064</v>
      </c>
    </row>
    <row r="300" spans="12:13">
      <c r="L300" s="2">
        <v>45483.25</v>
      </c>
      <c r="M300">
        <v>-334.600000000006</v>
      </c>
    </row>
    <row r="301" spans="12:13">
      <c r="L301" s="2">
        <v>45484.29166666666</v>
      </c>
      <c r="M301">
        <v>-463.9000000000053</v>
      </c>
    </row>
    <row r="302" spans="12:13">
      <c r="L302" s="2">
        <v>45484.5</v>
      </c>
      <c r="M302">
        <v>-356.400000000005</v>
      </c>
    </row>
    <row r="303" spans="12:13">
      <c r="L303" s="2">
        <v>45490.125</v>
      </c>
      <c r="M303">
        <v>-449.0000000000052</v>
      </c>
    </row>
    <row r="304" spans="12:13">
      <c r="L304" s="2">
        <v>45490.33333333334</v>
      </c>
      <c r="M304">
        <v>-445.3000000000046</v>
      </c>
    </row>
    <row r="305" spans="12:13">
      <c r="L305" s="2">
        <v>45491.79166666666</v>
      </c>
      <c r="M305">
        <v>-466.6000000000039</v>
      </c>
    </row>
    <row r="306" spans="12:13">
      <c r="L306" s="2">
        <v>45492.25</v>
      </c>
      <c r="M306">
        <v>-68.00000000000352</v>
      </c>
    </row>
    <row r="307" spans="12:13">
      <c r="L307" s="2">
        <v>45499.375</v>
      </c>
      <c r="M307">
        <v>-84.50000000000273</v>
      </c>
    </row>
    <row r="308" spans="12:13">
      <c r="L308" s="2">
        <v>45501.95833333334</v>
      </c>
      <c r="M308">
        <v>-77.70000000000152</v>
      </c>
    </row>
    <row r="309" spans="12:13">
      <c r="L309" s="2">
        <v>45503.125</v>
      </c>
      <c r="M309">
        <v>-132.5000000000003</v>
      </c>
    </row>
    <row r="310" spans="12:13">
      <c r="L310" s="2">
        <v>45503.875</v>
      </c>
      <c r="M310">
        <v>-11.99999999999903</v>
      </c>
    </row>
    <row r="311" spans="12:13">
      <c r="L311" s="2">
        <v>45505.75</v>
      </c>
      <c r="M311">
        <v>-35.79999999999899</v>
      </c>
    </row>
    <row r="312" spans="12:13">
      <c r="L312" s="2">
        <v>45505.91666666666</v>
      </c>
      <c r="M312">
        <v>206.6000000000003</v>
      </c>
    </row>
    <row r="313" spans="12:13">
      <c r="L313" s="2">
        <v>45510.16666666666</v>
      </c>
      <c r="M313">
        <v>321.2000000000003</v>
      </c>
    </row>
    <row r="314" spans="12:13">
      <c r="L314" s="2">
        <v>45512.29166666666</v>
      </c>
      <c r="M314">
        <v>226.8000000000001</v>
      </c>
    </row>
    <row r="315" spans="12:13">
      <c r="L315" s="2">
        <v>45512.79166666666</v>
      </c>
      <c r="M315">
        <v>184.0999999999994</v>
      </c>
    </row>
    <row r="316" spans="12:13">
      <c r="L316" s="2">
        <v>45513.75</v>
      </c>
      <c r="M316">
        <v>95.99999999999937</v>
      </c>
    </row>
    <row r="317" spans="12:13">
      <c r="L317" s="2">
        <v>45516.33333333334</v>
      </c>
      <c r="M317">
        <v>64.39999999999912</v>
      </c>
    </row>
    <row r="318" spans="12:13">
      <c r="L318" s="2">
        <v>45518.20833333334</v>
      </c>
      <c r="M318">
        <v>-24.70000000000141</v>
      </c>
    </row>
    <row r="319" spans="12:13">
      <c r="L319" s="2">
        <v>45519.54166666666</v>
      </c>
      <c r="M319">
        <v>-75.80000000000098</v>
      </c>
    </row>
    <row r="320" spans="12:13">
      <c r="L320" s="2">
        <v>45523.16666666666</v>
      </c>
      <c r="M320">
        <v>-148.4999999999999</v>
      </c>
    </row>
    <row r="321" spans="12:13">
      <c r="L321" s="2">
        <v>45523.83333333334</v>
      </c>
      <c r="M321">
        <v>-175.7999999999996</v>
      </c>
    </row>
    <row r="322" spans="12:13">
      <c r="L322" s="2">
        <v>45524.91666666666</v>
      </c>
      <c r="M322">
        <v>-210.199999999999</v>
      </c>
    </row>
    <row r="323" spans="12:13">
      <c r="L323" s="2">
        <v>45526.375</v>
      </c>
      <c r="M323">
        <v>-232.8999999999979</v>
      </c>
    </row>
    <row r="324" spans="12:13">
      <c r="L324" s="2">
        <v>45530.04166666666</v>
      </c>
      <c r="M324">
        <v>-253.0999999999977</v>
      </c>
    </row>
    <row r="325" spans="12:13">
      <c r="L325" s="2">
        <v>45530.95833333334</v>
      </c>
      <c r="M325">
        <v>-157.1999999999974</v>
      </c>
    </row>
    <row r="326" spans="12:13">
      <c r="L326" s="2">
        <v>45538.20833333334</v>
      </c>
      <c r="M326">
        <v>-18.89999999999645</v>
      </c>
    </row>
    <row r="327" spans="12:13">
      <c r="L327" s="2">
        <v>45540.95833333334</v>
      </c>
      <c r="M327">
        <v>-83.79999999999654</v>
      </c>
    </row>
    <row r="328" spans="12:13">
      <c r="L328" s="2">
        <v>45541.20833333334</v>
      </c>
      <c r="M328">
        <v>-34.79999999999706</v>
      </c>
    </row>
    <row r="329" spans="12:13">
      <c r="L329" s="2">
        <v>45545.20833333334</v>
      </c>
      <c r="M329">
        <v>-83.79999999999654</v>
      </c>
    </row>
    <row r="330" spans="12:13">
      <c r="L330" s="2">
        <v>45545.66666666666</v>
      </c>
      <c r="M330">
        <v>-62.79999999999575</v>
      </c>
    </row>
    <row r="331" spans="12:13">
      <c r="L331" s="2">
        <v>45547.08333333334</v>
      </c>
      <c r="M331">
        <v>-96.19999999999607</v>
      </c>
    </row>
    <row r="332" spans="12:13">
      <c r="L332" s="2">
        <v>45548.20833333334</v>
      </c>
      <c r="M332">
        <v>-97.99999999999613</v>
      </c>
    </row>
    <row r="333" spans="12:13">
      <c r="L333" s="2">
        <v>45551.70833333334</v>
      </c>
      <c r="M333">
        <v>256.700000000005</v>
      </c>
    </row>
    <row r="334" spans="12:13">
      <c r="L334" s="2">
        <v>45560.875</v>
      </c>
      <c r="M334">
        <v>222.6000000000056</v>
      </c>
    </row>
    <row r="335" spans="12:13">
      <c r="L335" s="2">
        <v>45561.375</v>
      </c>
      <c r="M335">
        <v>168.2000000000059</v>
      </c>
    </row>
    <row r="336" spans="12:13">
      <c r="L336" s="2">
        <v>45562.41666666666</v>
      </c>
      <c r="M336">
        <v>90.20000000000579</v>
      </c>
    </row>
    <row r="337" spans="12:13">
      <c r="L337" s="2">
        <v>45565.66666666666</v>
      </c>
      <c r="M337">
        <v>5.900000000005434</v>
      </c>
    </row>
    <row r="338" spans="12:13">
      <c r="L338" s="2">
        <v>45566.58333333334</v>
      </c>
      <c r="M338">
        <v>-96.9999999999942</v>
      </c>
    </row>
    <row r="339" spans="12:13">
      <c r="L339" s="2">
        <v>45567.54166666666</v>
      </c>
      <c r="M339">
        <v>-117.6999999999936</v>
      </c>
    </row>
    <row r="340" spans="12:13">
      <c r="L340" s="2">
        <v>45568.70833333334</v>
      </c>
      <c r="M340">
        <v>-164.3999999999934</v>
      </c>
    </row>
    <row r="341" spans="12:13">
      <c r="L341" s="2">
        <v>45569.70833333334</v>
      </c>
      <c r="M341">
        <v>-225.5999999999929</v>
      </c>
    </row>
    <row r="342" spans="12:13">
      <c r="L342" s="2">
        <v>45572.5</v>
      </c>
      <c r="M342">
        <v>-225.099999999992</v>
      </c>
    </row>
    <row r="343" spans="12:13">
      <c r="L343" s="2">
        <v>45573.875</v>
      </c>
      <c r="M343">
        <v>-290.9999999999911</v>
      </c>
    </row>
    <row r="344" spans="12:13">
      <c r="L344" s="2">
        <v>45574.25</v>
      </c>
      <c r="M344">
        <v>-353.0999999999906</v>
      </c>
    </row>
    <row r="345" spans="12:13">
      <c r="L345" s="2">
        <v>45575.16666666666</v>
      </c>
      <c r="M345">
        <v>-412.7999999999901</v>
      </c>
    </row>
    <row r="346" spans="12:13">
      <c r="L346" s="2">
        <v>45575.625</v>
      </c>
      <c r="M346">
        <v>-422.89999999999</v>
      </c>
    </row>
    <row r="347" spans="12:13">
      <c r="L347" s="2">
        <v>45576</v>
      </c>
      <c r="M347">
        <v>-401.7999999999901</v>
      </c>
    </row>
    <row r="348" spans="12:13">
      <c r="L348" s="2">
        <v>45580.29166666666</v>
      </c>
      <c r="M348">
        <v>-390.5999999999892</v>
      </c>
    </row>
    <row r="349" spans="12:13">
      <c r="L349" s="2">
        <v>45581.83333333334</v>
      </c>
      <c r="M349">
        <v>-374.7999999999891</v>
      </c>
    </row>
    <row r="350" spans="12:13">
      <c r="L350" s="2">
        <v>45583.79166666666</v>
      </c>
      <c r="M350">
        <v>-389.7999999999897</v>
      </c>
    </row>
    <row r="351" spans="12:13">
      <c r="L351" s="2">
        <v>45586.75</v>
      </c>
      <c r="M351">
        <v>-317.5999999999902</v>
      </c>
    </row>
    <row r="352" spans="12:13">
      <c r="L352" s="2">
        <v>45589.29166666666</v>
      </c>
      <c r="M352">
        <v>-317.5999999999902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52</v>
      </c>
      <c r="M1" s="1" t="s">
        <v>53</v>
      </c>
    </row>
    <row r="2" spans="1:13">
      <c r="A2" t="s">
        <v>50</v>
      </c>
      <c r="B2">
        <v>124</v>
      </c>
      <c r="C2">
        <v>582</v>
      </c>
      <c r="D2">
        <v>4</v>
      </c>
      <c r="E2">
        <v>-95</v>
      </c>
      <c r="F2">
        <v>252</v>
      </c>
      <c r="G2" t="s">
        <v>14</v>
      </c>
      <c r="H2" t="s">
        <v>17</v>
      </c>
      <c r="I2" t="s">
        <v>31</v>
      </c>
      <c r="J2" t="s">
        <v>34</v>
      </c>
      <c r="L2" s="2">
        <v>45365.875</v>
      </c>
      <c r="M2">
        <v>1.2000000000012</v>
      </c>
    </row>
    <row r="3" spans="1:13">
      <c r="A3" t="s">
        <v>50</v>
      </c>
      <c r="B3">
        <v>44</v>
      </c>
      <c r="C3">
        <v>306</v>
      </c>
      <c r="D3">
        <v>6</v>
      </c>
      <c r="E3">
        <v>-63</v>
      </c>
      <c r="F3">
        <v>267</v>
      </c>
      <c r="G3" t="s">
        <v>15</v>
      </c>
      <c r="H3" t="s">
        <v>16</v>
      </c>
      <c r="I3" t="s">
        <v>27</v>
      </c>
      <c r="J3" t="s">
        <v>34</v>
      </c>
      <c r="L3" s="2">
        <v>45369.5</v>
      </c>
      <c r="M3">
        <v>-4.799999999998139</v>
      </c>
    </row>
    <row r="4" spans="1:13">
      <c r="A4" t="s">
        <v>50</v>
      </c>
      <c r="B4">
        <v>101</v>
      </c>
      <c r="C4">
        <v>210</v>
      </c>
      <c r="D4">
        <v>2</v>
      </c>
      <c r="E4">
        <v>-102</v>
      </c>
      <c r="F4">
        <v>257</v>
      </c>
      <c r="G4" t="s">
        <v>14</v>
      </c>
      <c r="H4" t="s">
        <v>11</v>
      </c>
      <c r="I4" t="s">
        <v>29</v>
      </c>
      <c r="J4" t="s">
        <v>34</v>
      </c>
      <c r="L4" s="2">
        <v>45369.70833333334</v>
      </c>
      <c r="M4">
        <v>17.9000000000018</v>
      </c>
    </row>
    <row r="5" spans="1:13">
      <c r="A5" t="s">
        <v>50</v>
      </c>
      <c r="B5">
        <v>126</v>
      </c>
      <c r="C5">
        <v>58</v>
      </c>
      <c r="D5">
        <v>0</v>
      </c>
      <c r="E5">
        <v>-86</v>
      </c>
      <c r="F5">
        <v>267</v>
      </c>
      <c r="G5" t="s">
        <v>14</v>
      </c>
      <c r="H5" t="s">
        <v>16</v>
      </c>
      <c r="I5" t="s">
        <v>23</v>
      </c>
      <c r="J5" t="s">
        <v>34</v>
      </c>
      <c r="L5" s="2">
        <v>45370.20833333334</v>
      </c>
      <c r="M5">
        <v>8.600000000000829</v>
      </c>
    </row>
    <row r="6" spans="1:13">
      <c r="A6" t="s">
        <v>50</v>
      </c>
      <c r="B6">
        <v>46</v>
      </c>
      <c r="C6">
        <v>-45</v>
      </c>
      <c r="D6">
        <v>0</v>
      </c>
      <c r="E6">
        <v>-104</v>
      </c>
      <c r="F6">
        <v>231</v>
      </c>
      <c r="G6" t="s">
        <v>13</v>
      </c>
      <c r="H6" t="s">
        <v>11</v>
      </c>
      <c r="I6" t="s">
        <v>33</v>
      </c>
      <c r="J6" t="s">
        <v>34</v>
      </c>
      <c r="L6" s="2">
        <v>45370.33333333334</v>
      </c>
      <c r="M6">
        <v>-76.89999999999974</v>
      </c>
    </row>
    <row r="7" spans="1:13">
      <c r="A7" t="s">
        <v>50</v>
      </c>
      <c r="B7">
        <v>39</v>
      </c>
      <c r="C7">
        <v>-114</v>
      </c>
      <c r="D7">
        <v>-2</v>
      </c>
      <c r="E7">
        <v>-129</v>
      </c>
      <c r="F7">
        <v>344</v>
      </c>
      <c r="G7" t="s">
        <v>13</v>
      </c>
      <c r="H7" t="s">
        <v>17</v>
      </c>
      <c r="I7" t="s">
        <v>24</v>
      </c>
      <c r="J7" t="s">
        <v>34</v>
      </c>
      <c r="L7" s="2">
        <v>45371.79166666666</v>
      </c>
      <c r="M7">
        <v>-154.399999999999</v>
      </c>
    </row>
    <row r="8" spans="1:13">
      <c r="A8" t="s">
        <v>50</v>
      </c>
      <c r="B8">
        <v>222</v>
      </c>
      <c r="C8">
        <v>-121</v>
      </c>
      <c r="D8">
        <v>0</v>
      </c>
      <c r="E8">
        <v>-98</v>
      </c>
      <c r="F8">
        <v>258</v>
      </c>
      <c r="G8" t="s">
        <v>11</v>
      </c>
      <c r="H8" t="s">
        <v>16</v>
      </c>
      <c r="I8" t="s">
        <v>18</v>
      </c>
      <c r="J8" t="s">
        <v>34</v>
      </c>
      <c r="L8" s="2">
        <v>45373.25</v>
      </c>
      <c r="M8">
        <v>-139.5999999999997</v>
      </c>
    </row>
    <row r="9" spans="1:13">
      <c r="A9" t="s">
        <v>50</v>
      </c>
      <c r="B9">
        <v>60</v>
      </c>
      <c r="C9">
        <v>-134</v>
      </c>
      <c r="D9">
        <v>-2</v>
      </c>
      <c r="E9">
        <v>-74</v>
      </c>
      <c r="F9">
        <v>243</v>
      </c>
      <c r="G9" t="s">
        <v>13</v>
      </c>
      <c r="H9" t="s">
        <v>16</v>
      </c>
      <c r="I9" t="s">
        <v>25</v>
      </c>
      <c r="J9" t="s">
        <v>34</v>
      </c>
      <c r="L9" s="2">
        <v>45377.08333333334</v>
      </c>
      <c r="M9">
        <v>-158.9000000000018</v>
      </c>
    </row>
    <row r="10" spans="1:13">
      <c r="A10" t="s">
        <v>50</v>
      </c>
      <c r="B10">
        <v>31</v>
      </c>
      <c r="C10">
        <v>-144</v>
      </c>
      <c r="D10">
        <v>-4</v>
      </c>
      <c r="E10">
        <v>-86</v>
      </c>
      <c r="F10">
        <v>333</v>
      </c>
      <c r="G10" t="s">
        <v>15</v>
      </c>
      <c r="H10" t="s">
        <v>17</v>
      </c>
      <c r="I10" t="s">
        <v>30</v>
      </c>
      <c r="J10" t="s">
        <v>34</v>
      </c>
      <c r="L10" s="2">
        <v>45378.45833333334</v>
      </c>
      <c r="M10">
        <v>-143.6000000000037</v>
      </c>
    </row>
    <row r="11" spans="1:13">
      <c r="A11" t="s">
        <v>50</v>
      </c>
      <c r="B11">
        <v>68</v>
      </c>
      <c r="C11">
        <v>-220</v>
      </c>
      <c r="D11">
        <v>-3</v>
      </c>
      <c r="E11">
        <v>-106</v>
      </c>
      <c r="F11">
        <v>254</v>
      </c>
      <c r="G11" t="s">
        <v>12</v>
      </c>
      <c r="H11" t="s">
        <v>16</v>
      </c>
      <c r="I11" t="s">
        <v>20</v>
      </c>
      <c r="J11" t="s">
        <v>34</v>
      </c>
      <c r="L11" s="2">
        <v>45379.375</v>
      </c>
      <c r="M11">
        <v>-60.30000000000418</v>
      </c>
    </row>
    <row r="12" spans="1:13">
      <c r="A12" t="s">
        <v>50</v>
      </c>
      <c r="B12">
        <v>31</v>
      </c>
      <c r="C12">
        <v>-254</v>
      </c>
      <c r="D12">
        <v>-8</v>
      </c>
      <c r="E12">
        <v>-133</v>
      </c>
      <c r="F12">
        <v>318</v>
      </c>
      <c r="G12" t="s">
        <v>15</v>
      </c>
      <c r="H12" t="s">
        <v>14</v>
      </c>
      <c r="I12" t="s">
        <v>26</v>
      </c>
      <c r="J12" t="s">
        <v>34</v>
      </c>
      <c r="L12" s="2">
        <v>45383.16666666666</v>
      </c>
      <c r="M12">
        <v>-49.60000000000291</v>
      </c>
    </row>
    <row r="13" spans="1:13">
      <c r="A13" t="s">
        <v>50</v>
      </c>
      <c r="B13">
        <v>35</v>
      </c>
      <c r="C13">
        <v>-295</v>
      </c>
      <c r="D13">
        <v>-8</v>
      </c>
      <c r="E13">
        <v>-97</v>
      </c>
      <c r="F13">
        <v>219</v>
      </c>
      <c r="G13" t="s">
        <v>15</v>
      </c>
      <c r="H13" t="s">
        <v>11</v>
      </c>
      <c r="I13" t="s">
        <v>32</v>
      </c>
      <c r="J13" t="s">
        <v>34</v>
      </c>
      <c r="L13" s="2">
        <v>45383.41666666666</v>
      </c>
      <c r="M13">
        <v>-84.20000000000309</v>
      </c>
    </row>
    <row r="14" spans="1:13">
      <c r="A14" t="s">
        <v>50</v>
      </c>
      <c r="B14">
        <v>38</v>
      </c>
      <c r="C14">
        <v>-337</v>
      </c>
      <c r="D14">
        <v>-8</v>
      </c>
      <c r="E14">
        <v>-117</v>
      </c>
      <c r="F14">
        <v>321</v>
      </c>
      <c r="G14" t="s">
        <v>13</v>
      </c>
      <c r="H14" t="s">
        <v>14</v>
      </c>
      <c r="I14" t="s">
        <v>21</v>
      </c>
      <c r="J14" t="s">
        <v>34</v>
      </c>
      <c r="L14" s="2">
        <v>45383.91666666666</v>
      </c>
      <c r="M14">
        <v>-95.2000000000041</v>
      </c>
    </row>
    <row r="15" spans="1:13">
      <c r="A15" t="s">
        <v>50</v>
      </c>
      <c r="B15">
        <v>57</v>
      </c>
      <c r="C15">
        <v>-476</v>
      </c>
      <c r="D15">
        <v>-8</v>
      </c>
      <c r="E15">
        <v>-117</v>
      </c>
      <c r="F15">
        <v>264</v>
      </c>
      <c r="G15" t="s">
        <v>12</v>
      </c>
      <c r="H15" t="s">
        <v>11</v>
      </c>
      <c r="I15" t="s">
        <v>28</v>
      </c>
      <c r="J15" t="s">
        <v>34</v>
      </c>
      <c r="L15" s="2">
        <v>45385.125</v>
      </c>
      <c r="M15">
        <v>-99.40000000000497</v>
      </c>
    </row>
    <row r="16" spans="1:13">
      <c r="A16" t="s">
        <v>50</v>
      </c>
      <c r="B16">
        <v>55</v>
      </c>
      <c r="C16">
        <v>-698</v>
      </c>
      <c r="D16">
        <v>-12</v>
      </c>
      <c r="E16">
        <v>-126</v>
      </c>
      <c r="F16">
        <v>223</v>
      </c>
      <c r="G16" t="s">
        <v>12</v>
      </c>
      <c r="H16" t="s">
        <v>17</v>
      </c>
      <c r="I16" t="s">
        <v>22</v>
      </c>
      <c r="J16" t="s">
        <v>34</v>
      </c>
      <c r="L16" s="2">
        <v>45387.25</v>
      </c>
      <c r="M16">
        <v>-89.40000000000606</v>
      </c>
    </row>
    <row r="17" spans="1:13">
      <c r="A17" t="s">
        <v>50</v>
      </c>
      <c r="B17">
        <v>57</v>
      </c>
      <c r="C17">
        <v>-933</v>
      </c>
      <c r="D17">
        <v>-16</v>
      </c>
      <c r="E17">
        <v>-136</v>
      </c>
      <c r="F17">
        <v>197</v>
      </c>
      <c r="G17" t="s">
        <v>12</v>
      </c>
      <c r="H17" t="s">
        <v>14</v>
      </c>
      <c r="I17" t="s">
        <v>19</v>
      </c>
      <c r="J17" t="s">
        <v>34</v>
      </c>
      <c r="L17" s="2">
        <v>45391.04166666666</v>
      </c>
      <c r="M17">
        <v>-185.0000000000062</v>
      </c>
    </row>
    <row r="18" spans="1:13">
      <c r="L18" s="2">
        <v>45392.58333333334</v>
      </c>
      <c r="M18">
        <v>-55.2000000000063</v>
      </c>
    </row>
    <row r="19" spans="1:13">
      <c r="L19" s="2">
        <v>45398.125</v>
      </c>
      <c r="M19">
        <v>-50.00000000000554</v>
      </c>
    </row>
    <row r="20" spans="1:13">
      <c r="L20" s="2">
        <v>45398.16666666666</v>
      </c>
      <c r="M20">
        <v>-77.40000000000519</v>
      </c>
    </row>
    <row r="21" spans="1:13">
      <c r="L21" s="2">
        <v>45399.875</v>
      </c>
      <c r="M21">
        <v>-77.00000000000479</v>
      </c>
    </row>
    <row r="22" spans="1:13">
      <c r="L22" s="2">
        <v>45401.41666666666</v>
      </c>
      <c r="M22">
        <v>-105.9000000000032</v>
      </c>
    </row>
    <row r="23" spans="1:13">
      <c r="L23" s="2">
        <v>45404</v>
      </c>
      <c r="M23">
        <v>-62.4000000000024</v>
      </c>
    </row>
    <row r="24" spans="1:13">
      <c r="L24" s="2">
        <v>45407</v>
      </c>
      <c r="M24">
        <v>-102.000000000002</v>
      </c>
    </row>
    <row r="25" spans="1:13">
      <c r="L25" s="2">
        <v>45407.875</v>
      </c>
      <c r="M25">
        <v>-96.20000000000178</v>
      </c>
    </row>
    <row r="26" spans="1:13">
      <c r="L26" s="2">
        <v>45411.45833333334</v>
      </c>
      <c r="M26">
        <v>-86.30000000000132</v>
      </c>
    </row>
    <row r="27" spans="1:13">
      <c r="L27" s="2">
        <v>45411.875</v>
      </c>
      <c r="M27">
        <v>-116.6</v>
      </c>
    </row>
    <row r="28" spans="1:13">
      <c r="L28" s="2">
        <v>45412.29166666666</v>
      </c>
      <c r="M28">
        <v>-86.19999999999844</v>
      </c>
    </row>
    <row r="29" spans="1:13">
      <c r="L29" s="2">
        <v>45414.16666666666</v>
      </c>
      <c r="M29">
        <v>-44.19999999999862</v>
      </c>
    </row>
    <row r="30" spans="1:13">
      <c r="L30" s="2">
        <v>45418.29166666666</v>
      </c>
      <c r="M30">
        <v>-54.00000000000065</v>
      </c>
    </row>
    <row r="31" spans="1:13">
      <c r="L31" s="2">
        <v>45419.125</v>
      </c>
      <c r="M31">
        <v>-116.2000000000018</v>
      </c>
    </row>
    <row r="32" spans="1:13">
      <c r="L32" s="2">
        <v>45419.75</v>
      </c>
      <c r="M32">
        <v>-120.0000000000023</v>
      </c>
    </row>
    <row r="33" spans="12:13">
      <c r="L33" s="2">
        <v>45421.375</v>
      </c>
      <c r="M33">
        <v>-57.20000000000163</v>
      </c>
    </row>
    <row r="34" spans="12:13">
      <c r="L34" s="2">
        <v>45425.83333333334</v>
      </c>
      <c r="M34">
        <v>-48.00000000000131</v>
      </c>
    </row>
    <row r="35" spans="12:13">
      <c r="L35" s="2">
        <v>45426.29166666666</v>
      </c>
      <c r="M35">
        <v>1.699999999997878</v>
      </c>
    </row>
    <row r="36" spans="12:13">
      <c r="L36" s="2">
        <v>45429.125</v>
      </c>
      <c r="M36">
        <v>-16.2000000000017</v>
      </c>
    </row>
    <row r="37" spans="12:13">
      <c r="L37" s="2">
        <v>45429.79166666666</v>
      </c>
      <c r="M37">
        <v>-15.4000000000009</v>
      </c>
    </row>
    <row r="38" spans="12:13">
      <c r="L38" s="2">
        <v>45432.125</v>
      </c>
      <c r="M38">
        <v>-11.79999999999952</v>
      </c>
    </row>
    <row r="39" spans="12:13">
      <c r="L39" s="2">
        <v>45432.33333333334</v>
      </c>
      <c r="M39">
        <v>-36.19999999999951</v>
      </c>
    </row>
    <row r="40" spans="12:13">
      <c r="L40" s="2">
        <v>45433.16666666666</v>
      </c>
      <c r="M40">
        <v>-7.000000000001389</v>
      </c>
    </row>
    <row r="41" spans="12:13">
      <c r="L41" s="2">
        <v>45439.08333333334</v>
      </c>
      <c r="M41">
        <v>-5.000000000001609</v>
      </c>
    </row>
    <row r="42" spans="12:13">
      <c r="L42" s="2">
        <v>45441.125</v>
      </c>
      <c r="M42">
        <v>19.39999999999837</v>
      </c>
    </row>
    <row r="43" spans="12:13">
      <c r="L43" s="2">
        <v>45443.08333333334</v>
      </c>
      <c r="M43">
        <v>68.79999999999781</v>
      </c>
    </row>
    <row r="44" spans="12:13">
      <c r="L44" s="2">
        <v>45447.125</v>
      </c>
      <c r="M44">
        <v>100.499999999999</v>
      </c>
    </row>
    <row r="45" spans="12:13">
      <c r="L45" s="2">
        <v>45449.875</v>
      </c>
      <c r="M45">
        <v>42.20000000000118</v>
      </c>
    </row>
    <row r="46" spans="12:13">
      <c r="L46" s="2">
        <v>45450.54166666666</v>
      </c>
      <c r="M46">
        <v>81.00000000000225</v>
      </c>
    </row>
    <row r="47" spans="12:13">
      <c r="L47" s="2">
        <v>45454.625</v>
      </c>
      <c r="M47">
        <v>101.2000000000014</v>
      </c>
    </row>
    <row r="48" spans="12:13">
      <c r="L48" s="2">
        <v>45455.20833333334</v>
      </c>
      <c r="M48">
        <v>104.9999999999996</v>
      </c>
    </row>
    <row r="49" spans="12:13">
      <c r="L49" s="2">
        <v>45455.33333333334</v>
      </c>
      <c r="M49">
        <v>116.4999999999994</v>
      </c>
    </row>
    <row r="50" spans="12:13">
      <c r="L50" s="2">
        <v>45456.83333333334</v>
      </c>
      <c r="M50">
        <v>113.2</v>
      </c>
    </row>
    <row r="51" spans="12:13">
      <c r="L51" s="2">
        <v>45459.95833333334</v>
      </c>
      <c r="M51">
        <v>105.4</v>
      </c>
    </row>
    <row r="52" spans="12:13">
      <c r="L52" s="2">
        <v>45460.125</v>
      </c>
      <c r="M52">
        <v>104.200000000001</v>
      </c>
    </row>
    <row r="53" spans="12:13">
      <c r="L53" s="2">
        <v>45460.16666666666</v>
      </c>
      <c r="M53">
        <v>104.0000000000019</v>
      </c>
    </row>
    <row r="54" spans="12:13">
      <c r="L54" s="2">
        <v>45460.25</v>
      </c>
      <c r="M54">
        <v>124.1000000000026</v>
      </c>
    </row>
    <row r="55" spans="12:13">
      <c r="L55" s="2">
        <v>45460.58333333334</v>
      </c>
      <c r="M55">
        <v>152.0000000000033</v>
      </c>
    </row>
    <row r="56" spans="12:13">
      <c r="L56" s="2">
        <v>45461.25</v>
      </c>
      <c r="M56">
        <v>171.6000000000029</v>
      </c>
    </row>
    <row r="57" spans="12:13">
      <c r="L57" s="2">
        <v>45461.45833333334</v>
      </c>
      <c r="M57">
        <v>199.7000000000027</v>
      </c>
    </row>
    <row r="58" spans="12:13">
      <c r="L58" s="2">
        <v>45462.25</v>
      </c>
      <c r="M58">
        <v>184.000000000002</v>
      </c>
    </row>
    <row r="59" spans="12:13">
      <c r="L59" s="2">
        <v>45462.41666666666</v>
      </c>
      <c r="M59">
        <v>199.8000000000011</v>
      </c>
    </row>
    <row r="60" spans="12:13">
      <c r="L60" s="2">
        <v>45467.16666666666</v>
      </c>
      <c r="M60">
        <v>157.4000000000009</v>
      </c>
    </row>
    <row r="61" spans="12:13">
      <c r="L61" s="2">
        <v>45467.75</v>
      </c>
      <c r="M61">
        <v>143.4000000000003</v>
      </c>
    </row>
    <row r="62" spans="12:13">
      <c r="L62" s="2">
        <v>45469.29166666666</v>
      </c>
      <c r="M62">
        <v>207.9999999999994</v>
      </c>
    </row>
    <row r="63" spans="12:13">
      <c r="L63" s="2">
        <v>45471.16666666666</v>
      </c>
      <c r="M63">
        <v>238.0999999999989</v>
      </c>
    </row>
    <row r="64" spans="12:13">
      <c r="L64" s="2">
        <v>45471.5</v>
      </c>
      <c r="M64">
        <v>209.5999999999987</v>
      </c>
    </row>
    <row r="65" spans="12:13">
      <c r="L65" s="2">
        <v>45474.20833333334</v>
      </c>
      <c r="M65">
        <v>144.3999999999979</v>
      </c>
    </row>
    <row r="66" spans="12:13">
      <c r="L66" s="2">
        <v>45474.91666666666</v>
      </c>
      <c r="M66">
        <v>89.49999999999798</v>
      </c>
    </row>
    <row r="67" spans="12:13">
      <c r="L67" s="2">
        <v>45476.04166666666</v>
      </c>
      <c r="M67">
        <v>126.3999999999977</v>
      </c>
    </row>
    <row r="68" spans="12:13">
      <c r="L68" s="2">
        <v>45480.91666666666</v>
      </c>
      <c r="M68">
        <v>113.3999999999969</v>
      </c>
    </row>
    <row r="69" spans="12:13">
      <c r="L69" s="2">
        <v>45482.16666666666</v>
      </c>
      <c r="M69">
        <v>113.9999999999964</v>
      </c>
    </row>
    <row r="70" spans="12:13">
      <c r="L70" s="2">
        <v>45482.79166666666</v>
      </c>
      <c r="M70">
        <v>122.0999999999962</v>
      </c>
    </row>
    <row r="71" spans="12:13">
      <c r="L71" s="2">
        <v>45483.29166666666</v>
      </c>
      <c r="M71">
        <v>129.9999999999968</v>
      </c>
    </row>
    <row r="72" spans="12:13">
      <c r="L72" s="2">
        <v>45485</v>
      </c>
      <c r="M72">
        <v>120.5999999999974</v>
      </c>
    </row>
    <row r="73" spans="12:13">
      <c r="L73" s="2">
        <v>45485.66666666666</v>
      </c>
      <c r="M73">
        <v>112.7999999999974</v>
      </c>
    </row>
    <row r="74" spans="12:13">
      <c r="L74" s="2">
        <v>45485.75</v>
      </c>
      <c r="M74">
        <v>149.499999999998</v>
      </c>
    </row>
    <row r="75" spans="12:13">
      <c r="L75" s="2">
        <v>45490.41666666666</v>
      </c>
      <c r="M75">
        <v>137.099999999999</v>
      </c>
    </row>
    <row r="76" spans="12:13">
      <c r="L76" s="2">
        <v>45491.20833333334</v>
      </c>
      <c r="M76">
        <v>291.3999999999995</v>
      </c>
    </row>
    <row r="77" spans="12:13">
      <c r="L77" s="2">
        <v>45499.625</v>
      </c>
      <c r="M77">
        <v>305.9999999999997</v>
      </c>
    </row>
    <row r="78" spans="12:13">
      <c r="L78" s="2">
        <v>45502.04166666666</v>
      </c>
      <c r="M78">
        <v>332.2000000000004</v>
      </c>
    </row>
    <row r="79" spans="12:13">
      <c r="L79" s="2">
        <v>45504.08333333334</v>
      </c>
      <c r="M79">
        <v>294.6000000000005</v>
      </c>
    </row>
    <row r="80" spans="12:13">
      <c r="L80" s="2">
        <v>45505.91666666666</v>
      </c>
      <c r="M80">
        <v>313.0999999999996</v>
      </c>
    </row>
    <row r="81" spans="12:13">
      <c r="L81" s="2">
        <v>45509.25</v>
      </c>
      <c r="M81">
        <v>365.4000000000003</v>
      </c>
    </row>
    <row r="82" spans="12:13">
      <c r="L82" s="2">
        <v>45509.45833333334</v>
      </c>
      <c r="M82">
        <v>340.8000000000013</v>
      </c>
    </row>
    <row r="83" spans="12:13">
      <c r="L83" s="2">
        <v>45509.54166666666</v>
      </c>
      <c r="M83">
        <v>429.2000000000008</v>
      </c>
    </row>
    <row r="84" spans="12:13">
      <c r="L84" s="2">
        <v>45512.95833333334</v>
      </c>
      <c r="M84">
        <v>422.4000000000007</v>
      </c>
    </row>
    <row r="85" spans="12:13">
      <c r="L85" s="2">
        <v>45513.08333333334</v>
      </c>
      <c r="M85">
        <v>425.500000000001</v>
      </c>
    </row>
    <row r="86" spans="12:13">
      <c r="L86" s="2">
        <v>45513.58333333334</v>
      </c>
      <c r="M86">
        <v>425.8000000000008</v>
      </c>
    </row>
    <row r="87" spans="12:13">
      <c r="L87" s="2">
        <v>45513.66666666666</v>
      </c>
      <c r="M87">
        <v>417.4000000000012</v>
      </c>
    </row>
    <row r="88" spans="12:13">
      <c r="L88" s="2">
        <v>45516.58333333334</v>
      </c>
      <c r="M88">
        <v>420.0000000000027</v>
      </c>
    </row>
    <row r="89" spans="12:13">
      <c r="L89" s="2">
        <v>45516.70833333334</v>
      </c>
      <c r="M89">
        <v>415.4000000000037</v>
      </c>
    </row>
    <row r="90" spans="12:13">
      <c r="L90" s="2">
        <v>45516.95833333334</v>
      </c>
      <c r="M90">
        <v>380.5000000000038</v>
      </c>
    </row>
    <row r="91" spans="12:13">
      <c r="L91" s="2">
        <v>45517.91666666666</v>
      </c>
      <c r="M91">
        <v>383.8000000000031</v>
      </c>
    </row>
    <row r="92" spans="12:13">
      <c r="L92" s="2">
        <v>45519.29166666666</v>
      </c>
      <c r="M92">
        <v>381.8000000000034</v>
      </c>
    </row>
    <row r="93" spans="12:13">
      <c r="L93" s="2">
        <v>45519.45833333334</v>
      </c>
      <c r="M93">
        <v>348.8000000000048</v>
      </c>
    </row>
    <row r="94" spans="12:13">
      <c r="L94" s="2">
        <v>45519.79166666666</v>
      </c>
      <c r="M94">
        <v>278.4000000000054</v>
      </c>
    </row>
    <row r="95" spans="12:13">
      <c r="L95" s="2">
        <v>45523.04166666666</v>
      </c>
      <c r="M95">
        <v>346.0000000000064</v>
      </c>
    </row>
    <row r="96" spans="12:13">
      <c r="L96" s="2">
        <v>45527.04166666666</v>
      </c>
      <c r="M96">
        <v>260.3000000000068</v>
      </c>
    </row>
    <row r="97" spans="12:13">
      <c r="L97" s="2">
        <v>45527.79166666666</v>
      </c>
      <c r="M97">
        <v>303.2000000000058</v>
      </c>
    </row>
    <row r="98" spans="12:13">
      <c r="L98" s="2">
        <v>45533.04166666666</v>
      </c>
      <c r="M98">
        <v>324.0000000000044</v>
      </c>
    </row>
    <row r="99" spans="12:13">
      <c r="L99" s="2">
        <v>45534.16666666666</v>
      </c>
      <c r="M99">
        <v>337.8000000000038</v>
      </c>
    </row>
    <row r="100" spans="12:13">
      <c r="L100" s="2">
        <v>45534.375</v>
      </c>
      <c r="M100">
        <v>367.2000000000032</v>
      </c>
    </row>
    <row r="101" spans="12:13">
      <c r="L101" s="2">
        <v>45539.91666666666</v>
      </c>
      <c r="M101">
        <v>308.6000000000013</v>
      </c>
    </row>
    <row r="102" spans="12:13">
      <c r="L102" s="2">
        <v>45541.75</v>
      </c>
      <c r="M102">
        <v>308.9999999999994</v>
      </c>
    </row>
    <row r="103" spans="12:13">
      <c r="L103" s="2">
        <v>45545.25</v>
      </c>
      <c r="M103">
        <v>299.1999999999996</v>
      </c>
    </row>
    <row r="104" spans="12:13">
      <c r="L104" s="2">
        <v>45545.33333333334</v>
      </c>
      <c r="M104">
        <v>305.9999999999998</v>
      </c>
    </row>
    <row r="105" spans="12:13">
      <c r="L105" s="2">
        <v>45547.04166666666</v>
      </c>
      <c r="M105">
        <v>307.7999999999982</v>
      </c>
    </row>
    <row r="106" spans="12:13">
      <c r="L106" s="2">
        <v>45548.25</v>
      </c>
      <c r="M106">
        <v>321.5999999999976</v>
      </c>
    </row>
    <row r="107" spans="12:13">
      <c r="L107" s="2">
        <v>45550.875</v>
      </c>
      <c r="M107">
        <v>338.6999999999986</v>
      </c>
    </row>
    <row r="108" spans="12:13">
      <c r="L108" s="2">
        <v>45551.33333333334</v>
      </c>
      <c r="M108">
        <v>357.0999999999993</v>
      </c>
    </row>
    <row r="109" spans="12:13">
      <c r="L109" s="2">
        <v>45552</v>
      </c>
      <c r="M109">
        <v>366.5999999999993</v>
      </c>
    </row>
    <row r="110" spans="12:13">
      <c r="L110" s="2">
        <v>45552.33333333334</v>
      </c>
      <c r="M110">
        <v>382.5999999999998</v>
      </c>
    </row>
    <row r="111" spans="12:13">
      <c r="L111" s="2">
        <v>45554.125</v>
      </c>
      <c r="M111">
        <v>384.1000000000008</v>
      </c>
    </row>
    <row r="112" spans="12:13">
      <c r="L112" s="2">
        <v>45554.16666666666</v>
      </c>
      <c r="M112">
        <v>324.0000000000023</v>
      </c>
    </row>
    <row r="113" spans="12:13">
      <c r="L113" s="2">
        <v>45554.375</v>
      </c>
      <c r="M113">
        <v>299.2000000000019</v>
      </c>
    </row>
    <row r="114" spans="12:13">
      <c r="L114" s="2">
        <v>45557.875</v>
      </c>
      <c r="M114">
        <v>255.2000000000001</v>
      </c>
    </row>
    <row r="115" spans="12:13">
      <c r="L115" s="2">
        <v>45558.54166666666</v>
      </c>
      <c r="M115">
        <v>302.7999999999989</v>
      </c>
    </row>
    <row r="116" spans="12:13">
      <c r="L116" s="2">
        <v>45561.16666666666</v>
      </c>
      <c r="M116">
        <v>323.7999999999988</v>
      </c>
    </row>
    <row r="117" spans="12:13">
      <c r="L117" s="2">
        <v>45562.20833333334</v>
      </c>
      <c r="M117">
        <v>340.9999999999982</v>
      </c>
    </row>
    <row r="118" spans="12:13">
      <c r="L118" s="2">
        <v>45562.45833333334</v>
      </c>
      <c r="M118">
        <v>353.5999999999963</v>
      </c>
    </row>
    <row r="119" spans="12:13">
      <c r="L119" s="2">
        <v>45567</v>
      </c>
      <c r="M119">
        <v>318.3999999999944</v>
      </c>
    </row>
    <row r="120" spans="12:13">
      <c r="L120" s="2">
        <v>45568.20833333334</v>
      </c>
      <c r="M120">
        <v>571.1999999999941</v>
      </c>
    </row>
    <row r="121" spans="12:13">
      <c r="L121" s="2">
        <v>45581.20833333334</v>
      </c>
      <c r="M121">
        <v>549.8999999999945</v>
      </c>
    </row>
    <row r="122" spans="12:13">
      <c r="L122" s="2">
        <v>45583</v>
      </c>
      <c r="M122">
        <v>578.1999999999935</v>
      </c>
    </row>
    <row r="123" spans="12:13">
      <c r="L123" s="2">
        <v>45588</v>
      </c>
      <c r="M123">
        <v>566.3999999999917</v>
      </c>
    </row>
    <row r="124" spans="12:13">
      <c r="L124" s="2">
        <v>45588.95833333334</v>
      </c>
      <c r="M124">
        <v>582.6999999999897</v>
      </c>
    </row>
    <row r="125" spans="12:13">
      <c r="L125" s="2">
        <v>45589.95833333334</v>
      </c>
      <c r="M125">
        <v>582.6999999999897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92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52</v>
      </c>
      <c r="M1" s="1" t="s">
        <v>53</v>
      </c>
    </row>
    <row r="2" spans="1:13">
      <c r="A2" t="s">
        <v>51</v>
      </c>
      <c r="B2">
        <v>191</v>
      </c>
      <c r="C2">
        <v>1830</v>
      </c>
      <c r="D2">
        <v>9</v>
      </c>
      <c r="E2">
        <v>-203</v>
      </c>
      <c r="F2">
        <v>523</v>
      </c>
      <c r="G2" t="s">
        <v>11</v>
      </c>
      <c r="H2" t="s">
        <v>16</v>
      </c>
      <c r="I2" t="s">
        <v>18</v>
      </c>
      <c r="J2" t="s">
        <v>34</v>
      </c>
      <c r="L2" s="2">
        <v>45369.95833333334</v>
      </c>
      <c r="M2">
        <v>-20.70000000000221</v>
      </c>
    </row>
    <row r="3" spans="1:13">
      <c r="A3" t="s">
        <v>51</v>
      </c>
      <c r="B3">
        <v>40</v>
      </c>
      <c r="C3">
        <v>1498</v>
      </c>
      <c r="D3">
        <v>37</v>
      </c>
      <c r="E3">
        <v>-268</v>
      </c>
      <c r="F3">
        <v>608</v>
      </c>
      <c r="G3" t="s">
        <v>15</v>
      </c>
      <c r="H3" t="s">
        <v>16</v>
      </c>
      <c r="I3" t="s">
        <v>27</v>
      </c>
      <c r="J3" t="s">
        <v>34</v>
      </c>
      <c r="L3" s="2">
        <v>45370.08333333334</v>
      </c>
      <c r="M3">
        <v>163.1999999999977</v>
      </c>
    </row>
    <row r="4" spans="1:13">
      <c r="A4" t="s">
        <v>51</v>
      </c>
      <c r="B4">
        <v>40</v>
      </c>
      <c r="C4">
        <v>1328</v>
      </c>
      <c r="D4">
        <v>33</v>
      </c>
      <c r="E4">
        <v>-271</v>
      </c>
      <c r="F4">
        <v>557</v>
      </c>
      <c r="G4" t="s">
        <v>13</v>
      </c>
      <c r="H4" t="s">
        <v>16</v>
      </c>
      <c r="I4" t="s">
        <v>25</v>
      </c>
      <c r="J4" t="s">
        <v>34</v>
      </c>
      <c r="L4" s="2">
        <v>45371.875</v>
      </c>
      <c r="M4">
        <v>166.9999999999987</v>
      </c>
    </row>
    <row r="5" spans="1:13">
      <c r="A5" t="s">
        <v>51</v>
      </c>
      <c r="B5">
        <v>28</v>
      </c>
      <c r="C5">
        <v>1297</v>
      </c>
      <c r="D5">
        <v>46</v>
      </c>
      <c r="E5">
        <v>-295</v>
      </c>
      <c r="F5">
        <v>1109</v>
      </c>
      <c r="G5" t="s">
        <v>15</v>
      </c>
      <c r="H5" t="s">
        <v>11</v>
      </c>
      <c r="I5" t="s">
        <v>32</v>
      </c>
      <c r="J5" t="s">
        <v>34</v>
      </c>
      <c r="L5" s="2">
        <v>45372.5</v>
      </c>
      <c r="M5">
        <v>192.3000000000002</v>
      </c>
    </row>
    <row r="6" spans="1:13">
      <c r="A6" t="s">
        <v>51</v>
      </c>
      <c r="B6">
        <v>32</v>
      </c>
      <c r="C6">
        <v>1110</v>
      </c>
      <c r="D6">
        <v>34</v>
      </c>
      <c r="E6">
        <v>-270</v>
      </c>
      <c r="F6">
        <v>557</v>
      </c>
      <c r="G6" t="s">
        <v>13</v>
      </c>
      <c r="H6" t="s">
        <v>11</v>
      </c>
      <c r="I6" t="s">
        <v>33</v>
      </c>
      <c r="J6" t="s">
        <v>34</v>
      </c>
      <c r="L6" s="2">
        <v>45373.29166666666</v>
      </c>
      <c r="M6">
        <v>191.8000000000006</v>
      </c>
    </row>
    <row r="7" spans="1:13">
      <c r="A7" t="s">
        <v>51</v>
      </c>
      <c r="B7">
        <v>28</v>
      </c>
      <c r="C7">
        <v>853</v>
      </c>
      <c r="D7">
        <v>30</v>
      </c>
      <c r="E7">
        <v>-276</v>
      </c>
      <c r="F7">
        <v>562</v>
      </c>
      <c r="G7" t="s">
        <v>13</v>
      </c>
      <c r="H7" t="s">
        <v>17</v>
      </c>
      <c r="I7" t="s">
        <v>24</v>
      </c>
      <c r="J7" t="s">
        <v>34</v>
      </c>
      <c r="L7" s="2">
        <v>45376.625</v>
      </c>
      <c r="M7">
        <v>186.6000000000014</v>
      </c>
    </row>
    <row r="8" spans="1:13">
      <c r="A8" t="s">
        <v>51</v>
      </c>
      <c r="B8">
        <v>22</v>
      </c>
      <c r="C8">
        <v>814</v>
      </c>
      <c r="D8">
        <v>37</v>
      </c>
      <c r="E8">
        <v>-255</v>
      </c>
      <c r="F8">
        <v>1131</v>
      </c>
      <c r="G8" t="s">
        <v>15</v>
      </c>
      <c r="H8" t="s">
        <v>17</v>
      </c>
      <c r="I8" t="s">
        <v>30</v>
      </c>
      <c r="J8" t="s">
        <v>34</v>
      </c>
      <c r="L8" s="2">
        <v>45377.20833333334</v>
      </c>
      <c r="M8">
        <v>171.5000000000032</v>
      </c>
    </row>
    <row r="9" spans="1:13">
      <c r="A9" t="s">
        <v>51</v>
      </c>
      <c r="B9">
        <v>44</v>
      </c>
      <c r="C9">
        <v>543</v>
      </c>
      <c r="D9">
        <v>12</v>
      </c>
      <c r="E9">
        <v>-334</v>
      </c>
      <c r="F9">
        <v>579</v>
      </c>
      <c r="G9" t="s">
        <v>12</v>
      </c>
      <c r="H9" t="s">
        <v>14</v>
      </c>
      <c r="I9" t="s">
        <v>19</v>
      </c>
      <c r="J9" t="s">
        <v>34</v>
      </c>
      <c r="L9" s="2">
        <v>45377.66666666666</v>
      </c>
      <c r="M9">
        <v>144.6000000000026</v>
      </c>
    </row>
    <row r="10" spans="1:13">
      <c r="A10" t="s">
        <v>51</v>
      </c>
      <c r="B10">
        <v>70</v>
      </c>
      <c r="C10">
        <v>491</v>
      </c>
      <c r="D10">
        <v>7</v>
      </c>
      <c r="E10">
        <v>-245</v>
      </c>
      <c r="F10">
        <v>579</v>
      </c>
      <c r="G10" t="s">
        <v>12</v>
      </c>
      <c r="H10" t="s">
        <v>16</v>
      </c>
      <c r="I10" t="s">
        <v>20</v>
      </c>
      <c r="J10" t="s">
        <v>34</v>
      </c>
      <c r="L10" s="2">
        <v>45378.5</v>
      </c>
      <c r="M10">
        <v>134.4000000000023</v>
      </c>
    </row>
    <row r="11" spans="1:13">
      <c r="A11" t="s">
        <v>51</v>
      </c>
      <c r="B11">
        <v>22</v>
      </c>
      <c r="C11">
        <v>331</v>
      </c>
      <c r="D11">
        <v>15</v>
      </c>
      <c r="E11">
        <v>-265</v>
      </c>
      <c r="F11">
        <v>1113</v>
      </c>
      <c r="G11" t="s">
        <v>15</v>
      </c>
      <c r="H11" t="s">
        <v>14</v>
      </c>
      <c r="I11" t="s">
        <v>26</v>
      </c>
      <c r="J11" t="s">
        <v>34</v>
      </c>
      <c r="L11" s="2">
        <v>45379.16666666666</v>
      </c>
      <c r="M11">
        <v>137.5000000000028</v>
      </c>
    </row>
    <row r="12" spans="1:13">
      <c r="A12" t="s">
        <v>51</v>
      </c>
      <c r="B12">
        <v>54</v>
      </c>
      <c r="C12">
        <v>219</v>
      </c>
      <c r="D12">
        <v>4</v>
      </c>
      <c r="E12">
        <v>-287</v>
      </c>
      <c r="F12">
        <v>600</v>
      </c>
      <c r="G12" t="s">
        <v>12</v>
      </c>
      <c r="H12" t="s">
        <v>17</v>
      </c>
      <c r="I12" t="s">
        <v>22</v>
      </c>
      <c r="J12" t="s">
        <v>34</v>
      </c>
      <c r="L12" s="2">
        <v>45379.70833333334</v>
      </c>
      <c r="M12">
        <v>131.4000000000021</v>
      </c>
    </row>
    <row r="13" spans="1:13">
      <c r="A13" t="s">
        <v>51</v>
      </c>
      <c r="B13">
        <v>28</v>
      </c>
      <c r="C13">
        <v>117</v>
      </c>
      <c r="D13">
        <v>4</v>
      </c>
      <c r="E13">
        <v>-342</v>
      </c>
      <c r="F13">
        <v>479</v>
      </c>
      <c r="G13" t="s">
        <v>13</v>
      </c>
      <c r="H13" t="s">
        <v>14</v>
      </c>
      <c r="I13" t="s">
        <v>21</v>
      </c>
      <c r="J13" t="s">
        <v>34</v>
      </c>
      <c r="L13" s="2">
        <v>45379.95833333334</v>
      </c>
      <c r="M13">
        <v>122.2000000000008</v>
      </c>
    </row>
    <row r="14" spans="1:13">
      <c r="A14" t="s">
        <v>51</v>
      </c>
      <c r="B14">
        <v>117</v>
      </c>
      <c r="C14">
        <v>-24</v>
      </c>
      <c r="D14">
        <v>0</v>
      </c>
      <c r="E14">
        <v>-229</v>
      </c>
      <c r="F14">
        <v>792</v>
      </c>
      <c r="G14" t="s">
        <v>14</v>
      </c>
      <c r="H14" t="s">
        <v>17</v>
      </c>
      <c r="I14" t="s">
        <v>31</v>
      </c>
      <c r="J14" t="s">
        <v>34</v>
      </c>
      <c r="L14" s="2">
        <v>45380.33333333334</v>
      </c>
      <c r="M14">
        <v>117.6000000000016</v>
      </c>
    </row>
    <row r="15" spans="1:13">
      <c r="A15" t="s">
        <v>51</v>
      </c>
      <c r="B15">
        <v>109</v>
      </c>
      <c r="C15">
        <v>-42</v>
      </c>
      <c r="D15">
        <v>0</v>
      </c>
      <c r="E15">
        <v>-301</v>
      </c>
      <c r="F15">
        <v>775</v>
      </c>
      <c r="G15" t="s">
        <v>14</v>
      </c>
      <c r="H15" t="s">
        <v>16</v>
      </c>
      <c r="I15" t="s">
        <v>23</v>
      </c>
      <c r="J15" t="s">
        <v>34</v>
      </c>
      <c r="L15" s="2">
        <v>45382.95833333334</v>
      </c>
      <c r="M15">
        <v>135.6000000000023</v>
      </c>
    </row>
    <row r="16" spans="1:13">
      <c r="A16" t="s">
        <v>51</v>
      </c>
      <c r="B16">
        <v>60</v>
      </c>
      <c r="C16">
        <v>-94</v>
      </c>
      <c r="D16">
        <v>-1</v>
      </c>
      <c r="E16">
        <v>-257</v>
      </c>
      <c r="F16">
        <v>522</v>
      </c>
      <c r="G16" t="s">
        <v>12</v>
      </c>
      <c r="H16" t="s">
        <v>11</v>
      </c>
      <c r="I16" t="s">
        <v>28</v>
      </c>
      <c r="J16" t="s">
        <v>34</v>
      </c>
      <c r="L16" s="2">
        <v>45384.58333333334</v>
      </c>
      <c r="M16">
        <v>125.800000000001</v>
      </c>
    </row>
    <row r="17" spans="1:13">
      <c r="A17" t="s">
        <v>51</v>
      </c>
      <c r="B17">
        <v>99</v>
      </c>
      <c r="C17">
        <v>-556</v>
      </c>
      <c r="D17">
        <v>-5</v>
      </c>
      <c r="E17">
        <v>-238</v>
      </c>
      <c r="F17">
        <v>745</v>
      </c>
      <c r="G17" t="s">
        <v>14</v>
      </c>
      <c r="H17" t="s">
        <v>11</v>
      </c>
      <c r="I17" t="s">
        <v>29</v>
      </c>
      <c r="J17" t="s">
        <v>34</v>
      </c>
      <c r="L17" s="2">
        <v>45385.29166666666</v>
      </c>
      <c r="M17">
        <v>116.4000000000016</v>
      </c>
    </row>
    <row r="18" spans="1:13">
      <c r="L18" s="2">
        <v>45385.95833333334</v>
      </c>
      <c r="M18">
        <v>100.0000000000028</v>
      </c>
    </row>
    <row r="19" spans="1:13">
      <c r="L19" s="2">
        <v>45386.375</v>
      </c>
      <c r="M19">
        <v>45.70000000000221</v>
      </c>
    </row>
    <row r="20" spans="1:13">
      <c r="L20" s="2">
        <v>45386.75</v>
      </c>
      <c r="M20">
        <v>0.6000000000028649</v>
      </c>
    </row>
    <row r="21" spans="1:13">
      <c r="L21" s="2">
        <v>45387.5</v>
      </c>
      <c r="M21">
        <v>17.20000000000539</v>
      </c>
    </row>
    <row r="22" spans="1:13">
      <c r="L22" s="2">
        <v>45390.875</v>
      </c>
      <c r="M22">
        <v>13.90000000000668</v>
      </c>
    </row>
    <row r="23" spans="1:13">
      <c r="L23" s="2">
        <v>45391.125</v>
      </c>
      <c r="M23">
        <v>-6.399999999993611</v>
      </c>
    </row>
    <row r="24" spans="1:13">
      <c r="L24" s="2">
        <v>45391.58333333334</v>
      </c>
      <c r="M24">
        <v>-19.39999999999316</v>
      </c>
    </row>
    <row r="25" spans="1:13">
      <c r="L25" s="2">
        <v>45392.16666666666</v>
      </c>
      <c r="M25">
        <v>133.1000000000074</v>
      </c>
    </row>
    <row r="26" spans="1:13">
      <c r="L26" s="2">
        <v>45394.33333333334</v>
      </c>
      <c r="M26">
        <v>136.800000000008</v>
      </c>
    </row>
    <row r="27" spans="1:13">
      <c r="L27" s="2">
        <v>45394.41666666666</v>
      </c>
      <c r="M27">
        <v>103.2000000000096</v>
      </c>
    </row>
    <row r="28" spans="1:13">
      <c r="L28" s="2">
        <v>45394.54166666666</v>
      </c>
      <c r="M28">
        <v>66.10000000001151</v>
      </c>
    </row>
    <row r="29" spans="1:13">
      <c r="L29" s="2">
        <v>45396.95833333334</v>
      </c>
      <c r="M29">
        <v>191.800000000012</v>
      </c>
    </row>
    <row r="30" spans="1:13">
      <c r="L30" s="2">
        <v>45399.33333333334</v>
      </c>
      <c r="M30">
        <v>211.0000000000099</v>
      </c>
    </row>
    <row r="31" spans="1:13">
      <c r="L31" s="2">
        <v>45400.5</v>
      </c>
      <c r="M31">
        <v>204.8000000000087</v>
      </c>
    </row>
    <row r="32" spans="1:13">
      <c r="L32" s="2">
        <v>45401.125</v>
      </c>
      <c r="M32">
        <v>176.6000000000076</v>
      </c>
    </row>
    <row r="33" spans="12:13">
      <c r="L33" s="2">
        <v>45401.58333333334</v>
      </c>
      <c r="M33">
        <v>193.6000000000064</v>
      </c>
    </row>
    <row r="34" spans="12:13">
      <c r="L34" s="2">
        <v>45405.25</v>
      </c>
      <c r="M34">
        <v>188.0000000000052</v>
      </c>
    </row>
    <row r="35" spans="12:13">
      <c r="L35" s="2">
        <v>45405.625</v>
      </c>
      <c r="M35">
        <v>184.5000000000027</v>
      </c>
    </row>
    <row r="36" spans="12:13">
      <c r="L36" s="2">
        <v>45405.875</v>
      </c>
      <c r="M36">
        <v>187.700000000001</v>
      </c>
    </row>
    <row r="37" spans="12:13">
      <c r="L37" s="2">
        <v>45405.95833333334</v>
      </c>
      <c r="M37">
        <v>192.4000000000007</v>
      </c>
    </row>
    <row r="38" spans="12:13">
      <c r="L38" s="2">
        <v>45406.04166666666</v>
      </c>
      <c r="M38">
        <v>187.3000000000019</v>
      </c>
    </row>
    <row r="39" spans="12:13">
      <c r="L39" s="2">
        <v>45406.125</v>
      </c>
      <c r="M39">
        <v>259.6000000000032</v>
      </c>
    </row>
    <row r="40" spans="12:13">
      <c r="L40" s="2">
        <v>45407.91666666666</v>
      </c>
      <c r="M40">
        <v>260.0000000000023</v>
      </c>
    </row>
    <row r="41" spans="12:13">
      <c r="L41" s="2">
        <v>45408.08333333334</v>
      </c>
      <c r="M41">
        <v>291.1000000000001</v>
      </c>
    </row>
    <row r="42" spans="12:13">
      <c r="L42" s="2">
        <v>45411.33333333334</v>
      </c>
      <c r="M42">
        <v>206.8999999999988</v>
      </c>
    </row>
    <row r="43" spans="12:13">
      <c r="L43" s="2">
        <v>45412.08333333334</v>
      </c>
      <c r="M43">
        <v>296.3999999999999</v>
      </c>
    </row>
    <row r="44" spans="12:13">
      <c r="L44" s="2">
        <v>45413.66666666666</v>
      </c>
      <c r="M44">
        <v>692.0000000000016</v>
      </c>
    </row>
    <row r="45" spans="12:13">
      <c r="L45" s="2">
        <v>45417.95833333334</v>
      </c>
      <c r="M45">
        <v>869.4000000000017</v>
      </c>
    </row>
    <row r="46" spans="12:13">
      <c r="L46" s="2">
        <v>45421.79166666666</v>
      </c>
      <c r="M46">
        <v>843.7000000000012</v>
      </c>
    </row>
    <row r="47" spans="12:13">
      <c r="L47" s="2">
        <v>45422.29166666666</v>
      </c>
      <c r="M47">
        <v>920.6000000000017</v>
      </c>
    </row>
    <row r="48" spans="12:13">
      <c r="L48" s="2">
        <v>45427.08333333334</v>
      </c>
      <c r="M48">
        <v>1035.400000000001</v>
      </c>
    </row>
    <row r="49" spans="12:13">
      <c r="L49" s="2">
        <v>45428.5</v>
      </c>
      <c r="M49">
        <v>1071.9</v>
      </c>
    </row>
    <row r="50" spans="12:13">
      <c r="L50" s="2">
        <v>45429.75</v>
      </c>
      <c r="M50">
        <v>1066.899999999998</v>
      </c>
    </row>
    <row r="51" spans="12:13">
      <c r="L51" s="2">
        <v>45432.125</v>
      </c>
      <c r="M51">
        <v>1118.699999999998</v>
      </c>
    </row>
    <row r="52" spans="12:13">
      <c r="L52" s="2">
        <v>45433.5</v>
      </c>
      <c r="M52">
        <v>1117.499999999998</v>
      </c>
    </row>
    <row r="53" spans="12:13">
      <c r="L53" s="2">
        <v>45434.04166666666</v>
      </c>
      <c r="M53">
        <v>1166.999999999999</v>
      </c>
    </row>
    <row r="54" spans="12:13">
      <c r="L54" s="2">
        <v>45435.5</v>
      </c>
      <c r="M54">
        <v>1133.099999999999</v>
      </c>
    </row>
    <row r="55" spans="12:13">
      <c r="L55" s="2">
        <v>45435.54166666666</v>
      </c>
      <c r="M55">
        <v>1114.799999999997</v>
      </c>
    </row>
    <row r="56" spans="12:13">
      <c r="L56" s="2">
        <v>45436.625</v>
      </c>
      <c r="M56">
        <v>1132.899999999995</v>
      </c>
    </row>
    <row r="57" spans="12:13">
      <c r="L57" s="2">
        <v>45439.58333333334</v>
      </c>
      <c r="M57">
        <v>1135.599999999994</v>
      </c>
    </row>
    <row r="58" spans="12:13">
      <c r="L58" s="2">
        <v>45440.08333333334</v>
      </c>
      <c r="M58">
        <v>1124.099999999993</v>
      </c>
    </row>
    <row r="59" spans="12:13">
      <c r="L59" s="2">
        <v>45440.58333333334</v>
      </c>
      <c r="M59">
        <v>1156.999999999994</v>
      </c>
    </row>
    <row r="60" spans="12:13">
      <c r="L60" s="2">
        <v>45441.5</v>
      </c>
      <c r="M60">
        <v>1113.999999999996</v>
      </c>
    </row>
    <row r="61" spans="12:13">
      <c r="L61" s="2">
        <v>45441.625</v>
      </c>
      <c r="M61">
        <v>1047.799999999998</v>
      </c>
    </row>
    <row r="62" spans="12:13">
      <c r="L62" s="2">
        <v>45442.20833333334</v>
      </c>
      <c r="M62">
        <v>1076.499999999999</v>
      </c>
    </row>
    <row r="63" spans="12:13">
      <c r="L63" s="2">
        <v>45443.04166666666</v>
      </c>
      <c r="M63">
        <v>1115.599999999998</v>
      </c>
    </row>
    <row r="64" spans="12:13">
      <c r="L64" s="2">
        <v>45446.375</v>
      </c>
      <c r="M64">
        <v>1273.599999999996</v>
      </c>
    </row>
    <row r="65" spans="12:13">
      <c r="L65" s="2">
        <v>45448.125</v>
      </c>
      <c r="M65">
        <v>1289.599999999996</v>
      </c>
    </row>
    <row r="66" spans="12:13">
      <c r="L66" s="2">
        <v>45449</v>
      </c>
      <c r="M66">
        <v>1226.299999999998</v>
      </c>
    </row>
    <row r="67" spans="12:13">
      <c r="L67" s="2">
        <v>45449.5</v>
      </c>
      <c r="M67">
        <v>1159.399999999999</v>
      </c>
    </row>
    <row r="68" spans="12:13">
      <c r="L68" s="2">
        <v>45449.875</v>
      </c>
      <c r="M68">
        <v>1025</v>
      </c>
    </row>
    <row r="69" spans="12:13">
      <c r="L69" s="2">
        <v>45450.54166666666</v>
      </c>
      <c r="M69">
        <v>1028.700000000001</v>
      </c>
    </row>
    <row r="70" spans="12:13">
      <c r="L70" s="2">
        <v>45453.66666666666</v>
      </c>
      <c r="M70">
        <v>1023.8</v>
      </c>
    </row>
    <row r="71" spans="12:13">
      <c r="L71" s="2">
        <v>45453.95833333334</v>
      </c>
      <c r="M71">
        <v>1031.5</v>
      </c>
    </row>
    <row r="72" spans="12:13">
      <c r="L72" s="2">
        <v>45454.70833333334</v>
      </c>
      <c r="M72">
        <v>1019.200000000001</v>
      </c>
    </row>
    <row r="73" spans="12:13">
      <c r="L73" s="2">
        <v>45455.20833333334</v>
      </c>
      <c r="M73">
        <v>872.8000000000011</v>
      </c>
    </row>
    <row r="74" spans="12:13">
      <c r="L74" s="2">
        <v>45455.54166666666</v>
      </c>
      <c r="M74">
        <v>750.9000000000017</v>
      </c>
    </row>
    <row r="75" spans="12:13">
      <c r="L75" s="2">
        <v>45456.08333333334</v>
      </c>
      <c r="M75">
        <v>740.7000000000013</v>
      </c>
    </row>
    <row r="76" spans="12:13">
      <c r="L76" s="2">
        <v>45456.75</v>
      </c>
      <c r="M76">
        <v>697.6000000000001</v>
      </c>
    </row>
    <row r="77" spans="12:13">
      <c r="L77" s="2">
        <v>45457.08333333334</v>
      </c>
      <c r="M77">
        <v>693.5000000000005</v>
      </c>
    </row>
    <row r="78" spans="12:13">
      <c r="L78" s="2">
        <v>45457.625</v>
      </c>
      <c r="M78">
        <v>673.3000000000006</v>
      </c>
    </row>
    <row r="79" spans="12:13">
      <c r="L79" s="2">
        <v>45460.04166666666</v>
      </c>
      <c r="M79">
        <v>683.7999999999996</v>
      </c>
    </row>
    <row r="80" spans="12:13">
      <c r="L80" s="2">
        <v>45461.04166666666</v>
      </c>
      <c r="M80">
        <v>628.099999999998</v>
      </c>
    </row>
    <row r="81" spans="12:13">
      <c r="L81" s="2">
        <v>45461.33333333334</v>
      </c>
      <c r="M81">
        <v>598.5999999999964</v>
      </c>
    </row>
    <row r="82" spans="12:13">
      <c r="L82" s="2">
        <v>45461.83333333334</v>
      </c>
      <c r="M82">
        <v>590.7999999999961</v>
      </c>
    </row>
    <row r="83" spans="12:13">
      <c r="L83" s="2">
        <v>45462.625</v>
      </c>
      <c r="M83">
        <v>687.3999999999969</v>
      </c>
    </row>
    <row r="84" spans="12:13">
      <c r="L84" s="2">
        <v>45464.45833333334</v>
      </c>
      <c r="M84">
        <v>619.7999999999981</v>
      </c>
    </row>
    <row r="85" spans="12:13">
      <c r="L85" s="2">
        <v>45464.58333333334</v>
      </c>
      <c r="M85">
        <v>608.6999999999991</v>
      </c>
    </row>
    <row r="86" spans="12:13">
      <c r="L86" s="2">
        <v>45467.45833333334</v>
      </c>
      <c r="M86">
        <v>590.6999999999985</v>
      </c>
    </row>
    <row r="87" spans="12:13">
      <c r="L87" s="2">
        <v>45467.91666666666</v>
      </c>
      <c r="M87">
        <v>558.9999999999977</v>
      </c>
    </row>
    <row r="88" spans="12:13">
      <c r="L88" s="2">
        <v>45468.08333333334</v>
      </c>
      <c r="M88">
        <v>523.3999999999983</v>
      </c>
    </row>
    <row r="89" spans="12:13">
      <c r="L89" s="2">
        <v>45468.625</v>
      </c>
      <c r="M89">
        <v>596.9999999999973</v>
      </c>
    </row>
    <row r="90" spans="12:13">
      <c r="L90" s="2">
        <v>45470.25</v>
      </c>
      <c r="M90">
        <v>567.9999999999952</v>
      </c>
    </row>
    <row r="91" spans="12:13">
      <c r="L91" s="2">
        <v>45470.66666666666</v>
      </c>
      <c r="M91">
        <v>548.299999999995</v>
      </c>
    </row>
    <row r="92" spans="12:13">
      <c r="L92" s="2">
        <v>45471.5</v>
      </c>
      <c r="M92">
        <v>507.1999999999948</v>
      </c>
    </row>
    <row r="93" spans="12:13">
      <c r="L93" s="2">
        <v>45473.95833333334</v>
      </c>
      <c r="M93">
        <v>568.5999999999952</v>
      </c>
    </row>
    <row r="94" spans="12:13">
      <c r="L94" s="2">
        <v>45475.625</v>
      </c>
      <c r="M94">
        <v>550.5999999999974</v>
      </c>
    </row>
    <row r="95" spans="12:13">
      <c r="L95" s="2">
        <v>45476.16666666666</v>
      </c>
      <c r="M95">
        <v>544.9999999999991</v>
      </c>
    </row>
    <row r="96" spans="12:13">
      <c r="L96" s="2">
        <v>45476.75</v>
      </c>
      <c r="M96">
        <v>603.7999999999985</v>
      </c>
    </row>
    <row r="97" spans="12:13">
      <c r="L97" s="2">
        <v>45478</v>
      </c>
      <c r="M97">
        <v>558.0999999999963</v>
      </c>
    </row>
    <row r="98" spans="12:13">
      <c r="L98" s="2">
        <v>45478.125</v>
      </c>
      <c r="M98">
        <v>547.5999999999945</v>
      </c>
    </row>
    <row r="99" spans="12:13">
      <c r="L99" s="2">
        <v>45478.75</v>
      </c>
      <c r="M99">
        <v>539.3999999999922</v>
      </c>
    </row>
    <row r="100" spans="12:13">
      <c r="L100" s="2">
        <v>45480.95833333334</v>
      </c>
      <c r="M100">
        <v>502.1999999999908</v>
      </c>
    </row>
    <row r="101" spans="12:13">
      <c r="L101" s="2">
        <v>45481.45833333334</v>
      </c>
      <c r="M101">
        <v>481.599999999992</v>
      </c>
    </row>
    <row r="102" spans="12:13">
      <c r="L102" s="2">
        <v>45481.875</v>
      </c>
      <c r="M102">
        <v>461.5999999999931</v>
      </c>
    </row>
    <row r="103" spans="12:13">
      <c r="L103" s="2">
        <v>45482.08333333334</v>
      </c>
      <c r="M103">
        <v>530.3999999999919</v>
      </c>
    </row>
    <row r="104" spans="12:13">
      <c r="L104" s="2">
        <v>45484.20833333334</v>
      </c>
      <c r="M104">
        <v>785.7999999999921</v>
      </c>
    </row>
    <row r="105" spans="12:13">
      <c r="L105" s="2">
        <v>45485.25</v>
      </c>
      <c r="M105">
        <v>643.9999999999943</v>
      </c>
    </row>
    <row r="106" spans="12:13">
      <c r="L106" s="2">
        <v>45485.58333333334</v>
      </c>
      <c r="M106">
        <v>623.3999999999954</v>
      </c>
    </row>
    <row r="107" spans="12:13">
      <c r="L107" s="2">
        <v>45488.29166666666</v>
      </c>
      <c r="M107">
        <v>625.899999999996</v>
      </c>
    </row>
    <row r="108" spans="12:13">
      <c r="L108" s="2">
        <v>45488.41666666666</v>
      </c>
      <c r="M108">
        <v>584.4999999999973</v>
      </c>
    </row>
    <row r="109" spans="12:13">
      <c r="L109" s="2">
        <v>45489</v>
      </c>
      <c r="M109">
        <v>583.5999999999987</v>
      </c>
    </row>
    <row r="110" spans="12:13">
      <c r="L110" s="2">
        <v>45489.75</v>
      </c>
      <c r="M110">
        <v>770.3999999999982</v>
      </c>
    </row>
    <row r="111" spans="12:13">
      <c r="L111" s="2">
        <v>45491.375</v>
      </c>
      <c r="M111">
        <v>848.1999999999973</v>
      </c>
    </row>
    <row r="112" spans="12:13">
      <c r="L112" s="2">
        <v>45494.91666666666</v>
      </c>
      <c r="M112">
        <v>820.5999999999963</v>
      </c>
    </row>
    <row r="113" spans="12:13">
      <c r="L113" s="2">
        <v>45495.04166666666</v>
      </c>
      <c r="M113">
        <v>770.0999999999939</v>
      </c>
    </row>
    <row r="114" spans="12:13">
      <c r="L114" s="2">
        <v>45495.20833333334</v>
      </c>
      <c r="M114">
        <v>778.2999999999932</v>
      </c>
    </row>
    <row r="115" spans="12:13">
      <c r="L115" s="2">
        <v>45495.875</v>
      </c>
      <c r="M115">
        <v>710.599999999994</v>
      </c>
    </row>
    <row r="116" spans="12:13">
      <c r="L116" s="2">
        <v>45496.125</v>
      </c>
      <c r="M116">
        <v>935.9999999999931</v>
      </c>
    </row>
    <row r="117" spans="12:13">
      <c r="L117" s="2">
        <v>45498.66666666666</v>
      </c>
      <c r="M117">
        <v>925.3999999999908</v>
      </c>
    </row>
    <row r="118" spans="12:13">
      <c r="L118" s="2">
        <v>45499.29166666666</v>
      </c>
      <c r="M118">
        <v>860.3999999999902</v>
      </c>
    </row>
    <row r="119" spans="12:13">
      <c r="L119" s="2">
        <v>45499.41666666666</v>
      </c>
      <c r="M119">
        <v>778.8999999999904</v>
      </c>
    </row>
    <row r="120" spans="12:13">
      <c r="L120" s="2">
        <v>45499.83333333334</v>
      </c>
      <c r="M120">
        <v>749.5999999999898</v>
      </c>
    </row>
    <row r="121" spans="12:13">
      <c r="L121" s="2">
        <v>45502.58333333334</v>
      </c>
      <c r="M121">
        <v>670.9999999999897</v>
      </c>
    </row>
    <row r="122" spans="12:13">
      <c r="L122" s="2">
        <v>45503.75</v>
      </c>
      <c r="M122">
        <v>910.8999999999897</v>
      </c>
    </row>
    <row r="123" spans="12:13">
      <c r="L123" s="2">
        <v>45505.5</v>
      </c>
      <c r="M123">
        <v>755.6999999999905</v>
      </c>
    </row>
    <row r="124" spans="12:13">
      <c r="L124" s="2">
        <v>45505.91666666666</v>
      </c>
      <c r="M124">
        <v>1278.899999999991</v>
      </c>
    </row>
    <row r="125" spans="12:13">
      <c r="L125" s="2">
        <v>45509.875</v>
      </c>
      <c r="M125">
        <v>1382.199999999989</v>
      </c>
    </row>
    <row r="126" spans="12:13">
      <c r="L126" s="2">
        <v>45510.625</v>
      </c>
      <c r="M126">
        <v>1219.19999999999</v>
      </c>
    </row>
    <row r="127" spans="12:13">
      <c r="L127" s="2">
        <v>45511.04166666666</v>
      </c>
      <c r="M127">
        <v>1219.19999999999</v>
      </c>
    </row>
    <row r="128" spans="12:13">
      <c r="L128" s="2">
        <v>45511.875</v>
      </c>
      <c r="M128">
        <v>1183.99999999999</v>
      </c>
    </row>
    <row r="129" spans="12:13">
      <c r="L129" s="2">
        <v>45512.625</v>
      </c>
      <c r="M129">
        <v>1198.29999999999</v>
      </c>
    </row>
    <row r="130" spans="12:13">
      <c r="L130" s="2">
        <v>45513.375</v>
      </c>
      <c r="M130">
        <v>1201.599999999989</v>
      </c>
    </row>
    <row r="131" spans="12:13">
      <c r="L131" s="2">
        <v>45516.125</v>
      </c>
      <c r="M131">
        <v>1183.999999999987</v>
      </c>
    </row>
    <row r="132" spans="12:13">
      <c r="L132" s="2">
        <v>45516.95833333334</v>
      </c>
      <c r="M132">
        <v>1100.999999999985</v>
      </c>
    </row>
    <row r="133" spans="12:13">
      <c r="L133" s="2">
        <v>45517.29166666666</v>
      </c>
      <c r="M133">
        <v>988.999999999985</v>
      </c>
    </row>
    <row r="134" spans="12:13">
      <c r="L134" s="2">
        <v>45517.66666666666</v>
      </c>
      <c r="M134">
        <v>921.9999999999862</v>
      </c>
    </row>
    <row r="135" spans="12:13">
      <c r="L135" s="2">
        <v>45518.29166666666</v>
      </c>
      <c r="M135">
        <v>1082.899999999987</v>
      </c>
    </row>
    <row r="136" spans="12:13">
      <c r="L136" s="2">
        <v>45520.29166666666</v>
      </c>
      <c r="M136">
        <v>1323.999999999987</v>
      </c>
    </row>
    <row r="137" spans="12:13">
      <c r="L137" s="2">
        <v>45523.83333333334</v>
      </c>
      <c r="M137">
        <v>1274.699999999988</v>
      </c>
    </row>
    <row r="138" spans="12:13">
      <c r="L138" s="2">
        <v>45524.54166666666</v>
      </c>
      <c r="M138">
        <v>1271.399999999989</v>
      </c>
    </row>
    <row r="139" spans="12:13">
      <c r="L139" s="2">
        <v>45525.29166666666</v>
      </c>
      <c r="M139">
        <v>1131.399999999991</v>
      </c>
    </row>
    <row r="140" spans="12:13">
      <c r="L140" s="2">
        <v>45525.75</v>
      </c>
      <c r="M140">
        <v>1042.199999999992</v>
      </c>
    </row>
    <row r="141" spans="12:13">
      <c r="L141" s="2">
        <v>45526.33333333334</v>
      </c>
      <c r="M141">
        <v>1055.799999999992</v>
      </c>
    </row>
    <row r="142" spans="12:13">
      <c r="L142" s="2">
        <v>45527.16666666666</v>
      </c>
      <c r="M142">
        <v>1218.399999999992</v>
      </c>
    </row>
    <row r="143" spans="12:13">
      <c r="L143" s="2">
        <v>45530.58333333334</v>
      </c>
      <c r="M143">
        <v>1230.399999999992</v>
      </c>
    </row>
    <row r="144" spans="12:13">
      <c r="L144" s="2">
        <v>45531.625</v>
      </c>
      <c r="M144">
        <v>1203.799999999993</v>
      </c>
    </row>
    <row r="145" spans="12:13">
      <c r="L145" s="2">
        <v>45532.25</v>
      </c>
      <c r="M145">
        <v>1217.699999999994</v>
      </c>
    </row>
    <row r="146" spans="12:13">
      <c r="L146" s="2">
        <v>45533.16666666666</v>
      </c>
      <c r="M146">
        <v>1215.899999999994</v>
      </c>
    </row>
    <row r="147" spans="12:13">
      <c r="L147" s="2">
        <v>45533.33333333334</v>
      </c>
      <c r="M147">
        <v>1223.899999999993</v>
      </c>
    </row>
    <row r="148" spans="12:13">
      <c r="L148" s="2">
        <v>45534.08333333334</v>
      </c>
      <c r="M148">
        <v>1171.59999999999</v>
      </c>
    </row>
    <row r="149" spans="12:13">
      <c r="L149" s="2">
        <v>45534.41666666666</v>
      </c>
      <c r="M149">
        <v>1296.799999999988</v>
      </c>
    </row>
    <row r="150" spans="12:13">
      <c r="L150" s="2">
        <v>45538.125</v>
      </c>
      <c r="M150">
        <v>1611.999999999987</v>
      </c>
    </row>
    <row r="151" spans="12:13">
      <c r="L151" s="2">
        <v>45540.95833333334</v>
      </c>
      <c r="M151">
        <v>1590.499999999987</v>
      </c>
    </row>
    <row r="152" spans="12:13">
      <c r="L152" s="2">
        <v>45541</v>
      </c>
      <c r="M152">
        <v>1607.899999999987</v>
      </c>
    </row>
    <row r="153" spans="12:13">
      <c r="L153" s="2">
        <v>45544.25</v>
      </c>
      <c r="M153">
        <v>1623.999999999987</v>
      </c>
    </row>
    <row r="154" spans="12:13">
      <c r="L154" s="2">
        <v>45544.83333333334</v>
      </c>
      <c r="M154">
        <v>1616.999999999988</v>
      </c>
    </row>
    <row r="155" spans="12:13">
      <c r="L155" s="2">
        <v>45545.125</v>
      </c>
      <c r="M155">
        <v>1565.299999999989</v>
      </c>
    </row>
    <row r="156" spans="12:13">
      <c r="L156" s="2">
        <v>45545.58333333334</v>
      </c>
      <c r="M156">
        <v>1616.599999999989</v>
      </c>
    </row>
    <row r="157" spans="12:13">
      <c r="L157" s="2">
        <v>45546.70833333334</v>
      </c>
      <c r="M157">
        <v>1644.399999999991</v>
      </c>
    </row>
    <row r="158" spans="12:13">
      <c r="L158" s="2">
        <v>45547.58333333334</v>
      </c>
      <c r="M158">
        <v>1807.899999999993</v>
      </c>
    </row>
    <row r="159" spans="12:13">
      <c r="L159" s="2">
        <v>45550.95833333334</v>
      </c>
      <c r="M159">
        <v>1735.399999999993</v>
      </c>
    </row>
    <row r="160" spans="12:13">
      <c r="L160" s="2">
        <v>45551.125</v>
      </c>
      <c r="M160">
        <v>1676.199999999992</v>
      </c>
    </row>
    <row r="161" spans="12:13">
      <c r="L161" s="2">
        <v>45551.75</v>
      </c>
      <c r="M161">
        <v>1662.199999999991</v>
      </c>
    </row>
    <row r="162" spans="12:13">
      <c r="L162" s="2">
        <v>45552.33333333334</v>
      </c>
      <c r="M162">
        <v>1622.399999999991</v>
      </c>
    </row>
    <row r="163" spans="12:13">
      <c r="L163" s="2">
        <v>45552.5</v>
      </c>
      <c r="M163">
        <v>1712.999999999992</v>
      </c>
    </row>
    <row r="164" spans="12:13">
      <c r="L164" s="2">
        <v>45553.29166666666</v>
      </c>
      <c r="M164">
        <v>1707.199999999992</v>
      </c>
    </row>
    <row r="165" spans="12:13">
      <c r="L165" s="2">
        <v>45553.625</v>
      </c>
      <c r="M165">
        <v>1779.999999999993</v>
      </c>
    </row>
    <row r="166" spans="12:13">
      <c r="L166" s="2">
        <v>45554.91666666666</v>
      </c>
      <c r="M166">
        <v>1652.599999999993</v>
      </c>
    </row>
    <row r="167" spans="12:13">
      <c r="L167" s="2">
        <v>45555.375</v>
      </c>
      <c r="M167">
        <v>1619.699999999992</v>
      </c>
    </row>
    <row r="168" spans="12:13">
      <c r="L168" s="2">
        <v>45558.45833333334</v>
      </c>
      <c r="M168">
        <v>1596.399999999992</v>
      </c>
    </row>
    <row r="169" spans="12:13">
      <c r="L169" s="2">
        <v>45559.16666666666</v>
      </c>
      <c r="M169">
        <v>1550.399999999991</v>
      </c>
    </row>
    <row r="170" spans="12:13">
      <c r="L170" s="2">
        <v>45559.75</v>
      </c>
      <c r="M170">
        <v>1470.299999999989</v>
      </c>
    </row>
    <row r="171" spans="12:13">
      <c r="L171" s="2">
        <v>45560.375</v>
      </c>
      <c r="M171">
        <v>1508.399999999989</v>
      </c>
    </row>
    <row r="172" spans="12:13">
      <c r="L172" s="2">
        <v>45561.5</v>
      </c>
      <c r="M172">
        <v>1484.599999999989</v>
      </c>
    </row>
    <row r="173" spans="12:13">
      <c r="L173" s="2">
        <v>45561.875</v>
      </c>
      <c r="M173">
        <v>1317.599999999988</v>
      </c>
    </row>
    <row r="174" spans="12:13">
      <c r="L174" s="2">
        <v>45562.375</v>
      </c>
      <c r="M174">
        <v>1317.899999999986</v>
      </c>
    </row>
    <row r="175" spans="12:13">
      <c r="L175" s="2">
        <v>45565.54166666666</v>
      </c>
      <c r="M175">
        <v>1371.899999999986</v>
      </c>
    </row>
    <row r="176" spans="12:13">
      <c r="L176" s="2">
        <v>45566.625</v>
      </c>
      <c r="M176">
        <v>1325.499999999986</v>
      </c>
    </row>
    <row r="177" spans="12:13">
      <c r="L177" s="2">
        <v>45567.125</v>
      </c>
      <c r="M177">
        <v>1549.499999999987</v>
      </c>
    </row>
    <row r="178" spans="12:13">
      <c r="L178" s="2">
        <v>45569.125</v>
      </c>
      <c r="M178">
        <v>1345.999999999987</v>
      </c>
    </row>
    <row r="179" spans="12:13">
      <c r="L179" s="2">
        <v>45569.54166666666</v>
      </c>
      <c r="M179">
        <v>1332.499999999988</v>
      </c>
    </row>
    <row r="180" spans="12:13">
      <c r="L180" s="2">
        <v>45572.29166666666</v>
      </c>
      <c r="M180">
        <v>1337.199999999988</v>
      </c>
    </row>
    <row r="181" spans="12:13">
      <c r="L181" s="2">
        <v>45573.625</v>
      </c>
      <c r="M181">
        <v>1416.399999999988</v>
      </c>
    </row>
    <row r="182" spans="12:13">
      <c r="L182" s="2">
        <v>45575.29166666666</v>
      </c>
      <c r="M182">
        <v>1440.799999999988</v>
      </c>
    </row>
    <row r="183" spans="12:13">
      <c r="L183" s="2">
        <v>45576.29166666666</v>
      </c>
      <c r="M183">
        <v>1530.999999999987</v>
      </c>
    </row>
    <row r="184" spans="12:13">
      <c r="L184" s="2">
        <v>45580.16666666666</v>
      </c>
      <c r="M184">
        <v>1571.599999999987</v>
      </c>
    </row>
    <row r="185" spans="12:13">
      <c r="L185" s="2">
        <v>45581</v>
      </c>
      <c r="M185">
        <v>1561.799999999989</v>
      </c>
    </row>
    <row r="186" spans="12:13">
      <c r="L186" s="2">
        <v>45581.125</v>
      </c>
      <c r="M186">
        <v>1551.699999999989</v>
      </c>
    </row>
    <row r="187" spans="12:13">
      <c r="L187" s="2">
        <v>45581.375</v>
      </c>
      <c r="M187">
        <v>1575.599999999989</v>
      </c>
    </row>
    <row r="188" spans="12:13">
      <c r="L188" s="2">
        <v>45582.20833333334</v>
      </c>
      <c r="M188">
        <v>1543.59999999999</v>
      </c>
    </row>
    <row r="189" spans="12:13">
      <c r="L189" s="2">
        <v>45582.5</v>
      </c>
      <c r="M189">
        <v>1555.99999999999</v>
      </c>
    </row>
    <row r="190" spans="12:13">
      <c r="L190" s="2">
        <v>45583.25</v>
      </c>
      <c r="M190">
        <v>1557.399999999991</v>
      </c>
    </row>
    <row r="191" spans="12:13">
      <c r="L191" s="2">
        <v>45586.41666666666</v>
      </c>
      <c r="M191">
        <v>1830.999999999992</v>
      </c>
    </row>
    <row r="192" spans="12:13">
      <c r="L192" s="2">
        <v>45589.04166666666</v>
      </c>
      <c r="M192">
        <v>1830.999999999992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AUD_CAD</vt:lpstr>
      <vt:lpstr>AUD_JPY</vt:lpstr>
      <vt:lpstr>AUD_USD</vt:lpstr>
      <vt:lpstr>CAD_JPY</vt:lpstr>
      <vt:lpstr>EUR_AUD</vt:lpstr>
      <vt:lpstr>EUR_CAD</vt:lpstr>
      <vt:lpstr>EUR_GBP</vt:lpstr>
      <vt:lpstr>EUR_JPY</vt:lpstr>
      <vt:lpstr>EUR_USD</vt:lpstr>
      <vt:lpstr>GBP_AUD</vt:lpstr>
      <vt:lpstr>GBP_CAD</vt:lpstr>
      <vt:lpstr>GBP_JPY</vt:lpstr>
      <vt:lpstr>GBP_NZD</vt:lpstr>
      <vt:lpstr>GBP_USD</vt:lpstr>
      <vt:lpstr>NZD_CAD</vt:lpstr>
      <vt:lpstr>NZD_JPY</vt:lpstr>
      <vt:lpstr>USD_CAD</vt:lpstr>
      <vt:lpstr>USD_JPY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2024-11-01T06:45:16Z</dcterms:created>
  <dcterms:modified xsi:type="dcterms:W3CDTF">2024-11-01T06:45:16Z</dcterms:modified>
</cp:coreProperties>
</file>