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<sst xmlns="http://schemas.openxmlformats.org/spreadsheetml/2006/main" count="7" uniqueCount="7">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</sst>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3590.84</c:v>
                </c:pt>
                <c:pt idx="1">
                  <c:v>3507.87</c:v>
                </c:pt>
                <c:pt idx="2">
                  <c:v>3785.17</c:v>
                </c:pt>
                <c:pt idx="3">
                  <c:v>3623.43</c:v>
                </c:pt>
                <c:pt idx="4">
                  <c:v>4032.43</c:v>
                </c:pt>
                <c:pt idx="5">
                  <c:v>4217.3100000000004</c:v>
                </c:pt>
                <c:pt idx="6">
                  <c:v>4170.75</c:v>
                </c:pt>
                <c:pt idx="7">
                  <c:v>4213.9799999999996</c:v>
                </c:pt>
                <c:pt idx="8">
                  <c:v>4286.43</c:v>
                </c:pt>
                <c:pt idx="9">
                  <c:v>4498.66</c:v>
                </c:pt>
                <c:pt idx="10">
                  <c:v>4484.0200000000004</c:v>
                </c:pt>
                <c:pt idx="11">
                  <c:v>4828.07</c:v>
                </c:pt>
                <c:pt idx="12">
                  <c:v>4601.3900000000003</c:v>
                </c:pt>
                <c:pt idx="13">
                  <c:v>4854.72</c:v>
                </c:pt>
                <c:pt idx="14">
                  <c:v>5036.49</c:v>
                </c:pt>
                <c:pt idx="15">
                  <c:v>4939.4799999999996</c:v>
                </c:pt>
                <c:pt idx="16">
                  <c:v>5281.1</c:v>
                </c:pt>
                <c:pt idx="17">
                  <c:v>5079.18</c:v>
                </c:pt>
                <c:pt idx="18">
                  <c:v>5069.46</c:v>
                </c:pt>
                <c:pt idx="19">
                  <c:v>5390.04</c:v>
                </c:pt>
                <c:pt idx="20">
                  <c:v>5434.61</c:v>
                </c:pt>
                <c:pt idx="21">
                  <c:v>5405.86</c:v>
                </c:pt>
                <c:pt idx="22">
                  <c:v>5553.99</c:v>
                </c:pt>
                <c:pt idx="23">
                  <c:v>5458.6</c:v>
                </c:pt>
                <c:pt idx="24">
                  <c:v>5439.03</c:v>
                </c:pt>
                <c:pt idx="25">
                  <c:v>5625.44</c:v>
                </c:pt>
                <c:pt idx="26">
                  <c:v>5686.54</c:v>
                </c:pt>
                <c:pt idx="27">
                  <c:v>5549.85</c:v>
                </c:pt>
                <c:pt idx="28">
                  <c:v>5767.6</c:v>
                </c:pt>
                <c:pt idx="29">
                  <c:v>5633.67</c:v>
                </c:pt>
                <c:pt idx="30">
                  <c:v>5792.19</c:v>
                </c:pt>
                <c:pt idx="31">
                  <c:v>5679.92</c:v>
                </c:pt>
                <c:pt idx="32">
                  <c:v>5749.49</c:v>
                </c:pt>
                <c:pt idx="33">
                  <c:v>5761.24</c:v>
                </c:pt>
                <c:pt idx="34">
                  <c:v>5664.53</c:v>
                </c:pt>
                <c:pt idx="35">
                  <c:v>5580.57</c:v>
                </c:pt>
                <c:pt idx="36">
                  <c:v>5873.13</c:v>
                </c:pt>
                <c:pt idx="37">
                  <c:v>5795.54</c:v>
                </c:pt>
                <c:pt idx="38">
                  <c:v>5785.21</c:v>
                </c:pt>
                <c:pt idx="39">
                  <c:v>5722.89</c:v>
                </c:pt>
                <c:pt idx="40">
                  <c:v>5670.41</c:v>
                </c:pt>
                <c:pt idx="41">
                  <c:v>5611.98</c:v>
                </c:pt>
                <c:pt idx="42">
                  <c:v>5678.69</c:v>
                </c:pt>
                <c:pt idx="43">
                  <c:v>5693.22</c:v>
                </c:pt>
                <c:pt idx="44">
                  <c:v>5727.31</c:v>
                </c:pt>
                <c:pt idx="45">
                  <c:v>5641.53</c:v>
                </c:pt>
                <c:pt idx="46">
                  <c:v>5680.06</c:v>
                </c:pt>
                <c:pt idx="47">
                  <c:v>5520.66</c:v>
                </c:pt>
                <c:pt idx="48">
                  <c:v>5679.73</c:v>
                </c:pt>
                <c:pt idx="49">
                  <c:v>5529</c:v>
                </c:pt>
                <c:pt idx="50">
                  <c:v>5462.96</c:v>
                </c:pt>
                <c:pt idx="51">
                  <c:v>5466.03</c:v>
                </c:pt>
                <c:pt idx="52">
                  <c:v>5431.14</c:v>
                </c:pt>
                <c:pt idx="53">
                  <c:v>5354.83</c:v>
                </c:pt>
                <c:pt idx="54">
                  <c:v>5334.52</c:v>
                </c:pt>
                <c:pt idx="55">
                  <c:v>5347.49</c:v>
                </c:pt>
                <c:pt idx="56">
                  <c:v>5259.73</c:v>
                </c:pt>
                <c:pt idx="57">
                  <c:v>5238.51</c:v>
                </c:pt>
                <c:pt idx="58">
                  <c:v>5159.45</c:v>
                </c:pt>
                <c:pt idx="59">
                  <c:v>5154.22</c:v>
                </c:pt>
                <c:pt idx="60">
                  <c:v>5131.6899999999996</c:v>
                </c:pt>
                <c:pt idx="61">
                  <c:v>5040.8900000000003</c:v>
                </c:pt>
                <c:pt idx="62">
                  <c:v>4979</c:v>
                </c:pt>
                <c:pt idx="63">
                  <c:v>5021.55</c:v>
                </c:pt>
                <c:pt idx="64">
                  <c:v>4899.3599999999997</c:v>
                </c:pt>
                <c:pt idx="65">
                  <c:v>4877.4399999999996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0.94199999999999995</c:v>
                </c:pt>
                <c:pt idx="1">
                  <c:v>0.94279999999999997</c:v>
                </c:pt>
                <c:pt idx="2">
                  <c:v>0.93859999999999999</c:v>
                </c:pt>
                <c:pt idx="3">
                  <c:v>0.93459999999999999</c:v>
                </c:pt>
                <c:pt idx="4">
                  <c:v>0.93320000000000003</c:v>
                </c:pt>
                <c:pt idx="5">
                  <c:v>0.92669999999999997</c:v>
                </c:pt>
                <c:pt idx="6">
                  <c:v>0.92679999999999996</c:v>
                </c:pt>
                <c:pt idx="7">
                  <c:v>0.92669999999999997</c:v>
                </c:pt>
                <c:pt idx="8">
                  <c:v>0.92300000000000004</c:v>
                </c:pt>
                <c:pt idx="9">
                  <c:v>0.91820000000000002</c:v>
                </c:pt>
                <c:pt idx="10">
                  <c:v>0.91379999999999995</c:v>
                </c:pt>
                <c:pt idx="11">
                  <c:v>0.9032</c:v>
                </c:pt>
                <c:pt idx="12">
                  <c:v>0.90920000000000001</c:v>
                </c:pt>
                <c:pt idx="13">
                  <c:v>0.9002</c:v>
                </c:pt>
                <c:pt idx="14">
                  <c:v>0.89829999999999999</c:v>
                </c:pt>
                <c:pt idx="15">
                  <c:v>0.89870000000000005</c:v>
                </c:pt>
                <c:pt idx="16">
                  <c:v>0.88790000000000002</c:v>
                </c:pt>
                <c:pt idx="17">
                  <c:v>0.88829999999999998</c:v>
                </c:pt>
                <c:pt idx="18">
                  <c:v>0.8861</c:v>
                </c:pt>
                <c:pt idx="19">
                  <c:v>0.87660000000000005</c:v>
                </c:pt>
                <c:pt idx="20">
                  <c:v>0.87749999999999995</c:v>
                </c:pt>
                <c:pt idx="21">
                  <c:v>0.87229999999999996</c:v>
                </c:pt>
                <c:pt idx="22">
                  <c:v>0.86670000000000003</c:v>
                </c:pt>
                <c:pt idx="23">
                  <c:v>0.86480000000000001</c:v>
                </c:pt>
                <c:pt idx="24">
                  <c:v>0.85860000000000003</c:v>
                </c:pt>
                <c:pt idx="25">
                  <c:v>0.85389999999999999</c:v>
                </c:pt>
                <c:pt idx="26">
                  <c:v>0.84970000000000001</c:v>
                </c:pt>
                <c:pt idx="27">
                  <c:v>0.84289999999999998</c:v>
                </c:pt>
                <c:pt idx="28">
                  <c:v>0.84</c:v>
                </c:pt>
                <c:pt idx="29">
                  <c:v>0.83840000000000003</c:v>
                </c:pt>
                <c:pt idx="30">
                  <c:v>0.82709999999999995</c:v>
                </c:pt>
                <c:pt idx="31">
                  <c:v>0.82709999999999995</c:v>
                </c:pt>
                <c:pt idx="32">
                  <c:v>0.82440000000000002</c:v>
                </c:pt>
                <c:pt idx="33">
                  <c:v>0.81479999999999997</c:v>
                </c:pt>
                <c:pt idx="34">
                  <c:v>0.81330000000000002</c:v>
                </c:pt>
                <c:pt idx="35">
                  <c:v>0.81169999999999998</c:v>
                </c:pt>
                <c:pt idx="36">
                  <c:v>0.79679999999999995</c:v>
                </c:pt>
                <c:pt idx="37">
                  <c:v>0.79890000000000005</c:v>
                </c:pt>
                <c:pt idx="38">
                  <c:v>0.79420000000000002</c:v>
                </c:pt>
                <c:pt idx="39">
                  <c:v>0.78720000000000001</c:v>
                </c:pt>
                <c:pt idx="40">
                  <c:v>0.78510000000000002</c:v>
                </c:pt>
                <c:pt idx="41">
                  <c:v>0.78480000000000005</c:v>
                </c:pt>
                <c:pt idx="42">
                  <c:v>0.77390000000000003</c:v>
                </c:pt>
                <c:pt idx="43">
                  <c:v>0.76449999999999996</c:v>
                </c:pt>
                <c:pt idx="44">
                  <c:v>0.76580000000000004</c:v>
                </c:pt>
                <c:pt idx="45">
                  <c:v>0.76049999999999995</c:v>
                </c:pt>
                <c:pt idx="46">
                  <c:v>0.75339999999999996</c:v>
                </c:pt>
                <c:pt idx="47">
                  <c:v>0.75819999999999999</c:v>
                </c:pt>
                <c:pt idx="48">
                  <c:v>0.74419999999999997</c:v>
                </c:pt>
                <c:pt idx="49">
                  <c:v>0.74219999999999997</c:v>
                </c:pt>
                <c:pt idx="50">
                  <c:v>0.73980000000000001</c:v>
                </c:pt>
                <c:pt idx="51">
                  <c:v>0.73150000000000004</c:v>
                </c:pt>
                <c:pt idx="52">
                  <c:v>0.73</c:v>
                </c:pt>
                <c:pt idx="53">
                  <c:v>0.72489999999999999</c:v>
                </c:pt>
                <c:pt idx="54">
                  <c:v>0.71799999999999997</c:v>
                </c:pt>
                <c:pt idx="55">
                  <c:v>0.71850000000000003</c:v>
                </c:pt>
                <c:pt idx="56">
                  <c:v>0.71209999999999996</c:v>
                </c:pt>
                <c:pt idx="57">
                  <c:v>0.70740000000000003</c:v>
                </c:pt>
                <c:pt idx="58">
                  <c:v>0.70730000000000004</c:v>
                </c:pt>
                <c:pt idx="59">
                  <c:v>0.69920000000000004</c:v>
                </c:pt>
                <c:pt idx="60">
                  <c:v>0.69720000000000004</c:v>
                </c:pt>
                <c:pt idx="61">
                  <c:v>0.68920000000000003</c:v>
                </c:pt>
                <c:pt idx="62">
                  <c:v>0.68969999999999998</c:v>
                </c:pt>
                <c:pt idx="63">
                  <c:v>0.68169999999999997</c:v>
                </c:pt>
                <c:pt idx="64">
                  <c:v>0.68130000000000002</c:v>
                </c:pt>
                <c:pt idx="65">
                  <c:v>0.67349999999999999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W13" sqref="W13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3590.84</v>
      </c>
      <c r="D3">
        <v>3411.09</v>
      </c>
      <c r="E3">
        <v>3770.59</v>
      </c>
      <c r="F3">
        <v>0.94199999999999995</v>
      </c>
      <c r="G3">
        <v>0.93920000000000003</v>
      </c>
      <c r="H3">
        <v>0.94479999999999997</v>
      </c>
    </row>
    <row r="4" spans="2:8" x14ac:dyDescent="0.25">
      <c r="B4">
        <v>75</v>
      </c>
      <c r="C4">
        <v>3507.87</v>
      </c>
      <c r="D4">
        <v>3323.53</v>
      </c>
      <c r="E4">
        <v>3692.21</v>
      </c>
      <c r="F4">
        <v>0.94279999999999997</v>
      </c>
      <c r="G4">
        <v>0.93989999999999996</v>
      </c>
      <c r="H4">
        <v>0.94569999999999999</v>
      </c>
    </row>
    <row r="5" spans="2:8" x14ac:dyDescent="0.25">
      <c r="B5">
        <v>150</v>
      </c>
      <c r="C5">
        <v>3785.17</v>
      </c>
      <c r="D5">
        <v>3602.54</v>
      </c>
      <c r="E5">
        <v>3967.8</v>
      </c>
      <c r="F5">
        <v>0.93859999999999999</v>
      </c>
      <c r="G5">
        <v>0.93579999999999997</v>
      </c>
      <c r="H5">
        <v>0.94140000000000001</v>
      </c>
    </row>
    <row r="6" spans="2:8" x14ac:dyDescent="0.25">
      <c r="B6">
        <v>225</v>
      </c>
      <c r="C6">
        <v>3623.43</v>
      </c>
      <c r="D6">
        <v>3428.78</v>
      </c>
      <c r="E6">
        <v>3818.07</v>
      </c>
      <c r="F6">
        <v>0.93459999999999999</v>
      </c>
      <c r="G6">
        <v>0.93169999999999997</v>
      </c>
      <c r="H6">
        <v>0.93759999999999999</v>
      </c>
    </row>
    <row r="7" spans="2:8" x14ac:dyDescent="0.25">
      <c r="B7">
        <v>300</v>
      </c>
      <c r="C7">
        <v>4032.43</v>
      </c>
      <c r="D7">
        <v>3831.51</v>
      </c>
      <c r="E7">
        <v>4233.3599999999997</v>
      </c>
      <c r="F7">
        <v>0.93320000000000003</v>
      </c>
      <c r="G7">
        <v>0.93020000000000003</v>
      </c>
      <c r="H7">
        <v>0.93610000000000004</v>
      </c>
    </row>
    <row r="8" spans="2:8" x14ac:dyDescent="0.25">
      <c r="B8">
        <v>375</v>
      </c>
      <c r="C8">
        <v>4217.3100000000004</v>
      </c>
      <c r="D8">
        <v>4034.89</v>
      </c>
      <c r="E8">
        <v>4399.7299999999996</v>
      </c>
      <c r="F8">
        <v>0.92669999999999997</v>
      </c>
      <c r="G8">
        <v>0.92359999999999998</v>
      </c>
      <c r="H8">
        <v>0.92969999999999997</v>
      </c>
    </row>
    <row r="9" spans="2:8" x14ac:dyDescent="0.25">
      <c r="B9">
        <v>450</v>
      </c>
      <c r="C9">
        <v>4170.75</v>
      </c>
      <c r="D9">
        <v>3997.37</v>
      </c>
      <c r="E9">
        <v>4344.13</v>
      </c>
      <c r="F9">
        <v>0.92679999999999996</v>
      </c>
      <c r="G9">
        <v>0.92379999999999995</v>
      </c>
      <c r="H9">
        <v>0.92989999999999995</v>
      </c>
    </row>
    <row r="10" spans="2:8" x14ac:dyDescent="0.25">
      <c r="B10">
        <v>525</v>
      </c>
      <c r="C10">
        <v>4213.9799999999996</v>
      </c>
      <c r="D10">
        <v>4012.64</v>
      </c>
      <c r="E10">
        <v>4415.32</v>
      </c>
      <c r="F10">
        <v>0.92669999999999997</v>
      </c>
      <c r="G10">
        <v>0.9234</v>
      </c>
      <c r="H10">
        <v>0.93</v>
      </c>
    </row>
    <row r="11" spans="2:8" x14ac:dyDescent="0.25">
      <c r="B11">
        <v>600</v>
      </c>
      <c r="C11">
        <v>4286.43</v>
      </c>
      <c r="D11">
        <v>4139.43</v>
      </c>
      <c r="E11">
        <v>4433.4399999999996</v>
      </c>
      <c r="F11">
        <v>0.92300000000000004</v>
      </c>
      <c r="G11">
        <v>0.91990000000000005</v>
      </c>
      <c r="H11">
        <v>0.92610000000000003</v>
      </c>
    </row>
    <row r="12" spans="2:8" x14ac:dyDescent="0.25">
      <c r="B12">
        <v>675</v>
      </c>
      <c r="C12">
        <v>4498.66</v>
      </c>
      <c r="D12">
        <v>4330.47</v>
      </c>
      <c r="E12">
        <v>4666.84</v>
      </c>
      <c r="F12">
        <v>0.91820000000000002</v>
      </c>
      <c r="G12">
        <v>0.91469999999999996</v>
      </c>
      <c r="H12">
        <v>0.92159999999999997</v>
      </c>
    </row>
    <row r="13" spans="2:8" x14ac:dyDescent="0.25">
      <c r="B13">
        <v>750</v>
      </c>
      <c r="C13">
        <v>4484.0200000000004</v>
      </c>
      <c r="D13">
        <v>4324.7</v>
      </c>
      <c r="E13">
        <v>4643.34</v>
      </c>
      <c r="F13">
        <v>0.91379999999999995</v>
      </c>
      <c r="G13">
        <v>0.91039999999999999</v>
      </c>
      <c r="H13">
        <v>0.91720000000000002</v>
      </c>
    </row>
    <row r="14" spans="2:8" x14ac:dyDescent="0.25">
      <c r="B14">
        <v>825</v>
      </c>
      <c r="C14">
        <v>4828.07</v>
      </c>
      <c r="D14">
        <v>4654.04</v>
      </c>
      <c r="E14">
        <v>5002.1000000000004</v>
      </c>
      <c r="F14">
        <v>0.9032</v>
      </c>
      <c r="G14">
        <v>0.89900000000000002</v>
      </c>
      <c r="H14">
        <v>0.90739999999999998</v>
      </c>
    </row>
    <row r="15" spans="2:8" x14ac:dyDescent="0.25">
      <c r="B15">
        <v>900</v>
      </c>
      <c r="C15">
        <v>4601.3900000000003</v>
      </c>
      <c r="D15">
        <v>4425.24</v>
      </c>
      <c r="E15">
        <v>4777.54</v>
      </c>
      <c r="F15">
        <v>0.90920000000000001</v>
      </c>
      <c r="G15">
        <v>0.90529999999999999</v>
      </c>
      <c r="H15">
        <v>0.91300000000000003</v>
      </c>
    </row>
    <row r="16" spans="2:8" x14ac:dyDescent="0.25">
      <c r="B16">
        <v>975</v>
      </c>
      <c r="C16">
        <v>4854.72</v>
      </c>
      <c r="D16">
        <v>4675.47</v>
      </c>
      <c r="E16">
        <v>5033.96</v>
      </c>
      <c r="F16">
        <v>0.9002</v>
      </c>
      <c r="G16">
        <v>0.89629999999999999</v>
      </c>
      <c r="H16">
        <v>0.90410000000000001</v>
      </c>
    </row>
    <row r="17" spans="2:8" x14ac:dyDescent="0.25">
      <c r="B17">
        <v>1050</v>
      </c>
      <c r="C17">
        <v>5036.49</v>
      </c>
      <c r="D17">
        <v>4880.3500000000004</v>
      </c>
      <c r="E17">
        <v>5192.6400000000003</v>
      </c>
      <c r="F17">
        <v>0.89829999999999999</v>
      </c>
      <c r="G17">
        <v>0.89419999999999999</v>
      </c>
      <c r="H17">
        <v>0.90249999999999997</v>
      </c>
    </row>
    <row r="18" spans="2:8" x14ac:dyDescent="0.25">
      <c r="B18">
        <v>1125</v>
      </c>
      <c r="C18">
        <v>4939.4799999999996</v>
      </c>
      <c r="D18">
        <v>4766.6899999999996</v>
      </c>
      <c r="E18">
        <v>5112.2700000000004</v>
      </c>
      <c r="F18">
        <v>0.89870000000000005</v>
      </c>
      <c r="G18">
        <v>0.89449999999999996</v>
      </c>
      <c r="H18">
        <v>0.90290000000000004</v>
      </c>
    </row>
    <row r="19" spans="2:8" x14ac:dyDescent="0.25">
      <c r="B19">
        <v>1200</v>
      </c>
      <c r="C19">
        <v>5281.1</v>
      </c>
      <c r="D19">
        <v>5132.71</v>
      </c>
      <c r="E19">
        <v>5429.49</v>
      </c>
      <c r="F19">
        <v>0.88790000000000002</v>
      </c>
      <c r="G19">
        <v>0.88360000000000005</v>
      </c>
      <c r="H19">
        <v>0.89219999999999999</v>
      </c>
    </row>
    <row r="20" spans="2:8" x14ac:dyDescent="0.25">
      <c r="B20">
        <v>1275</v>
      </c>
      <c r="C20">
        <v>5079.18</v>
      </c>
      <c r="D20">
        <v>4920.33</v>
      </c>
      <c r="E20">
        <v>5238.03</v>
      </c>
      <c r="F20">
        <v>0.88829999999999998</v>
      </c>
      <c r="G20">
        <v>0.88429999999999997</v>
      </c>
      <c r="H20">
        <v>0.89239999999999997</v>
      </c>
    </row>
    <row r="21" spans="2:8" x14ac:dyDescent="0.25">
      <c r="B21">
        <v>1350</v>
      </c>
      <c r="C21">
        <v>5069.46</v>
      </c>
      <c r="D21">
        <v>4906.55</v>
      </c>
      <c r="E21">
        <v>5232.37</v>
      </c>
      <c r="F21">
        <v>0.8861</v>
      </c>
      <c r="G21">
        <v>0.88200000000000001</v>
      </c>
      <c r="H21">
        <v>0.8901</v>
      </c>
    </row>
    <row r="22" spans="2:8" x14ac:dyDescent="0.25">
      <c r="B22">
        <v>1425</v>
      </c>
      <c r="C22">
        <v>5390.04</v>
      </c>
      <c r="D22">
        <v>5232.21</v>
      </c>
      <c r="E22">
        <v>5547.87</v>
      </c>
      <c r="F22">
        <v>0.87660000000000005</v>
      </c>
      <c r="G22">
        <v>0.872</v>
      </c>
      <c r="H22">
        <v>0.88109999999999999</v>
      </c>
    </row>
    <row r="23" spans="2:8" x14ac:dyDescent="0.25">
      <c r="B23">
        <v>1500</v>
      </c>
      <c r="C23">
        <v>5434.61</v>
      </c>
      <c r="D23">
        <v>5282.04</v>
      </c>
      <c r="E23">
        <v>5587.18</v>
      </c>
      <c r="F23">
        <v>0.87749999999999995</v>
      </c>
      <c r="G23">
        <v>0.87290000000000001</v>
      </c>
      <c r="H23">
        <v>0.88219999999999998</v>
      </c>
    </row>
    <row r="24" spans="2:8" x14ac:dyDescent="0.25">
      <c r="B24">
        <v>1575</v>
      </c>
      <c r="C24">
        <v>5405.86</v>
      </c>
      <c r="D24">
        <v>5262.88</v>
      </c>
      <c r="E24">
        <v>5548.83</v>
      </c>
      <c r="F24">
        <v>0.87229999999999996</v>
      </c>
      <c r="G24">
        <v>0.86809999999999998</v>
      </c>
      <c r="H24">
        <v>0.87660000000000005</v>
      </c>
    </row>
    <row r="25" spans="2:8" x14ac:dyDescent="0.25">
      <c r="B25">
        <v>1650</v>
      </c>
      <c r="C25">
        <v>5553.99</v>
      </c>
      <c r="D25">
        <v>5407.77</v>
      </c>
      <c r="E25">
        <v>5700.2</v>
      </c>
      <c r="F25">
        <v>0.86670000000000003</v>
      </c>
      <c r="G25">
        <v>0.86209999999999998</v>
      </c>
      <c r="H25">
        <v>0.87129999999999996</v>
      </c>
    </row>
    <row r="26" spans="2:8" x14ac:dyDescent="0.25">
      <c r="B26">
        <v>1725</v>
      </c>
      <c r="C26">
        <v>5458.6</v>
      </c>
      <c r="D26">
        <v>5302.24</v>
      </c>
      <c r="E26">
        <v>5614.97</v>
      </c>
      <c r="F26">
        <v>0.86480000000000001</v>
      </c>
      <c r="G26">
        <v>0.86029999999999995</v>
      </c>
      <c r="H26">
        <v>0.86929999999999996</v>
      </c>
    </row>
    <row r="27" spans="2:8" x14ac:dyDescent="0.25">
      <c r="B27">
        <v>1800</v>
      </c>
      <c r="C27">
        <v>5439.03</v>
      </c>
      <c r="D27">
        <v>5308.19</v>
      </c>
      <c r="E27">
        <v>5569.88</v>
      </c>
      <c r="F27">
        <v>0.85860000000000003</v>
      </c>
      <c r="G27">
        <v>0.85419999999999996</v>
      </c>
      <c r="H27">
        <v>0.86299999999999999</v>
      </c>
    </row>
    <row r="28" spans="2:8" x14ac:dyDescent="0.25">
      <c r="B28">
        <v>1875</v>
      </c>
      <c r="C28">
        <v>5625.44</v>
      </c>
      <c r="D28">
        <v>5504.38</v>
      </c>
      <c r="E28">
        <v>5746.49</v>
      </c>
      <c r="F28">
        <v>0.85389999999999999</v>
      </c>
      <c r="G28">
        <v>0.84919999999999995</v>
      </c>
      <c r="H28">
        <v>0.85870000000000002</v>
      </c>
    </row>
    <row r="29" spans="2:8" x14ac:dyDescent="0.25">
      <c r="B29">
        <v>1950</v>
      </c>
      <c r="C29">
        <v>5686.54</v>
      </c>
      <c r="D29">
        <v>5548.15</v>
      </c>
      <c r="E29">
        <v>5824.93</v>
      </c>
      <c r="F29">
        <v>0.84970000000000001</v>
      </c>
      <c r="G29">
        <v>0.84409999999999996</v>
      </c>
      <c r="H29">
        <v>0.85519999999999996</v>
      </c>
    </row>
    <row r="30" spans="2:8" x14ac:dyDescent="0.25">
      <c r="B30">
        <v>2025</v>
      </c>
      <c r="C30">
        <v>5549.85</v>
      </c>
      <c r="D30">
        <v>5445.01</v>
      </c>
      <c r="E30">
        <v>5654.69</v>
      </c>
      <c r="F30">
        <v>0.84289999999999998</v>
      </c>
      <c r="G30">
        <v>0.83840000000000003</v>
      </c>
      <c r="H30">
        <v>0.84740000000000004</v>
      </c>
    </row>
    <row r="31" spans="2:8" x14ac:dyDescent="0.25">
      <c r="B31">
        <v>2100</v>
      </c>
      <c r="C31">
        <v>5767.6</v>
      </c>
      <c r="D31">
        <v>5638.4</v>
      </c>
      <c r="E31">
        <v>5896.79</v>
      </c>
      <c r="F31">
        <v>0.84</v>
      </c>
      <c r="G31">
        <v>0.8347</v>
      </c>
      <c r="H31">
        <v>0.84519999999999995</v>
      </c>
    </row>
    <row r="32" spans="2:8" x14ac:dyDescent="0.25">
      <c r="B32">
        <v>2175</v>
      </c>
      <c r="C32">
        <v>5633.67</v>
      </c>
      <c r="D32">
        <v>5505.22</v>
      </c>
      <c r="E32">
        <v>5762.12</v>
      </c>
      <c r="F32">
        <v>0.83840000000000003</v>
      </c>
      <c r="G32">
        <v>0.83330000000000004</v>
      </c>
      <c r="H32">
        <v>0.84350000000000003</v>
      </c>
    </row>
    <row r="33" spans="2:8" x14ac:dyDescent="0.25">
      <c r="B33">
        <v>2250</v>
      </c>
      <c r="C33">
        <v>5792.19</v>
      </c>
      <c r="D33">
        <v>5667.11</v>
      </c>
      <c r="E33">
        <v>5917.26</v>
      </c>
      <c r="F33">
        <v>0.82709999999999995</v>
      </c>
      <c r="G33">
        <v>0.82140000000000002</v>
      </c>
      <c r="H33">
        <v>0.83289999999999997</v>
      </c>
    </row>
    <row r="34" spans="2:8" x14ac:dyDescent="0.25">
      <c r="B34">
        <v>2325</v>
      </c>
      <c r="C34">
        <v>5679.92</v>
      </c>
      <c r="D34">
        <v>5557.07</v>
      </c>
      <c r="E34">
        <v>5802.76</v>
      </c>
      <c r="F34">
        <v>0.82709999999999995</v>
      </c>
      <c r="G34">
        <v>0.82199999999999995</v>
      </c>
      <c r="H34">
        <v>0.83220000000000005</v>
      </c>
    </row>
    <row r="35" spans="2:8" x14ac:dyDescent="0.25">
      <c r="B35">
        <v>2400</v>
      </c>
      <c r="C35">
        <v>5749.49</v>
      </c>
      <c r="D35">
        <v>5626.4</v>
      </c>
      <c r="E35">
        <v>5872.58</v>
      </c>
      <c r="F35">
        <v>0.82440000000000002</v>
      </c>
      <c r="G35">
        <v>0.81920000000000004</v>
      </c>
      <c r="H35">
        <v>0.82969999999999999</v>
      </c>
    </row>
    <row r="36" spans="2:8" x14ac:dyDescent="0.25">
      <c r="B36">
        <v>2475</v>
      </c>
      <c r="C36">
        <v>5761.24</v>
      </c>
      <c r="D36">
        <v>5647.65</v>
      </c>
      <c r="E36">
        <v>5874.82</v>
      </c>
      <c r="F36">
        <v>0.81479999999999997</v>
      </c>
      <c r="G36">
        <v>0.80920000000000003</v>
      </c>
      <c r="H36">
        <v>0.82050000000000001</v>
      </c>
    </row>
    <row r="37" spans="2:8" x14ac:dyDescent="0.25">
      <c r="B37">
        <v>2550</v>
      </c>
      <c r="C37">
        <v>5664.53</v>
      </c>
      <c r="D37">
        <v>5541.55</v>
      </c>
      <c r="E37">
        <v>5787.52</v>
      </c>
      <c r="F37">
        <v>0.81330000000000002</v>
      </c>
      <c r="G37">
        <v>0.80840000000000001</v>
      </c>
      <c r="H37">
        <v>0.81810000000000005</v>
      </c>
    </row>
    <row r="38" spans="2:8" x14ac:dyDescent="0.25">
      <c r="B38">
        <v>2625</v>
      </c>
      <c r="C38">
        <v>5580.57</v>
      </c>
      <c r="D38">
        <v>5475.15</v>
      </c>
      <c r="E38">
        <v>5686</v>
      </c>
      <c r="F38">
        <v>0.81169999999999998</v>
      </c>
      <c r="G38">
        <v>0.80710000000000004</v>
      </c>
      <c r="H38">
        <v>0.81620000000000004</v>
      </c>
    </row>
    <row r="39" spans="2:8" x14ac:dyDescent="0.25">
      <c r="B39">
        <v>2700</v>
      </c>
      <c r="C39">
        <v>5873.13</v>
      </c>
      <c r="D39">
        <v>5763.82</v>
      </c>
      <c r="E39">
        <v>5982.43</v>
      </c>
      <c r="F39">
        <v>0.79679999999999995</v>
      </c>
      <c r="G39">
        <v>0.79159999999999997</v>
      </c>
      <c r="H39">
        <v>0.80210000000000004</v>
      </c>
    </row>
    <row r="40" spans="2:8" x14ac:dyDescent="0.25">
      <c r="B40">
        <v>2775</v>
      </c>
      <c r="C40">
        <v>5795.54</v>
      </c>
      <c r="D40">
        <v>5697.94</v>
      </c>
      <c r="E40">
        <v>5893.15</v>
      </c>
      <c r="F40">
        <v>0.79890000000000005</v>
      </c>
      <c r="G40">
        <v>0.79410000000000003</v>
      </c>
      <c r="H40">
        <v>0.80359999999999998</v>
      </c>
    </row>
    <row r="41" spans="2:8" x14ac:dyDescent="0.25">
      <c r="B41">
        <v>2850</v>
      </c>
      <c r="C41">
        <v>5785.21</v>
      </c>
      <c r="D41">
        <v>5685.56</v>
      </c>
      <c r="E41">
        <v>5884.87</v>
      </c>
      <c r="F41">
        <v>0.79420000000000002</v>
      </c>
      <c r="G41">
        <v>0.78879999999999995</v>
      </c>
      <c r="H41">
        <v>0.79949999999999999</v>
      </c>
    </row>
    <row r="42" spans="2:8" x14ac:dyDescent="0.25">
      <c r="B42">
        <v>2925</v>
      </c>
      <c r="C42">
        <v>5722.89</v>
      </c>
      <c r="D42">
        <v>5612.08</v>
      </c>
      <c r="E42">
        <v>5833.71</v>
      </c>
      <c r="F42">
        <v>0.78720000000000001</v>
      </c>
      <c r="G42">
        <v>0.78200000000000003</v>
      </c>
      <c r="H42">
        <v>0.79239999999999999</v>
      </c>
    </row>
    <row r="43" spans="2:8" x14ac:dyDescent="0.25">
      <c r="B43">
        <v>3000</v>
      </c>
      <c r="C43">
        <v>5670.41</v>
      </c>
      <c r="D43">
        <v>5570.04</v>
      </c>
      <c r="E43">
        <v>5770.78</v>
      </c>
      <c r="F43">
        <v>0.78510000000000002</v>
      </c>
      <c r="G43">
        <v>0.78010000000000002</v>
      </c>
      <c r="H43">
        <v>0.79010000000000002</v>
      </c>
    </row>
    <row r="44" spans="2:8" x14ac:dyDescent="0.25">
      <c r="B44">
        <v>3075</v>
      </c>
      <c r="C44">
        <v>5611.98</v>
      </c>
      <c r="D44">
        <v>5511.76</v>
      </c>
      <c r="E44">
        <v>5712.19</v>
      </c>
      <c r="F44">
        <v>0.78480000000000005</v>
      </c>
      <c r="G44">
        <v>0.78</v>
      </c>
      <c r="H44">
        <v>0.78969999999999996</v>
      </c>
    </row>
    <row r="45" spans="2:8" x14ac:dyDescent="0.25">
      <c r="B45">
        <v>3150</v>
      </c>
      <c r="C45">
        <v>5678.69</v>
      </c>
      <c r="D45">
        <v>5571.06</v>
      </c>
      <c r="E45">
        <v>5786.31</v>
      </c>
      <c r="F45">
        <v>0.77390000000000003</v>
      </c>
      <c r="G45">
        <v>0.76839999999999997</v>
      </c>
      <c r="H45">
        <v>0.77929999999999999</v>
      </c>
    </row>
    <row r="46" spans="2:8" x14ac:dyDescent="0.25">
      <c r="B46">
        <v>3225</v>
      </c>
      <c r="C46">
        <v>5693.22</v>
      </c>
      <c r="D46">
        <v>5591.11</v>
      </c>
      <c r="E46">
        <v>5795.33</v>
      </c>
      <c r="F46">
        <v>0.76449999999999996</v>
      </c>
      <c r="G46">
        <v>0.75949999999999995</v>
      </c>
      <c r="H46">
        <v>0.76959999999999995</v>
      </c>
    </row>
    <row r="47" spans="2:8" x14ac:dyDescent="0.25">
      <c r="B47">
        <v>3300</v>
      </c>
      <c r="C47">
        <v>5727.31</v>
      </c>
      <c r="D47">
        <v>5639.25</v>
      </c>
      <c r="E47">
        <v>5815.37</v>
      </c>
      <c r="F47">
        <v>0.76580000000000004</v>
      </c>
      <c r="G47">
        <v>0.76100000000000001</v>
      </c>
      <c r="H47">
        <v>0.77049999999999996</v>
      </c>
    </row>
    <row r="48" spans="2:8" x14ac:dyDescent="0.25">
      <c r="B48">
        <v>3375</v>
      </c>
      <c r="C48">
        <v>5641.53</v>
      </c>
      <c r="D48">
        <v>5554.16</v>
      </c>
      <c r="E48">
        <v>5728.89</v>
      </c>
      <c r="F48">
        <v>0.76049999999999995</v>
      </c>
      <c r="G48">
        <v>0.75529999999999997</v>
      </c>
      <c r="H48">
        <v>0.76570000000000005</v>
      </c>
    </row>
    <row r="49" spans="2:8" x14ac:dyDescent="0.25">
      <c r="B49">
        <v>3450</v>
      </c>
      <c r="C49">
        <v>5680.06</v>
      </c>
      <c r="D49">
        <v>5602.8</v>
      </c>
      <c r="E49">
        <v>5757.33</v>
      </c>
      <c r="F49">
        <v>0.75339999999999996</v>
      </c>
      <c r="G49">
        <v>0.74790000000000001</v>
      </c>
      <c r="H49">
        <v>0.75890000000000002</v>
      </c>
    </row>
    <row r="50" spans="2:8" x14ac:dyDescent="0.25">
      <c r="B50">
        <v>3525</v>
      </c>
      <c r="C50">
        <v>5520.66</v>
      </c>
      <c r="D50">
        <v>5424.91</v>
      </c>
      <c r="E50">
        <v>5616.4</v>
      </c>
      <c r="F50">
        <v>0.75819999999999999</v>
      </c>
      <c r="G50">
        <v>0.753</v>
      </c>
      <c r="H50">
        <v>0.76349999999999996</v>
      </c>
    </row>
    <row r="51" spans="2:8" x14ac:dyDescent="0.25">
      <c r="B51">
        <v>3600</v>
      </c>
      <c r="C51">
        <v>5679.73</v>
      </c>
      <c r="D51">
        <v>5600.9</v>
      </c>
      <c r="E51">
        <v>5758.57</v>
      </c>
      <c r="F51">
        <v>0.74419999999999997</v>
      </c>
      <c r="G51">
        <v>0.73839999999999995</v>
      </c>
      <c r="H51">
        <v>0.75</v>
      </c>
    </row>
    <row r="52" spans="2:8" x14ac:dyDescent="0.25">
      <c r="B52">
        <v>3675</v>
      </c>
      <c r="C52">
        <v>5529</v>
      </c>
      <c r="D52">
        <v>5447.28</v>
      </c>
      <c r="E52">
        <v>5610.72</v>
      </c>
      <c r="F52">
        <v>0.74219999999999997</v>
      </c>
      <c r="G52">
        <v>0.73680000000000001</v>
      </c>
      <c r="H52">
        <v>0.74770000000000003</v>
      </c>
    </row>
    <row r="53" spans="2:8" x14ac:dyDescent="0.25">
      <c r="B53">
        <v>3750</v>
      </c>
      <c r="C53">
        <v>5462.96</v>
      </c>
      <c r="D53">
        <v>5381.35</v>
      </c>
      <c r="E53">
        <v>5544.56</v>
      </c>
      <c r="F53">
        <v>0.73980000000000001</v>
      </c>
      <c r="G53">
        <v>0.73450000000000004</v>
      </c>
      <c r="H53">
        <v>0.74519999999999997</v>
      </c>
    </row>
    <row r="54" spans="2:8" x14ac:dyDescent="0.25">
      <c r="B54">
        <v>3825</v>
      </c>
      <c r="C54">
        <v>5466.03</v>
      </c>
      <c r="D54">
        <v>5387.57</v>
      </c>
      <c r="E54">
        <v>5544.49</v>
      </c>
      <c r="F54">
        <v>0.73150000000000004</v>
      </c>
      <c r="G54">
        <v>0.72619999999999996</v>
      </c>
      <c r="H54">
        <v>0.73680000000000001</v>
      </c>
    </row>
    <row r="55" spans="2:8" x14ac:dyDescent="0.25">
      <c r="B55">
        <v>3900</v>
      </c>
      <c r="C55">
        <v>5431.14</v>
      </c>
      <c r="D55">
        <v>5355.83</v>
      </c>
      <c r="E55">
        <v>5506.44</v>
      </c>
      <c r="F55">
        <v>0.73</v>
      </c>
      <c r="G55">
        <v>0.72460000000000002</v>
      </c>
      <c r="H55">
        <v>0.73550000000000004</v>
      </c>
    </row>
    <row r="56" spans="2:8" x14ac:dyDescent="0.25">
      <c r="B56">
        <v>3975</v>
      </c>
      <c r="C56">
        <v>5354.83</v>
      </c>
      <c r="D56">
        <v>5289.67</v>
      </c>
      <c r="E56">
        <v>5419.99</v>
      </c>
      <c r="F56">
        <v>0.72489999999999999</v>
      </c>
      <c r="G56">
        <v>0.72009999999999996</v>
      </c>
      <c r="H56">
        <v>0.7298</v>
      </c>
    </row>
    <row r="57" spans="2:8" x14ac:dyDescent="0.25">
      <c r="B57">
        <v>4050</v>
      </c>
      <c r="C57">
        <v>5334.52</v>
      </c>
      <c r="D57">
        <v>5267.5</v>
      </c>
      <c r="E57">
        <v>5401.54</v>
      </c>
      <c r="F57">
        <v>0.71799999999999997</v>
      </c>
      <c r="G57">
        <v>0.71240000000000003</v>
      </c>
      <c r="H57">
        <v>0.72370000000000001</v>
      </c>
    </row>
    <row r="58" spans="2:8" x14ac:dyDescent="0.25">
      <c r="B58">
        <v>4125</v>
      </c>
      <c r="C58">
        <v>5347.49</v>
      </c>
      <c r="D58">
        <v>5278.26</v>
      </c>
      <c r="E58">
        <v>5416.71</v>
      </c>
      <c r="F58">
        <v>0.71850000000000003</v>
      </c>
      <c r="G58">
        <v>0.71319999999999995</v>
      </c>
      <c r="H58">
        <v>0.72389999999999999</v>
      </c>
    </row>
    <row r="59" spans="2:8" x14ac:dyDescent="0.25">
      <c r="B59">
        <v>4200</v>
      </c>
      <c r="C59">
        <v>5259.73</v>
      </c>
      <c r="D59">
        <v>5186.2299999999996</v>
      </c>
      <c r="E59">
        <v>5333.22</v>
      </c>
      <c r="F59">
        <v>0.71209999999999996</v>
      </c>
      <c r="G59">
        <v>0.70689999999999997</v>
      </c>
      <c r="H59">
        <v>0.71719999999999995</v>
      </c>
    </row>
    <row r="60" spans="2:8" x14ac:dyDescent="0.25">
      <c r="B60">
        <v>4275</v>
      </c>
      <c r="C60">
        <v>5238.51</v>
      </c>
      <c r="D60">
        <v>5165.95</v>
      </c>
      <c r="E60">
        <v>5311.06</v>
      </c>
      <c r="F60">
        <v>0.70740000000000003</v>
      </c>
      <c r="G60">
        <v>0.70209999999999995</v>
      </c>
      <c r="H60">
        <v>0.71260000000000001</v>
      </c>
    </row>
    <row r="61" spans="2:8" x14ac:dyDescent="0.25">
      <c r="B61">
        <v>4350</v>
      </c>
      <c r="C61">
        <v>5159.45</v>
      </c>
      <c r="D61">
        <v>5096.79</v>
      </c>
      <c r="E61">
        <v>5222.1000000000004</v>
      </c>
      <c r="F61">
        <v>0.70730000000000004</v>
      </c>
      <c r="G61">
        <v>0.70240000000000002</v>
      </c>
      <c r="H61">
        <v>0.71220000000000006</v>
      </c>
    </row>
    <row r="62" spans="2:8" x14ac:dyDescent="0.25">
      <c r="B62">
        <v>4425</v>
      </c>
      <c r="C62">
        <v>5154.22</v>
      </c>
      <c r="D62">
        <v>5098.66</v>
      </c>
      <c r="E62">
        <v>5209.79</v>
      </c>
      <c r="F62">
        <v>0.69920000000000004</v>
      </c>
      <c r="G62">
        <v>0.69440000000000002</v>
      </c>
      <c r="H62">
        <v>0.70399999999999996</v>
      </c>
    </row>
    <row r="63" spans="2:8" x14ac:dyDescent="0.25">
      <c r="B63">
        <v>4500</v>
      </c>
      <c r="C63">
        <v>5131.6899999999996</v>
      </c>
      <c r="D63">
        <v>5071.41</v>
      </c>
      <c r="E63">
        <v>5191.96</v>
      </c>
      <c r="F63">
        <v>0.69720000000000004</v>
      </c>
      <c r="G63">
        <v>0.69179999999999997</v>
      </c>
      <c r="H63">
        <v>0.70269999999999999</v>
      </c>
    </row>
    <row r="64" spans="2:8" x14ac:dyDescent="0.25">
      <c r="B64">
        <v>4575</v>
      </c>
      <c r="C64">
        <v>5040.8900000000003</v>
      </c>
      <c r="D64">
        <v>4981.34</v>
      </c>
      <c r="E64">
        <v>5100.4399999999996</v>
      </c>
      <c r="F64">
        <v>0.68920000000000003</v>
      </c>
      <c r="G64">
        <v>0.68410000000000004</v>
      </c>
      <c r="H64">
        <v>0.69430000000000003</v>
      </c>
    </row>
    <row r="65" spans="2:8" x14ac:dyDescent="0.25">
      <c r="B65">
        <v>4650</v>
      </c>
      <c r="C65">
        <v>4979</v>
      </c>
      <c r="D65">
        <v>4927.49</v>
      </c>
      <c r="E65">
        <v>5030.5200000000004</v>
      </c>
      <c r="F65">
        <v>0.68969999999999998</v>
      </c>
      <c r="G65">
        <v>0.68469999999999998</v>
      </c>
      <c r="H65">
        <v>0.69479999999999997</v>
      </c>
    </row>
    <row r="66" spans="2:8" x14ac:dyDescent="0.25">
      <c r="B66">
        <v>4725</v>
      </c>
      <c r="C66">
        <v>5021.55</v>
      </c>
      <c r="D66">
        <v>4954.26</v>
      </c>
      <c r="E66">
        <v>5088.83</v>
      </c>
      <c r="F66">
        <v>0.68169999999999997</v>
      </c>
      <c r="G66">
        <v>0.67659999999999998</v>
      </c>
      <c r="H66">
        <v>0.68669999999999998</v>
      </c>
    </row>
    <row r="67" spans="2:8" x14ac:dyDescent="0.25">
      <c r="B67">
        <v>4800</v>
      </c>
      <c r="C67">
        <v>4899.3599999999997</v>
      </c>
      <c r="D67">
        <v>4840.6499999999996</v>
      </c>
      <c r="E67">
        <v>4958.0600000000004</v>
      </c>
      <c r="F67">
        <v>0.68130000000000002</v>
      </c>
      <c r="G67">
        <v>0.67649999999999999</v>
      </c>
      <c r="H67">
        <v>0.68620000000000003</v>
      </c>
    </row>
    <row r="68" spans="2:8" x14ac:dyDescent="0.25">
      <c r="B68">
        <v>4875</v>
      </c>
      <c r="C68">
        <v>4877.4399999999996</v>
      </c>
      <c r="D68">
        <v>4820.68</v>
      </c>
      <c r="E68">
        <v>4934.2</v>
      </c>
      <c r="F68">
        <v>0.67349999999999999</v>
      </c>
      <c r="G68">
        <v>0.66859999999999997</v>
      </c>
      <c r="H68">
        <v>0.6784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2017-05-18T14:49:39Z</dcterms:modified>
</cp:coreProperties>
</file>