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<sst xmlns="http://schemas.openxmlformats.org/spreadsheetml/2006/main" count="7" uniqueCount="7">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</sst>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2019.39</c:v>
                </c:pt>
                <c:pt idx="1">
                  <c:v>2417.11</c:v>
                </c:pt>
                <c:pt idx="2">
                  <c:v>2345.4899999999998</c:v>
                </c:pt>
                <c:pt idx="3">
                  <c:v>2641.04</c:v>
                </c:pt>
                <c:pt idx="4">
                  <c:v>2768.28</c:v>
                </c:pt>
                <c:pt idx="5">
                  <c:v>2666.88</c:v>
                </c:pt>
                <c:pt idx="6">
                  <c:v>3070.32</c:v>
                </c:pt>
                <c:pt idx="7">
                  <c:v>3211.37</c:v>
                </c:pt>
                <c:pt idx="8">
                  <c:v>3404.39</c:v>
                </c:pt>
                <c:pt idx="9">
                  <c:v>3256</c:v>
                </c:pt>
                <c:pt idx="10">
                  <c:v>3809.24</c:v>
                </c:pt>
                <c:pt idx="11">
                  <c:v>4028.45</c:v>
                </c:pt>
                <c:pt idx="12">
                  <c:v>3965.23</c:v>
                </c:pt>
                <c:pt idx="13">
                  <c:v>4258.5</c:v>
                </c:pt>
                <c:pt idx="14">
                  <c:v>4404.78</c:v>
                </c:pt>
                <c:pt idx="15">
                  <c:v>4070.08</c:v>
                </c:pt>
                <c:pt idx="16">
                  <c:v>4385.6899999999996</c:v>
                </c:pt>
                <c:pt idx="17">
                  <c:v>4738.7299999999996</c:v>
                </c:pt>
                <c:pt idx="18">
                  <c:v>4748.3900000000003</c:v>
                </c:pt>
                <c:pt idx="19">
                  <c:v>4913.45</c:v>
                </c:pt>
                <c:pt idx="20">
                  <c:v>4991.5</c:v>
                </c:pt>
                <c:pt idx="21">
                  <c:v>5132.04</c:v>
                </c:pt>
                <c:pt idx="22">
                  <c:v>5354.71</c:v>
                </c:pt>
                <c:pt idx="23">
                  <c:v>4957.09</c:v>
                </c:pt>
                <c:pt idx="24">
                  <c:v>5361.18</c:v>
                </c:pt>
                <c:pt idx="25">
                  <c:v>5429.56</c:v>
                </c:pt>
                <c:pt idx="26">
                  <c:v>5285.81</c:v>
                </c:pt>
                <c:pt idx="27">
                  <c:v>5819.97</c:v>
                </c:pt>
                <c:pt idx="28">
                  <c:v>5563.58</c:v>
                </c:pt>
                <c:pt idx="29">
                  <c:v>5711.52</c:v>
                </c:pt>
                <c:pt idx="30">
                  <c:v>5650.07</c:v>
                </c:pt>
                <c:pt idx="31">
                  <c:v>5912.89</c:v>
                </c:pt>
                <c:pt idx="32">
                  <c:v>5960.17</c:v>
                </c:pt>
                <c:pt idx="33">
                  <c:v>5996.35</c:v>
                </c:pt>
                <c:pt idx="34">
                  <c:v>5940.81</c:v>
                </c:pt>
                <c:pt idx="35">
                  <c:v>6236.45</c:v>
                </c:pt>
                <c:pt idx="36">
                  <c:v>6406.48</c:v>
                </c:pt>
                <c:pt idx="37">
                  <c:v>6178.8</c:v>
                </c:pt>
                <c:pt idx="38">
                  <c:v>6331.18</c:v>
                </c:pt>
                <c:pt idx="39">
                  <c:v>6131.22</c:v>
                </c:pt>
                <c:pt idx="40">
                  <c:v>6276.33</c:v>
                </c:pt>
                <c:pt idx="41">
                  <c:v>6313.99</c:v>
                </c:pt>
                <c:pt idx="42">
                  <c:v>6270.65</c:v>
                </c:pt>
                <c:pt idx="43">
                  <c:v>6337.27</c:v>
                </c:pt>
                <c:pt idx="44">
                  <c:v>6322.24</c:v>
                </c:pt>
                <c:pt idx="45">
                  <c:v>6509.38</c:v>
                </c:pt>
                <c:pt idx="46">
                  <c:v>6619.04</c:v>
                </c:pt>
                <c:pt idx="47">
                  <c:v>6668.65</c:v>
                </c:pt>
                <c:pt idx="48">
                  <c:v>6556.32</c:v>
                </c:pt>
                <c:pt idx="49">
                  <c:v>6546.35</c:v>
                </c:pt>
                <c:pt idx="50">
                  <c:v>6618.63</c:v>
                </c:pt>
                <c:pt idx="51">
                  <c:v>6583.55</c:v>
                </c:pt>
                <c:pt idx="52">
                  <c:v>6566.12</c:v>
                </c:pt>
                <c:pt idx="53">
                  <c:v>6497.72</c:v>
                </c:pt>
                <c:pt idx="54">
                  <c:v>6731.8</c:v>
                </c:pt>
                <c:pt idx="55">
                  <c:v>6602.61</c:v>
                </c:pt>
                <c:pt idx="56">
                  <c:v>6621.23</c:v>
                </c:pt>
                <c:pt idx="57">
                  <c:v>6559.32</c:v>
                </c:pt>
                <c:pt idx="58">
                  <c:v>6610.65</c:v>
                </c:pt>
                <c:pt idx="59">
                  <c:v>6635.78</c:v>
                </c:pt>
                <c:pt idx="60">
                  <c:v>6596.29</c:v>
                </c:pt>
                <c:pt idx="61">
                  <c:v>6622.98</c:v>
                </c:pt>
                <c:pt idx="62">
                  <c:v>6613.98</c:v>
                </c:pt>
                <c:pt idx="63">
                  <c:v>6531.35</c:v>
                </c:pt>
                <c:pt idx="64">
                  <c:v>6532.11</c:v>
                </c:pt>
                <c:pt idx="65">
                  <c:v>6428.17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0.95820000000000005</c:v>
                </c:pt>
                <c:pt idx="1">
                  <c:v>0.95450000000000002</c:v>
                </c:pt>
                <c:pt idx="2">
                  <c:v>0.95669999999999999</c:v>
                </c:pt>
                <c:pt idx="3">
                  <c:v>0.95209999999999995</c:v>
                </c:pt>
                <c:pt idx="4">
                  <c:v>0.94869999999999999</c:v>
                </c:pt>
                <c:pt idx="5">
                  <c:v>0.95169999999999999</c:v>
                </c:pt>
                <c:pt idx="6">
                  <c:v>0.94650000000000001</c:v>
                </c:pt>
                <c:pt idx="7">
                  <c:v>0.94620000000000004</c:v>
                </c:pt>
                <c:pt idx="8">
                  <c:v>0.94230000000000003</c:v>
                </c:pt>
                <c:pt idx="9">
                  <c:v>0.94289999999999996</c:v>
                </c:pt>
                <c:pt idx="10">
                  <c:v>0.94010000000000005</c:v>
                </c:pt>
                <c:pt idx="11">
                  <c:v>0.93679999999999997</c:v>
                </c:pt>
                <c:pt idx="12">
                  <c:v>0.93320000000000003</c:v>
                </c:pt>
                <c:pt idx="13">
                  <c:v>0.93530000000000002</c:v>
                </c:pt>
                <c:pt idx="14">
                  <c:v>0.92900000000000005</c:v>
                </c:pt>
                <c:pt idx="15">
                  <c:v>0.92989999999999995</c:v>
                </c:pt>
                <c:pt idx="16">
                  <c:v>0.9254</c:v>
                </c:pt>
                <c:pt idx="17">
                  <c:v>0.9264</c:v>
                </c:pt>
                <c:pt idx="18">
                  <c:v>0.92269999999999996</c:v>
                </c:pt>
                <c:pt idx="19">
                  <c:v>0.91859999999999997</c:v>
                </c:pt>
                <c:pt idx="20">
                  <c:v>0.91690000000000005</c:v>
                </c:pt>
                <c:pt idx="21">
                  <c:v>0.9113</c:v>
                </c:pt>
                <c:pt idx="22">
                  <c:v>0.91039999999999999</c:v>
                </c:pt>
                <c:pt idx="23">
                  <c:v>0.90980000000000005</c:v>
                </c:pt>
                <c:pt idx="24">
                  <c:v>0.90490000000000004</c:v>
                </c:pt>
                <c:pt idx="25">
                  <c:v>0.90010000000000001</c:v>
                </c:pt>
                <c:pt idx="26">
                  <c:v>0.90290000000000004</c:v>
                </c:pt>
                <c:pt idx="27">
                  <c:v>0.89390000000000003</c:v>
                </c:pt>
                <c:pt idx="28">
                  <c:v>0.89329999999999998</c:v>
                </c:pt>
                <c:pt idx="29">
                  <c:v>0.88900000000000001</c:v>
                </c:pt>
                <c:pt idx="30">
                  <c:v>0.8881</c:v>
                </c:pt>
                <c:pt idx="31">
                  <c:v>0.88139999999999996</c:v>
                </c:pt>
                <c:pt idx="32">
                  <c:v>0.87860000000000005</c:v>
                </c:pt>
                <c:pt idx="33">
                  <c:v>0.87360000000000004</c:v>
                </c:pt>
                <c:pt idx="34">
                  <c:v>0.87409999999999999</c:v>
                </c:pt>
                <c:pt idx="35">
                  <c:v>0.86529999999999996</c:v>
                </c:pt>
                <c:pt idx="36">
                  <c:v>0.86129999999999995</c:v>
                </c:pt>
                <c:pt idx="37">
                  <c:v>0.85799999999999998</c:v>
                </c:pt>
                <c:pt idx="38">
                  <c:v>0.85589999999999999</c:v>
                </c:pt>
                <c:pt idx="39">
                  <c:v>0.85740000000000005</c:v>
                </c:pt>
                <c:pt idx="40">
                  <c:v>0.8488</c:v>
                </c:pt>
                <c:pt idx="41">
                  <c:v>0.84760000000000002</c:v>
                </c:pt>
                <c:pt idx="42">
                  <c:v>0.84730000000000005</c:v>
                </c:pt>
                <c:pt idx="43">
                  <c:v>0.84309999999999996</c:v>
                </c:pt>
                <c:pt idx="44">
                  <c:v>0.83699999999999997</c:v>
                </c:pt>
                <c:pt idx="45">
                  <c:v>0.83560000000000001</c:v>
                </c:pt>
                <c:pt idx="46">
                  <c:v>0.82730000000000004</c:v>
                </c:pt>
                <c:pt idx="47">
                  <c:v>0.82030000000000003</c:v>
                </c:pt>
                <c:pt idx="48">
                  <c:v>0.8216</c:v>
                </c:pt>
                <c:pt idx="49">
                  <c:v>0.80840000000000001</c:v>
                </c:pt>
                <c:pt idx="50">
                  <c:v>0.81179999999999997</c:v>
                </c:pt>
                <c:pt idx="51">
                  <c:v>0.80820000000000003</c:v>
                </c:pt>
                <c:pt idx="52">
                  <c:v>0.8054</c:v>
                </c:pt>
                <c:pt idx="53">
                  <c:v>0.80120000000000002</c:v>
                </c:pt>
                <c:pt idx="54">
                  <c:v>0.79339999999999999</c:v>
                </c:pt>
                <c:pt idx="55">
                  <c:v>0.78900000000000003</c:v>
                </c:pt>
                <c:pt idx="56">
                  <c:v>0.78959999999999997</c:v>
                </c:pt>
                <c:pt idx="57">
                  <c:v>0.7853</c:v>
                </c:pt>
                <c:pt idx="58">
                  <c:v>0.78010000000000002</c:v>
                </c:pt>
                <c:pt idx="59">
                  <c:v>0.77459999999999996</c:v>
                </c:pt>
                <c:pt idx="60">
                  <c:v>0.77129999999999999</c:v>
                </c:pt>
                <c:pt idx="61">
                  <c:v>0.76739999999999997</c:v>
                </c:pt>
                <c:pt idx="62">
                  <c:v>0.76190000000000002</c:v>
                </c:pt>
                <c:pt idx="63">
                  <c:v>0.75929999999999997</c:v>
                </c:pt>
                <c:pt idx="64">
                  <c:v>0.75429999999999997</c:v>
                </c:pt>
                <c:pt idx="65">
                  <c:v>0.75080000000000002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W10" sqref="W10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2019.39</v>
      </c>
      <c r="D3">
        <v>1827.13</v>
      </c>
      <c r="E3">
        <v>2211.64</v>
      </c>
      <c r="F3">
        <v>0.95820000000000005</v>
      </c>
      <c r="G3">
        <v>0.95609999999999995</v>
      </c>
      <c r="H3">
        <v>0.96020000000000005</v>
      </c>
    </row>
    <row r="4" spans="2:8" x14ac:dyDescent="0.25">
      <c r="B4">
        <v>75</v>
      </c>
      <c r="C4">
        <v>2417.11</v>
      </c>
      <c r="D4">
        <v>2205.84</v>
      </c>
      <c r="E4">
        <v>2628.38</v>
      </c>
      <c r="F4">
        <v>0.95450000000000002</v>
      </c>
      <c r="G4">
        <v>0.95240000000000002</v>
      </c>
      <c r="H4">
        <v>0.95660000000000001</v>
      </c>
    </row>
    <row r="5" spans="2:8" x14ac:dyDescent="0.25">
      <c r="B5">
        <v>150</v>
      </c>
      <c r="C5">
        <v>2345.4899999999998</v>
      </c>
      <c r="D5">
        <v>2132.89</v>
      </c>
      <c r="E5">
        <v>2558.09</v>
      </c>
      <c r="F5">
        <v>0.95669999999999999</v>
      </c>
      <c r="G5">
        <v>0.95469999999999999</v>
      </c>
      <c r="H5">
        <v>0.9587</v>
      </c>
    </row>
    <row r="6" spans="2:8" x14ac:dyDescent="0.25">
      <c r="B6">
        <v>225</v>
      </c>
      <c r="C6">
        <v>2641.04</v>
      </c>
      <c r="D6">
        <v>2404.41</v>
      </c>
      <c r="E6">
        <v>2877.66</v>
      </c>
      <c r="F6">
        <v>0.95209999999999995</v>
      </c>
      <c r="G6">
        <v>0.95</v>
      </c>
      <c r="H6">
        <v>0.95420000000000005</v>
      </c>
    </row>
    <row r="7" spans="2:8" x14ac:dyDescent="0.25">
      <c r="B7">
        <v>300</v>
      </c>
      <c r="C7">
        <v>2768.28</v>
      </c>
      <c r="D7">
        <v>2582.0700000000002</v>
      </c>
      <c r="E7">
        <v>2954.48</v>
      </c>
      <c r="F7">
        <v>0.94869999999999999</v>
      </c>
      <c r="G7">
        <v>0.94650000000000001</v>
      </c>
      <c r="H7">
        <v>0.95089999999999997</v>
      </c>
    </row>
    <row r="8" spans="2:8" x14ac:dyDescent="0.25">
      <c r="B8">
        <v>375</v>
      </c>
      <c r="C8">
        <v>2666.88</v>
      </c>
      <c r="D8">
        <v>2460.98</v>
      </c>
      <c r="E8">
        <v>2872.77</v>
      </c>
      <c r="F8">
        <v>0.95169999999999999</v>
      </c>
      <c r="G8">
        <v>0.94950000000000001</v>
      </c>
      <c r="H8">
        <v>0.95379999999999998</v>
      </c>
    </row>
    <row r="9" spans="2:8" x14ac:dyDescent="0.25">
      <c r="B9">
        <v>450</v>
      </c>
      <c r="C9">
        <v>3070.32</v>
      </c>
      <c r="D9">
        <v>2897.89</v>
      </c>
      <c r="E9">
        <v>3242.74</v>
      </c>
      <c r="F9">
        <v>0.94650000000000001</v>
      </c>
      <c r="G9">
        <v>0.94410000000000005</v>
      </c>
      <c r="H9">
        <v>0.94899999999999995</v>
      </c>
    </row>
    <row r="10" spans="2:8" x14ac:dyDescent="0.25">
      <c r="B10">
        <v>525</v>
      </c>
      <c r="C10">
        <v>3211.37</v>
      </c>
      <c r="D10">
        <v>2975.23</v>
      </c>
      <c r="E10">
        <v>3447.5</v>
      </c>
      <c r="F10">
        <v>0.94620000000000004</v>
      </c>
      <c r="G10">
        <v>0.94379999999999997</v>
      </c>
      <c r="H10">
        <v>0.94869999999999999</v>
      </c>
    </row>
    <row r="11" spans="2:8" x14ac:dyDescent="0.25">
      <c r="B11">
        <v>600</v>
      </c>
      <c r="C11">
        <v>3404.39</v>
      </c>
      <c r="D11">
        <v>3202.84</v>
      </c>
      <c r="E11">
        <v>3605.94</v>
      </c>
      <c r="F11">
        <v>0.94230000000000003</v>
      </c>
      <c r="G11">
        <v>0.94010000000000005</v>
      </c>
      <c r="H11">
        <v>0.94450000000000001</v>
      </c>
    </row>
    <row r="12" spans="2:8" x14ac:dyDescent="0.25">
      <c r="B12">
        <v>675</v>
      </c>
      <c r="C12">
        <v>3256</v>
      </c>
      <c r="D12">
        <v>3063.74</v>
      </c>
      <c r="E12">
        <v>3448.27</v>
      </c>
      <c r="F12">
        <v>0.94289999999999996</v>
      </c>
      <c r="G12">
        <v>0.94059999999999999</v>
      </c>
      <c r="H12">
        <v>0.94520000000000004</v>
      </c>
    </row>
    <row r="13" spans="2:8" x14ac:dyDescent="0.25">
      <c r="B13">
        <v>750</v>
      </c>
      <c r="C13">
        <v>3809.24</v>
      </c>
      <c r="D13">
        <v>3596.98</v>
      </c>
      <c r="E13">
        <v>4021.5</v>
      </c>
      <c r="F13">
        <v>0.94010000000000005</v>
      </c>
      <c r="G13">
        <v>0.93810000000000004</v>
      </c>
      <c r="H13">
        <v>0.94220000000000004</v>
      </c>
    </row>
    <row r="14" spans="2:8" x14ac:dyDescent="0.25">
      <c r="B14">
        <v>825</v>
      </c>
      <c r="C14">
        <v>4028.45</v>
      </c>
      <c r="D14">
        <v>3816.94</v>
      </c>
      <c r="E14">
        <v>4239.96</v>
      </c>
      <c r="F14">
        <v>0.93679999999999997</v>
      </c>
      <c r="G14">
        <v>0.93430000000000002</v>
      </c>
      <c r="H14">
        <v>0.93930000000000002</v>
      </c>
    </row>
    <row r="15" spans="2:8" x14ac:dyDescent="0.25">
      <c r="B15">
        <v>900</v>
      </c>
      <c r="C15">
        <v>3965.23</v>
      </c>
      <c r="D15">
        <v>3772.26</v>
      </c>
      <c r="E15">
        <v>4158.2</v>
      </c>
      <c r="F15">
        <v>0.93320000000000003</v>
      </c>
      <c r="G15">
        <v>0.9304</v>
      </c>
      <c r="H15">
        <v>0.93600000000000005</v>
      </c>
    </row>
    <row r="16" spans="2:8" x14ac:dyDescent="0.25">
      <c r="B16">
        <v>975</v>
      </c>
      <c r="C16">
        <v>4258.5</v>
      </c>
      <c r="D16">
        <v>4043.07</v>
      </c>
      <c r="E16">
        <v>4473.93</v>
      </c>
      <c r="F16">
        <v>0.93530000000000002</v>
      </c>
      <c r="G16">
        <v>0.93279999999999996</v>
      </c>
      <c r="H16">
        <v>0.93769999999999998</v>
      </c>
    </row>
    <row r="17" spans="2:8" x14ac:dyDescent="0.25">
      <c r="B17">
        <v>1050</v>
      </c>
      <c r="C17">
        <v>4404.78</v>
      </c>
      <c r="D17">
        <v>4202.67</v>
      </c>
      <c r="E17">
        <v>4606.8900000000003</v>
      </c>
      <c r="F17">
        <v>0.92900000000000005</v>
      </c>
      <c r="G17">
        <v>0.92610000000000003</v>
      </c>
      <c r="H17">
        <v>0.93189999999999995</v>
      </c>
    </row>
    <row r="18" spans="2:8" x14ac:dyDescent="0.25">
      <c r="B18">
        <v>1125</v>
      </c>
      <c r="C18">
        <v>4070.08</v>
      </c>
      <c r="D18">
        <v>3874.75</v>
      </c>
      <c r="E18">
        <v>4265.41</v>
      </c>
      <c r="F18">
        <v>0.92989999999999995</v>
      </c>
      <c r="G18">
        <v>0.92720000000000002</v>
      </c>
      <c r="H18">
        <v>0.93259999999999998</v>
      </c>
    </row>
    <row r="19" spans="2:8" x14ac:dyDescent="0.25">
      <c r="B19">
        <v>1200</v>
      </c>
      <c r="C19">
        <v>4385.6899999999996</v>
      </c>
      <c r="D19">
        <v>4183.71</v>
      </c>
      <c r="E19">
        <v>4587.67</v>
      </c>
      <c r="F19">
        <v>0.9254</v>
      </c>
      <c r="G19">
        <v>0.92259999999999998</v>
      </c>
      <c r="H19">
        <v>0.92810000000000004</v>
      </c>
    </row>
    <row r="20" spans="2:8" x14ac:dyDescent="0.25">
      <c r="B20">
        <v>1275</v>
      </c>
      <c r="C20">
        <v>4738.7299999999996</v>
      </c>
      <c r="D20">
        <v>4556.92</v>
      </c>
      <c r="E20">
        <v>4920.55</v>
      </c>
      <c r="F20">
        <v>0.9264</v>
      </c>
      <c r="G20">
        <v>0.92369999999999997</v>
      </c>
      <c r="H20">
        <v>0.92920000000000003</v>
      </c>
    </row>
    <row r="21" spans="2:8" x14ac:dyDescent="0.25">
      <c r="B21">
        <v>1350</v>
      </c>
      <c r="C21">
        <v>4748.3900000000003</v>
      </c>
      <c r="D21">
        <v>4574.92</v>
      </c>
      <c r="E21">
        <v>4921.8599999999997</v>
      </c>
      <c r="F21">
        <v>0.92269999999999996</v>
      </c>
      <c r="G21">
        <v>0.92</v>
      </c>
      <c r="H21">
        <v>0.92549999999999999</v>
      </c>
    </row>
    <row r="22" spans="2:8" x14ac:dyDescent="0.25">
      <c r="B22">
        <v>1425</v>
      </c>
      <c r="C22">
        <v>4913.45</v>
      </c>
      <c r="D22">
        <v>4712.16</v>
      </c>
      <c r="E22">
        <v>5114.75</v>
      </c>
      <c r="F22">
        <v>0.91859999999999997</v>
      </c>
      <c r="G22">
        <v>0.91569999999999996</v>
      </c>
      <c r="H22">
        <v>0.92159999999999997</v>
      </c>
    </row>
    <row r="23" spans="2:8" x14ac:dyDescent="0.25">
      <c r="B23">
        <v>1500</v>
      </c>
      <c r="C23">
        <v>4991.5</v>
      </c>
      <c r="D23">
        <v>4808.3</v>
      </c>
      <c r="E23">
        <v>5174.7</v>
      </c>
      <c r="F23">
        <v>0.91690000000000005</v>
      </c>
      <c r="G23">
        <v>0.91400000000000003</v>
      </c>
      <c r="H23">
        <v>0.91979999999999995</v>
      </c>
    </row>
    <row r="24" spans="2:8" x14ac:dyDescent="0.25">
      <c r="B24">
        <v>1575</v>
      </c>
      <c r="C24">
        <v>5132.04</v>
      </c>
      <c r="D24">
        <v>4916.28</v>
      </c>
      <c r="E24">
        <v>5347.79</v>
      </c>
      <c r="F24">
        <v>0.9113</v>
      </c>
      <c r="G24">
        <v>0.90810000000000002</v>
      </c>
      <c r="H24">
        <v>0.91459999999999997</v>
      </c>
    </row>
    <row r="25" spans="2:8" x14ac:dyDescent="0.25">
      <c r="B25">
        <v>1650</v>
      </c>
      <c r="C25">
        <v>5354.71</v>
      </c>
      <c r="D25">
        <v>5171.79</v>
      </c>
      <c r="E25">
        <v>5537.62</v>
      </c>
      <c r="F25">
        <v>0.91039999999999999</v>
      </c>
      <c r="G25">
        <v>0.90680000000000005</v>
      </c>
      <c r="H25">
        <v>0.91400000000000003</v>
      </c>
    </row>
    <row r="26" spans="2:8" x14ac:dyDescent="0.25">
      <c r="B26">
        <v>1725</v>
      </c>
      <c r="C26">
        <v>4957.09</v>
      </c>
      <c r="D26">
        <v>4769.17</v>
      </c>
      <c r="E26">
        <v>5145.01</v>
      </c>
      <c r="F26">
        <v>0.90980000000000005</v>
      </c>
      <c r="G26">
        <v>0.90669999999999995</v>
      </c>
      <c r="H26">
        <v>0.91279999999999994</v>
      </c>
    </row>
    <row r="27" spans="2:8" x14ac:dyDescent="0.25">
      <c r="B27">
        <v>1800</v>
      </c>
      <c r="C27">
        <v>5361.18</v>
      </c>
      <c r="D27">
        <v>5164.67</v>
      </c>
      <c r="E27">
        <v>5557.69</v>
      </c>
      <c r="F27">
        <v>0.90490000000000004</v>
      </c>
      <c r="G27">
        <v>0.9012</v>
      </c>
      <c r="H27">
        <v>0.90859999999999996</v>
      </c>
    </row>
    <row r="28" spans="2:8" x14ac:dyDescent="0.25">
      <c r="B28">
        <v>1875</v>
      </c>
      <c r="C28">
        <v>5429.56</v>
      </c>
      <c r="D28">
        <v>5262.07</v>
      </c>
      <c r="E28">
        <v>5597.06</v>
      </c>
      <c r="F28">
        <v>0.90010000000000001</v>
      </c>
      <c r="G28">
        <v>0.89670000000000005</v>
      </c>
      <c r="H28">
        <v>0.90359999999999996</v>
      </c>
    </row>
    <row r="29" spans="2:8" x14ac:dyDescent="0.25">
      <c r="B29">
        <v>1950</v>
      </c>
      <c r="C29">
        <v>5285.81</v>
      </c>
      <c r="D29">
        <v>5104.8599999999997</v>
      </c>
      <c r="E29">
        <v>5466.77</v>
      </c>
      <c r="F29">
        <v>0.90290000000000004</v>
      </c>
      <c r="G29">
        <v>0.89939999999999998</v>
      </c>
      <c r="H29">
        <v>0.90639999999999998</v>
      </c>
    </row>
    <row r="30" spans="2:8" x14ac:dyDescent="0.25">
      <c r="B30">
        <v>2025</v>
      </c>
      <c r="C30">
        <v>5819.97</v>
      </c>
      <c r="D30">
        <v>5643.48</v>
      </c>
      <c r="E30">
        <v>5996.46</v>
      </c>
      <c r="F30">
        <v>0.89390000000000003</v>
      </c>
      <c r="G30">
        <v>0.89039999999999997</v>
      </c>
      <c r="H30">
        <v>0.89739999999999998</v>
      </c>
    </row>
    <row r="31" spans="2:8" x14ac:dyDescent="0.25">
      <c r="B31">
        <v>2100</v>
      </c>
      <c r="C31">
        <v>5563.58</v>
      </c>
      <c r="D31">
        <v>5393.18</v>
      </c>
      <c r="E31">
        <v>5733.98</v>
      </c>
      <c r="F31">
        <v>0.89329999999999998</v>
      </c>
      <c r="G31">
        <v>0.89</v>
      </c>
      <c r="H31">
        <v>0.89659999999999995</v>
      </c>
    </row>
    <row r="32" spans="2:8" x14ac:dyDescent="0.25">
      <c r="B32">
        <v>2175</v>
      </c>
      <c r="C32">
        <v>5711.52</v>
      </c>
      <c r="D32">
        <v>5533.11</v>
      </c>
      <c r="E32">
        <v>5889.93</v>
      </c>
      <c r="F32">
        <v>0.88900000000000001</v>
      </c>
      <c r="G32">
        <v>0.88500000000000001</v>
      </c>
      <c r="H32">
        <v>0.89290000000000003</v>
      </c>
    </row>
    <row r="33" spans="2:8" x14ac:dyDescent="0.25">
      <c r="B33">
        <v>2250</v>
      </c>
      <c r="C33">
        <v>5650.07</v>
      </c>
      <c r="D33">
        <v>5479.68</v>
      </c>
      <c r="E33">
        <v>5820.45</v>
      </c>
      <c r="F33">
        <v>0.8881</v>
      </c>
      <c r="G33">
        <v>0.88429999999999997</v>
      </c>
      <c r="H33">
        <v>0.89190000000000003</v>
      </c>
    </row>
    <row r="34" spans="2:8" x14ac:dyDescent="0.25">
      <c r="B34">
        <v>2325</v>
      </c>
      <c r="C34">
        <v>5912.89</v>
      </c>
      <c r="D34">
        <v>5727.92</v>
      </c>
      <c r="E34">
        <v>6097.86</v>
      </c>
      <c r="F34">
        <v>0.88139999999999996</v>
      </c>
      <c r="G34">
        <v>0.87760000000000005</v>
      </c>
      <c r="H34">
        <v>0.88519999999999999</v>
      </c>
    </row>
    <row r="35" spans="2:8" x14ac:dyDescent="0.25">
      <c r="B35">
        <v>2400</v>
      </c>
      <c r="C35">
        <v>5960.17</v>
      </c>
      <c r="D35">
        <v>5804.01</v>
      </c>
      <c r="E35">
        <v>6116.33</v>
      </c>
      <c r="F35">
        <v>0.87860000000000005</v>
      </c>
      <c r="G35">
        <v>0.87429999999999997</v>
      </c>
      <c r="H35">
        <v>0.88280000000000003</v>
      </c>
    </row>
    <row r="36" spans="2:8" x14ac:dyDescent="0.25">
      <c r="B36">
        <v>2475</v>
      </c>
      <c r="C36">
        <v>5996.35</v>
      </c>
      <c r="D36">
        <v>5841.86</v>
      </c>
      <c r="E36">
        <v>6150.84</v>
      </c>
      <c r="F36">
        <v>0.87360000000000004</v>
      </c>
      <c r="G36">
        <v>0.86909999999999998</v>
      </c>
      <c r="H36">
        <v>0.878</v>
      </c>
    </row>
    <row r="37" spans="2:8" x14ac:dyDescent="0.25">
      <c r="B37">
        <v>2550</v>
      </c>
      <c r="C37">
        <v>5940.81</v>
      </c>
      <c r="D37">
        <v>5789.5</v>
      </c>
      <c r="E37">
        <v>6092.11</v>
      </c>
      <c r="F37">
        <v>0.87409999999999999</v>
      </c>
      <c r="G37">
        <v>0.87</v>
      </c>
      <c r="H37">
        <v>0.87809999999999999</v>
      </c>
    </row>
    <row r="38" spans="2:8" x14ac:dyDescent="0.25">
      <c r="B38">
        <v>2625</v>
      </c>
      <c r="C38">
        <v>6236.45</v>
      </c>
      <c r="D38">
        <v>6075.19</v>
      </c>
      <c r="E38">
        <v>6397.72</v>
      </c>
      <c r="F38">
        <v>0.86529999999999996</v>
      </c>
      <c r="G38">
        <v>0.86150000000000004</v>
      </c>
      <c r="H38">
        <v>0.86919999999999997</v>
      </c>
    </row>
    <row r="39" spans="2:8" x14ac:dyDescent="0.25">
      <c r="B39">
        <v>2700</v>
      </c>
      <c r="C39">
        <v>6406.48</v>
      </c>
      <c r="D39">
        <v>6270.77</v>
      </c>
      <c r="E39">
        <v>6542.19</v>
      </c>
      <c r="F39">
        <v>0.86129999999999995</v>
      </c>
      <c r="G39">
        <v>0.85809999999999997</v>
      </c>
      <c r="H39">
        <v>0.86450000000000005</v>
      </c>
    </row>
    <row r="40" spans="2:8" x14ac:dyDescent="0.25">
      <c r="B40">
        <v>2775</v>
      </c>
      <c r="C40">
        <v>6178.8</v>
      </c>
      <c r="D40">
        <v>6004.2</v>
      </c>
      <c r="E40">
        <v>6353.4</v>
      </c>
      <c r="F40">
        <v>0.85799999999999998</v>
      </c>
      <c r="G40">
        <v>0.85370000000000001</v>
      </c>
      <c r="H40">
        <v>0.86229999999999996</v>
      </c>
    </row>
    <row r="41" spans="2:8" x14ac:dyDescent="0.25">
      <c r="B41">
        <v>2850</v>
      </c>
      <c r="C41">
        <v>6331.18</v>
      </c>
      <c r="D41">
        <v>6171.61</v>
      </c>
      <c r="E41">
        <v>6490.76</v>
      </c>
      <c r="F41">
        <v>0.85589999999999999</v>
      </c>
      <c r="G41">
        <v>0.85199999999999998</v>
      </c>
      <c r="H41">
        <v>0.85980000000000001</v>
      </c>
    </row>
    <row r="42" spans="2:8" x14ac:dyDescent="0.25">
      <c r="B42">
        <v>2925</v>
      </c>
      <c r="C42">
        <v>6131.22</v>
      </c>
      <c r="D42">
        <v>5956.09</v>
      </c>
      <c r="E42">
        <v>6306.35</v>
      </c>
      <c r="F42">
        <v>0.85740000000000005</v>
      </c>
      <c r="G42">
        <v>0.85319999999999996</v>
      </c>
      <c r="H42">
        <v>0.86160000000000003</v>
      </c>
    </row>
    <row r="43" spans="2:8" x14ac:dyDescent="0.25">
      <c r="B43">
        <v>3000</v>
      </c>
      <c r="C43">
        <v>6276.33</v>
      </c>
      <c r="D43">
        <v>6127.31</v>
      </c>
      <c r="E43">
        <v>6425.34</v>
      </c>
      <c r="F43">
        <v>0.8488</v>
      </c>
      <c r="G43">
        <v>0.84460000000000002</v>
      </c>
      <c r="H43">
        <v>0.85289999999999999</v>
      </c>
    </row>
    <row r="44" spans="2:8" x14ac:dyDescent="0.25">
      <c r="B44">
        <v>3075</v>
      </c>
      <c r="C44">
        <v>6313.99</v>
      </c>
      <c r="D44">
        <v>6171.23</v>
      </c>
      <c r="E44">
        <v>6456.74</v>
      </c>
      <c r="F44">
        <v>0.84760000000000002</v>
      </c>
      <c r="G44">
        <v>0.84340000000000004</v>
      </c>
      <c r="H44">
        <v>0.8518</v>
      </c>
    </row>
    <row r="45" spans="2:8" x14ac:dyDescent="0.25">
      <c r="B45">
        <v>3150</v>
      </c>
      <c r="C45">
        <v>6270.65</v>
      </c>
      <c r="D45">
        <v>6131.19</v>
      </c>
      <c r="E45">
        <v>6410.1</v>
      </c>
      <c r="F45">
        <v>0.84730000000000005</v>
      </c>
      <c r="G45">
        <v>0.84289999999999998</v>
      </c>
      <c r="H45">
        <v>0.8518</v>
      </c>
    </row>
    <row r="46" spans="2:8" x14ac:dyDescent="0.25">
      <c r="B46">
        <v>3225</v>
      </c>
      <c r="C46">
        <v>6337.27</v>
      </c>
      <c r="D46">
        <v>6191.99</v>
      </c>
      <c r="E46">
        <v>6482.55</v>
      </c>
      <c r="F46">
        <v>0.84309999999999996</v>
      </c>
      <c r="G46">
        <v>0.83850000000000002</v>
      </c>
      <c r="H46">
        <v>0.84760000000000002</v>
      </c>
    </row>
    <row r="47" spans="2:8" x14ac:dyDescent="0.25">
      <c r="B47">
        <v>3300</v>
      </c>
      <c r="C47">
        <v>6322.24</v>
      </c>
      <c r="D47">
        <v>6177.32</v>
      </c>
      <c r="E47">
        <v>6467.15</v>
      </c>
      <c r="F47">
        <v>0.83699999999999997</v>
      </c>
      <c r="G47">
        <v>0.83230000000000004</v>
      </c>
      <c r="H47">
        <v>0.84179999999999999</v>
      </c>
    </row>
    <row r="48" spans="2:8" x14ac:dyDescent="0.25">
      <c r="B48">
        <v>3375</v>
      </c>
      <c r="C48">
        <v>6509.38</v>
      </c>
      <c r="D48">
        <v>6374.07</v>
      </c>
      <c r="E48">
        <v>6644.69</v>
      </c>
      <c r="F48">
        <v>0.83560000000000001</v>
      </c>
      <c r="G48">
        <v>0.83150000000000002</v>
      </c>
      <c r="H48">
        <v>0.83960000000000001</v>
      </c>
    </row>
    <row r="49" spans="2:8" x14ac:dyDescent="0.25">
      <c r="B49">
        <v>3450</v>
      </c>
      <c r="C49">
        <v>6619.04</v>
      </c>
      <c r="D49">
        <v>6490.07</v>
      </c>
      <c r="E49">
        <v>6748.01</v>
      </c>
      <c r="F49">
        <v>0.82730000000000004</v>
      </c>
      <c r="G49">
        <v>0.82279999999999998</v>
      </c>
      <c r="H49">
        <v>0.83169999999999999</v>
      </c>
    </row>
    <row r="50" spans="2:8" x14ac:dyDescent="0.25">
      <c r="B50">
        <v>3525</v>
      </c>
      <c r="C50">
        <v>6668.65</v>
      </c>
      <c r="D50">
        <v>6540.76</v>
      </c>
      <c r="E50">
        <v>6796.55</v>
      </c>
      <c r="F50">
        <v>0.82030000000000003</v>
      </c>
      <c r="G50">
        <v>0.81630000000000003</v>
      </c>
      <c r="H50">
        <v>0.82430000000000003</v>
      </c>
    </row>
    <row r="51" spans="2:8" x14ac:dyDescent="0.25">
      <c r="B51">
        <v>3600</v>
      </c>
      <c r="C51">
        <v>6556.32</v>
      </c>
      <c r="D51">
        <v>6417.39</v>
      </c>
      <c r="E51">
        <v>6695.26</v>
      </c>
      <c r="F51">
        <v>0.8216</v>
      </c>
      <c r="G51">
        <v>0.81720000000000004</v>
      </c>
      <c r="H51">
        <v>0.82589999999999997</v>
      </c>
    </row>
    <row r="52" spans="2:8" x14ac:dyDescent="0.25">
      <c r="B52">
        <v>3675</v>
      </c>
      <c r="C52">
        <v>6546.35</v>
      </c>
      <c r="D52">
        <v>6416.21</v>
      </c>
      <c r="E52">
        <v>6676.49</v>
      </c>
      <c r="F52">
        <v>0.80840000000000001</v>
      </c>
      <c r="G52">
        <v>0.80410000000000004</v>
      </c>
      <c r="H52">
        <v>0.81269999999999998</v>
      </c>
    </row>
    <row r="53" spans="2:8" x14ac:dyDescent="0.25">
      <c r="B53">
        <v>3750</v>
      </c>
      <c r="C53">
        <v>6618.63</v>
      </c>
      <c r="D53">
        <v>6493.83</v>
      </c>
      <c r="E53">
        <v>6743.43</v>
      </c>
      <c r="F53">
        <v>0.81179999999999997</v>
      </c>
      <c r="G53">
        <v>0.8075</v>
      </c>
      <c r="H53">
        <v>0.81610000000000005</v>
      </c>
    </row>
    <row r="54" spans="2:8" x14ac:dyDescent="0.25">
      <c r="B54">
        <v>3825</v>
      </c>
      <c r="C54">
        <v>6583.55</v>
      </c>
      <c r="D54">
        <v>6457.95</v>
      </c>
      <c r="E54">
        <v>6709.16</v>
      </c>
      <c r="F54">
        <v>0.80820000000000003</v>
      </c>
      <c r="G54">
        <v>0.80389999999999995</v>
      </c>
      <c r="H54">
        <v>0.8125</v>
      </c>
    </row>
    <row r="55" spans="2:8" x14ac:dyDescent="0.25">
      <c r="B55">
        <v>3900</v>
      </c>
      <c r="C55">
        <v>6566.12</v>
      </c>
      <c r="D55">
        <v>6447.63</v>
      </c>
      <c r="E55">
        <v>6684.61</v>
      </c>
      <c r="F55">
        <v>0.8054</v>
      </c>
      <c r="G55">
        <v>0.80059999999999998</v>
      </c>
      <c r="H55">
        <v>0.81020000000000003</v>
      </c>
    </row>
    <row r="56" spans="2:8" x14ac:dyDescent="0.25">
      <c r="B56">
        <v>3975</v>
      </c>
      <c r="C56">
        <v>6497.72</v>
      </c>
      <c r="D56">
        <v>6358.83</v>
      </c>
      <c r="E56">
        <v>6636.61</v>
      </c>
      <c r="F56">
        <v>0.80120000000000002</v>
      </c>
      <c r="G56">
        <v>0.79649999999999999</v>
      </c>
      <c r="H56">
        <v>0.80600000000000005</v>
      </c>
    </row>
    <row r="57" spans="2:8" x14ac:dyDescent="0.25">
      <c r="B57">
        <v>4050</v>
      </c>
      <c r="C57">
        <v>6731.8</v>
      </c>
      <c r="D57">
        <v>6623.56</v>
      </c>
      <c r="E57">
        <v>6840.04</v>
      </c>
      <c r="F57">
        <v>0.79339999999999999</v>
      </c>
      <c r="G57">
        <v>0.78890000000000005</v>
      </c>
      <c r="H57">
        <v>0.79779999999999995</v>
      </c>
    </row>
    <row r="58" spans="2:8" x14ac:dyDescent="0.25">
      <c r="B58">
        <v>4125</v>
      </c>
      <c r="C58">
        <v>6602.61</v>
      </c>
      <c r="D58">
        <v>6493.65</v>
      </c>
      <c r="E58">
        <v>6711.56</v>
      </c>
      <c r="F58">
        <v>0.78900000000000003</v>
      </c>
      <c r="G58">
        <v>0.78449999999999998</v>
      </c>
      <c r="H58">
        <v>0.79359999999999997</v>
      </c>
    </row>
    <row r="59" spans="2:8" x14ac:dyDescent="0.25">
      <c r="B59">
        <v>4200</v>
      </c>
      <c r="C59">
        <v>6621.23</v>
      </c>
      <c r="D59">
        <v>6512.18</v>
      </c>
      <c r="E59">
        <v>6730.28</v>
      </c>
      <c r="F59">
        <v>0.78959999999999997</v>
      </c>
      <c r="G59">
        <v>0.78480000000000005</v>
      </c>
      <c r="H59">
        <v>0.79430000000000001</v>
      </c>
    </row>
    <row r="60" spans="2:8" x14ac:dyDescent="0.25">
      <c r="B60">
        <v>4275</v>
      </c>
      <c r="C60">
        <v>6559.32</v>
      </c>
      <c r="D60">
        <v>6441.89</v>
      </c>
      <c r="E60">
        <v>6676.74</v>
      </c>
      <c r="F60">
        <v>0.7853</v>
      </c>
      <c r="G60">
        <v>0.78120000000000001</v>
      </c>
      <c r="H60">
        <v>0.78939999999999999</v>
      </c>
    </row>
    <row r="61" spans="2:8" x14ac:dyDescent="0.25">
      <c r="B61">
        <v>4350</v>
      </c>
      <c r="C61">
        <v>6610.65</v>
      </c>
      <c r="D61">
        <v>6504.25</v>
      </c>
      <c r="E61">
        <v>6717.04</v>
      </c>
      <c r="F61">
        <v>0.78010000000000002</v>
      </c>
      <c r="G61">
        <v>0.7752</v>
      </c>
      <c r="H61">
        <v>0.78490000000000004</v>
      </c>
    </row>
    <row r="62" spans="2:8" x14ac:dyDescent="0.25">
      <c r="B62">
        <v>4425</v>
      </c>
      <c r="C62">
        <v>6635.78</v>
      </c>
      <c r="D62">
        <v>6521.28</v>
      </c>
      <c r="E62">
        <v>6750.27</v>
      </c>
      <c r="F62">
        <v>0.77459999999999996</v>
      </c>
      <c r="G62">
        <v>0.76959999999999995</v>
      </c>
      <c r="H62">
        <v>0.77969999999999995</v>
      </c>
    </row>
    <row r="63" spans="2:8" x14ac:dyDescent="0.25">
      <c r="B63">
        <v>4500</v>
      </c>
      <c r="C63">
        <v>6596.29</v>
      </c>
      <c r="D63">
        <v>6486.9</v>
      </c>
      <c r="E63">
        <v>6705.68</v>
      </c>
      <c r="F63">
        <v>0.77129999999999999</v>
      </c>
      <c r="G63">
        <v>0.76639999999999997</v>
      </c>
      <c r="H63">
        <v>0.7762</v>
      </c>
    </row>
    <row r="64" spans="2:8" x14ac:dyDescent="0.25">
      <c r="B64">
        <v>4575</v>
      </c>
      <c r="C64">
        <v>6622.98</v>
      </c>
      <c r="D64">
        <v>6514.43</v>
      </c>
      <c r="E64">
        <v>6731.53</v>
      </c>
      <c r="F64">
        <v>0.76739999999999997</v>
      </c>
      <c r="G64">
        <v>0.7631</v>
      </c>
      <c r="H64">
        <v>0.77180000000000004</v>
      </c>
    </row>
    <row r="65" spans="2:8" x14ac:dyDescent="0.25">
      <c r="B65">
        <v>4650</v>
      </c>
      <c r="C65">
        <v>6613.98</v>
      </c>
      <c r="D65">
        <v>6511.32</v>
      </c>
      <c r="E65">
        <v>6716.64</v>
      </c>
      <c r="F65">
        <v>0.76190000000000002</v>
      </c>
      <c r="G65">
        <v>0.75690000000000002</v>
      </c>
      <c r="H65">
        <v>0.76680000000000004</v>
      </c>
    </row>
    <row r="66" spans="2:8" x14ac:dyDescent="0.25">
      <c r="B66">
        <v>4725</v>
      </c>
      <c r="C66">
        <v>6531.35</v>
      </c>
      <c r="D66">
        <v>6437.08</v>
      </c>
      <c r="E66">
        <v>6625.62</v>
      </c>
      <c r="F66">
        <v>0.75929999999999997</v>
      </c>
      <c r="G66">
        <v>0.75449999999999995</v>
      </c>
      <c r="H66">
        <v>0.7641</v>
      </c>
    </row>
    <row r="67" spans="2:8" x14ac:dyDescent="0.25">
      <c r="B67">
        <v>4800</v>
      </c>
      <c r="C67">
        <v>6532.11</v>
      </c>
      <c r="D67">
        <v>6438.18</v>
      </c>
      <c r="E67">
        <v>6626.05</v>
      </c>
      <c r="F67">
        <v>0.75429999999999997</v>
      </c>
      <c r="G67">
        <v>0.74939999999999996</v>
      </c>
      <c r="H67">
        <v>0.75929999999999997</v>
      </c>
    </row>
    <row r="68" spans="2:8" x14ac:dyDescent="0.25">
      <c r="B68">
        <v>4875</v>
      </c>
      <c r="C68">
        <v>6428.17</v>
      </c>
      <c r="D68">
        <v>6330.97</v>
      </c>
      <c r="E68">
        <v>6525.37</v>
      </c>
      <c r="F68">
        <v>0.75080000000000002</v>
      </c>
      <c r="G68">
        <v>0.74639999999999995</v>
      </c>
      <c r="H68">
        <v>0.75519999999999998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2017-05-18T14:59:26Z</dcterms:modified>
</cp:coreProperties>
</file>