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<sst xmlns="http://schemas.openxmlformats.org/spreadsheetml/2006/main" count="7" uniqueCount="7">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</sst>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-1108.9000000000001</c:v>
                </c:pt>
                <c:pt idx="1">
                  <c:v>-949.52</c:v>
                </c:pt>
                <c:pt idx="2">
                  <c:v>-988.1</c:v>
                </c:pt>
                <c:pt idx="3">
                  <c:v>-604.05999999999995</c:v>
                </c:pt>
                <c:pt idx="4">
                  <c:v>-617.58000000000004</c:v>
                </c:pt>
                <c:pt idx="5">
                  <c:v>-116.58</c:v>
                </c:pt>
                <c:pt idx="6">
                  <c:v>-11.43</c:v>
                </c:pt>
                <c:pt idx="7">
                  <c:v>235.98</c:v>
                </c:pt>
                <c:pt idx="8">
                  <c:v>513.87</c:v>
                </c:pt>
                <c:pt idx="9">
                  <c:v>764.32</c:v>
                </c:pt>
                <c:pt idx="10">
                  <c:v>758.98</c:v>
                </c:pt>
                <c:pt idx="11">
                  <c:v>1063.27</c:v>
                </c:pt>
                <c:pt idx="12">
                  <c:v>1269.56</c:v>
                </c:pt>
                <c:pt idx="13">
                  <c:v>1381.37</c:v>
                </c:pt>
                <c:pt idx="14">
                  <c:v>1411.51</c:v>
                </c:pt>
                <c:pt idx="15">
                  <c:v>1482.42</c:v>
                </c:pt>
                <c:pt idx="16">
                  <c:v>1949.13</c:v>
                </c:pt>
                <c:pt idx="17">
                  <c:v>2434.8200000000002</c:v>
                </c:pt>
                <c:pt idx="18">
                  <c:v>2278.7800000000002</c:v>
                </c:pt>
                <c:pt idx="19">
                  <c:v>2842.96</c:v>
                </c:pt>
                <c:pt idx="20">
                  <c:v>2505.1</c:v>
                </c:pt>
                <c:pt idx="21">
                  <c:v>2895.35</c:v>
                </c:pt>
                <c:pt idx="22">
                  <c:v>3231.7</c:v>
                </c:pt>
                <c:pt idx="23">
                  <c:v>3308.58</c:v>
                </c:pt>
                <c:pt idx="24">
                  <c:v>3617.21</c:v>
                </c:pt>
                <c:pt idx="25">
                  <c:v>3611.01</c:v>
                </c:pt>
                <c:pt idx="26">
                  <c:v>3946.82</c:v>
                </c:pt>
                <c:pt idx="27">
                  <c:v>4135.6099999999997</c:v>
                </c:pt>
                <c:pt idx="28">
                  <c:v>4254.54</c:v>
                </c:pt>
                <c:pt idx="29">
                  <c:v>4461.71</c:v>
                </c:pt>
                <c:pt idx="30">
                  <c:v>4611.7700000000004</c:v>
                </c:pt>
                <c:pt idx="31">
                  <c:v>4752.2</c:v>
                </c:pt>
                <c:pt idx="32">
                  <c:v>5230.58</c:v>
                </c:pt>
                <c:pt idx="33">
                  <c:v>5193</c:v>
                </c:pt>
                <c:pt idx="34">
                  <c:v>5402.96</c:v>
                </c:pt>
                <c:pt idx="35">
                  <c:v>5386.7</c:v>
                </c:pt>
                <c:pt idx="36">
                  <c:v>5554.84</c:v>
                </c:pt>
                <c:pt idx="37">
                  <c:v>5780.96</c:v>
                </c:pt>
                <c:pt idx="38">
                  <c:v>5976.18</c:v>
                </c:pt>
                <c:pt idx="39">
                  <c:v>5893.4</c:v>
                </c:pt>
                <c:pt idx="40">
                  <c:v>6207.08</c:v>
                </c:pt>
                <c:pt idx="41">
                  <c:v>6386.5</c:v>
                </c:pt>
                <c:pt idx="42">
                  <c:v>6612.79</c:v>
                </c:pt>
                <c:pt idx="43">
                  <c:v>6630.84</c:v>
                </c:pt>
                <c:pt idx="44">
                  <c:v>6757.66</c:v>
                </c:pt>
                <c:pt idx="45">
                  <c:v>6803.37</c:v>
                </c:pt>
                <c:pt idx="46">
                  <c:v>7033.37</c:v>
                </c:pt>
                <c:pt idx="47">
                  <c:v>7119.59</c:v>
                </c:pt>
                <c:pt idx="48">
                  <c:v>7324.22</c:v>
                </c:pt>
                <c:pt idx="49">
                  <c:v>7126.5</c:v>
                </c:pt>
                <c:pt idx="50">
                  <c:v>7571.6</c:v>
                </c:pt>
                <c:pt idx="51">
                  <c:v>7465.62</c:v>
                </c:pt>
                <c:pt idx="52">
                  <c:v>7638.04</c:v>
                </c:pt>
                <c:pt idx="53">
                  <c:v>7764.83</c:v>
                </c:pt>
                <c:pt idx="54">
                  <c:v>7623.24</c:v>
                </c:pt>
                <c:pt idx="55">
                  <c:v>7657.3</c:v>
                </c:pt>
                <c:pt idx="56">
                  <c:v>7816.43</c:v>
                </c:pt>
                <c:pt idx="57">
                  <c:v>7999.45</c:v>
                </c:pt>
                <c:pt idx="58">
                  <c:v>8260.48</c:v>
                </c:pt>
                <c:pt idx="59">
                  <c:v>8352.85</c:v>
                </c:pt>
                <c:pt idx="60">
                  <c:v>8105.96</c:v>
                </c:pt>
                <c:pt idx="61">
                  <c:v>8070.02</c:v>
                </c:pt>
                <c:pt idx="62">
                  <c:v>8413.65</c:v>
                </c:pt>
                <c:pt idx="63">
                  <c:v>8422.0499999999993</c:v>
                </c:pt>
                <c:pt idx="64">
                  <c:v>8438.67</c:v>
                </c:pt>
                <c:pt idx="65">
                  <c:v>8545.3799999999992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0.99809999999999999</c:v>
                </c:pt>
                <c:pt idx="1">
                  <c:v>0.99829999999999997</c:v>
                </c:pt>
                <c:pt idx="2">
                  <c:v>0.99819999999999998</c:v>
                </c:pt>
                <c:pt idx="3">
                  <c:v>0.99770000000000003</c:v>
                </c:pt>
                <c:pt idx="4">
                  <c:v>0.998</c:v>
                </c:pt>
                <c:pt idx="5">
                  <c:v>0.99760000000000004</c:v>
                </c:pt>
                <c:pt idx="6">
                  <c:v>0.99739999999999995</c:v>
                </c:pt>
                <c:pt idx="7">
                  <c:v>0.99670000000000003</c:v>
                </c:pt>
                <c:pt idx="8">
                  <c:v>0.99680000000000002</c:v>
                </c:pt>
                <c:pt idx="9">
                  <c:v>0.99650000000000005</c:v>
                </c:pt>
                <c:pt idx="10">
                  <c:v>0.99629999999999996</c:v>
                </c:pt>
                <c:pt idx="11">
                  <c:v>0.99580000000000002</c:v>
                </c:pt>
                <c:pt idx="12">
                  <c:v>0.99519999999999997</c:v>
                </c:pt>
                <c:pt idx="13">
                  <c:v>0.99509999999999998</c:v>
                </c:pt>
                <c:pt idx="14">
                  <c:v>0.99570000000000003</c:v>
                </c:pt>
                <c:pt idx="15">
                  <c:v>0.99480000000000002</c:v>
                </c:pt>
                <c:pt idx="16">
                  <c:v>0.99409999999999998</c:v>
                </c:pt>
                <c:pt idx="17">
                  <c:v>0.9929</c:v>
                </c:pt>
                <c:pt idx="18">
                  <c:v>0.99260000000000004</c:v>
                </c:pt>
                <c:pt idx="19">
                  <c:v>0.99080000000000001</c:v>
                </c:pt>
                <c:pt idx="20">
                  <c:v>0.99199999999999999</c:v>
                </c:pt>
                <c:pt idx="21">
                  <c:v>0.99160000000000004</c:v>
                </c:pt>
                <c:pt idx="22">
                  <c:v>0.98939999999999995</c:v>
                </c:pt>
                <c:pt idx="23">
                  <c:v>0.9889</c:v>
                </c:pt>
                <c:pt idx="24">
                  <c:v>0.98899999999999999</c:v>
                </c:pt>
                <c:pt idx="25">
                  <c:v>0.98809999999999998</c:v>
                </c:pt>
                <c:pt idx="26">
                  <c:v>0.98629999999999995</c:v>
                </c:pt>
                <c:pt idx="27">
                  <c:v>0.98540000000000005</c:v>
                </c:pt>
                <c:pt idx="28">
                  <c:v>0.9849</c:v>
                </c:pt>
                <c:pt idx="29">
                  <c:v>0.98319999999999996</c:v>
                </c:pt>
                <c:pt idx="30">
                  <c:v>0.98060000000000003</c:v>
                </c:pt>
                <c:pt idx="31">
                  <c:v>0.98129999999999995</c:v>
                </c:pt>
                <c:pt idx="32">
                  <c:v>0.97809999999999997</c:v>
                </c:pt>
                <c:pt idx="33">
                  <c:v>0.97919999999999996</c:v>
                </c:pt>
                <c:pt idx="34">
                  <c:v>0.97640000000000005</c:v>
                </c:pt>
                <c:pt idx="35">
                  <c:v>0.9738</c:v>
                </c:pt>
                <c:pt idx="36">
                  <c:v>0.97409999999999997</c:v>
                </c:pt>
                <c:pt idx="37">
                  <c:v>0.9708</c:v>
                </c:pt>
                <c:pt idx="38">
                  <c:v>0.96719999999999995</c:v>
                </c:pt>
                <c:pt idx="39">
                  <c:v>0.96809999999999996</c:v>
                </c:pt>
                <c:pt idx="40">
                  <c:v>0.9667</c:v>
                </c:pt>
                <c:pt idx="41">
                  <c:v>0.96350000000000002</c:v>
                </c:pt>
                <c:pt idx="42">
                  <c:v>0.96220000000000006</c:v>
                </c:pt>
                <c:pt idx="43">
                  <c:v>0.96209999999999996</c:v>
                </c:pt>
                <c:pt idx="44">
                  <c:v>0.95930000000000004</c:v>
                </c:pt>
                <c:pt idx="45">
                  <c:v>0.95820000000000005</c:v>
                </c:pt>
                <c:pt idx="46">
                  <c:v>0.9546</c:v>
                </c:pt>
                <c:pt idx="47">
                  <c:v>0.95189999999999997</c:v>
                </c:pt>
                <c:pt idx="48">
                  <c:v>0.94579999999999997</c:v>
                </c:pt>
                <c:pt idx="49">
                  <c:v>0.95</c:v>
                </c:pt>
                <c:pt idx="50">
                  <c:v>0.9456</c:v>
                </c:pt>
                <c:pt idx="51">
                  <c:v>0.93989999999999996</c:v>
                </c:pt>
                <c:pt idx="52">
                  <c:v>0.93899999999999995</c:v>
                </c:pt>
                <c:pt idx="53">
                  <c:v>0.93799999999999994</c:v>
                </c:pt>
                <c:pt idx="54">
                  <c:v>0.93659999999999999</c:v>
                </c:pt>
                <c:pt idx="55">
                  <c:v>0.93359999999999999</c:v>
                </c:pt>
                <c:pt idx="56">
                  <c:v>0.92730000000000001</c:v>
                </c:pt>
                <c:pt idx="57">
                  <c:v>0.92679999999999996</c:v>
                </c:pt>
                <c:pt idx="58">
                  <c:v>0.91910000000000003</c:v>
                </c:pt>
                <c:pt idx="59">
                  <c:v>0.91569999999999996</c:v>
                </c:pt>
                <c:pt idx="60">
                  <c:v>0.9194</c:v>
                </c:pt>
                <c:pt idx="61">
                  <c:v>0.9173</c:v>
                </c:pt>
                <c:pt idx="62">
                  <c:v>0.90949999999999998</c:v>
                </c:pt>
                <c:pt idx="63">
                  <c:v>0.90490000000000004</c:v>
                </c:pt>
                <c:pt idx="64">
                  <c:v>0.90700000000000003</c:v>
                </c:pt>
                <c:pt idx="65">
                  <c:v>0.90080000000000005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V20" sqref="V20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-1108.9000000000001</v>
      </c>
      <c r="D3">
        <v>-1358.14</v>
      </c>
      <c r="E3">
        <v>-859.65</v>
      </c>
      <c r="F3">
        <v>0.99809999999999999</v>
      </c>
      <c r="G3">
        <v>0.99760000000000004</v>
      </c>
      <c r="H3">
        <v>0.99860000000000004</v>
      </c>
    </row>
    <row r="4" spans="2:8" x14ac:dyDescent="0.25">
      <c r="B4">
        <v>75</v>
      </c>
      <c r="C4">
        <v>-949.52</v>
      </c>
      <c r="D4">
        <v>-1172.9100000000001</v>
      </c>
      <c r="E4">
        <v>-726.14</v>
      </c>
      <c r="F4">
        <v>0.99829999999999997</v>
      </c>
      <c r="G4">
        <v>0.99780000000000002</v>
      </c>
      <c r="H4">
        <v>0.99880000000000002</v>
      </c>
    </row>
    <row r="5" spans="2:8" x14ac:dyDescent="0.25">
      <c r="B5">
        <v>150</v>
      </c>
      <c r="C5">
        <v>-988.1</v>
      </c>
      <c r="D5">
        <v>-1223.54</v>
      </c>
      <c r="E5">
        <v>-752.65</v>
      </c>
      <c r="F5">
        <v>0.99819999999999998</v>
      </c>
      <c r="G5">
        <v>0.99770000000000003</v>
      </c>
      <c r="H5">
        <v>0.99870000000000003</v>
      </c>
    </row>
    <row r="6" spans="2:8" x14ac:dyDescent="0.25">
      <c r="B6">
        <v>225</v>
      </c>
      <c r="C6">
        <v>-604.05999999999995</v>
      </c>
      <c r="D6">
        <v>-826.65</v>
      </c>
      <c r="E6">
        <v>-381.47</v>
      </c>
      <c r="F6">
        <v>0.99770000000000003</v>
      </c>
      <c r="G6">
        <v>0.99709999999999999</v>
      </c>
      <c r="H6">
        <v>0.99829999999999997</v>
      </c>
    </row>
    <row r="7" spans="2:8" x14ac:dyDescent="0.25">
      <c r="B7">
        <v>300</v>
      </c>
      <c r="C7">
        <v>-617.58000000000004</v>
      </c>
      <c r="D7">
        <v>-863.6</v>
      </c>
      <c r="E7">
        <v>-371.56</v>
      </c>
      <c r="F7">
        <v>0.998</v>
      </c>
      <c r="G7">
        <v>0.99750000000000005</v>
      </c>
      <c r="H7">
        <v>0.99850000000000005</v>
      </c>
    </row>
    <row r="8" spans="2:8" x14ac:dyDescent="0.25">
      <c r="B8">
        <v>375</v>
      </c>
      <c r="C8">
        <v>-116.58</v>
      </c>
      <c r="D8">
        <v>-320.77999999999997</v>
      </c>
      <c r="E8">
        <v>87.61</v>
      </c>
      <c r="F8">
        <v>0.99760000000000004</v>
      </c>
      <c r="G8">
        <v>0.99690000000000001</v>
      </c>
      <c r="H8">
        <v>0.99829999999999997</v>
      </c>
    </row>
    <row r="9" spans="2:8" x14ac:dyDescent="0.25">
      <c r="B9">
        <v>450</v>
      </c>
      <c r="C9">
        <v>-11.43</v>
      </c>
      <c r="D9">
        <v>-225.35</v>
      </c>
      <c r="E9">
        <v>202.5</v>
      </c>
      <c r="F9">
        <v>0.99739999999999995</v>
      </c>
      <c r="G9">
        <v>0.99680000000000002</v>
      </c>
      <c r="H9">
        <v>0.998</v>
      </c>
    </row>
    <row r="10" spans="2:8" x14ac:dyDescent="0.25">
      <c r="B10">
        <v>525</v>
      </c>
      <c r="C10">
        <v>235.98</v>
      </c>
      <c r="D10">
        <v>-8.57</v>
      </c>
      <c r="E10">
        <v>480.52</v>
      </c>
      <c r="F10">
        <v>0.99670000000000003</v>
      </c>
      <c r="G10">
        <v>0.996</v>
      </c>
      <c r="H10">
        <v>0.99750000000000005</v>
      </c>
    </row>
    <row r="11" spans="2:8" x14ac:dyDescent="0.25">
      <c r="B11">
        <v>600</v>
      </c>
      <c r="C11">
        <v>513.87</v>
      </c>
      <c r="D11">
        <v>265.08999999999997</v>
      </c>
      <c r="E11">
        <v>762.65</v>
      </c>
      <c r="F11">
        <v>0.99680000000000002</v>
      </c>
      <c r="G11">
        <v>0.996</v>
      </c>
      <c r="H11">
        <v>0.99760000000000004</v>
      </c>
    </row>
    <row r="12" spans="2:8" x14ac:dyDescent="0.25">
      <c r="B12">
        <v>675</v>
      </c>
      <c r="C12">
        <v>764.32</v>
      </c>
      <c r="D12">
        <v>536.69000000000005</v>
      </c>
      <c r="E12">
        <v>991.96</v>
      </c>
      <c r="F12">
        <v>0.99650000000000005</v>
      </c>
      <c r="G12">
        <v>0.99570000000000003</v>
      </c>
      <c r="H12">
        <v>0.99729999999999996</v>
      </c>
    </row>
    <row r="13" spans="2:8" x14ac:dyDescent="0.25">
      <c r="B13">
        <v>750</v>
      </c>
      <c r="C13">
        <v>758.98</v>
      </c>
      <c r="D13">
        <v>495.26</v>
      </c>
      <c r="E13">
        <v>1022.7</v>
      </c>
      <c r="F13">
        <v>0.99629999999999996</v>
      </c>
      <c r="G13">
        <v>0.99550000000000005</v>
      </c>
      <c r="H13">
        <v>0.997</v>
      </c>
    </row>
    <row r="14" spans="2:8" x14ac:dyDescent="0.25">
      <c r="B14">
        <v>825</v>
      </c>
      <c r="C14">
        <v>1063.27</v>
      </c>
      <c r="D14">
        <v>840.38</v>
      </c>
      <c r="E14">
        <v>1286.1600000000001</v>
      </c>
      <c r="F14">
        <v>0.99580000000000002</v>
      </c>
      <c r="G14">
        <v>0.99480000000000002</v>
      </c>
      <c r="H14">
        <v>0.99680000000000002</v>
      </c>
    </row>
    <row r="15" spans="2:8" x14ac:dyDescent="0.25">
      <c r="B15">
        <v>900</v>
      </c>
      <c r="C15">
        <v>1269.56</v>
      </c>
      <c r="D15">
        <v>1017.76</v>
      </c>
      <c r="E15">
        <v>1521.36</v>
      </c>
      <c r="F15">
        <v>0.99519999999999997</v>
      </c>
      <c r="G15">
        <v>0.99429999999999996</v>
      </c>
      <c r="H15">
        <v>0.996</v>
      </c>
    </row>
    <row r="16" spans="2:8" x14ac:dyDescent="0.25">
      <c r="B16">
        <v>975</v>
      </c>
      <c r="C16">
        <v>1381.37</v>
      </c>
      <c r="D16">
        <v>1104.44</v>
      </c>
      <c r="E16">
        <v>1658.31</v>
      </c>
      <c r="F16">
        <v>0.99509999999999998</v>
      </c>
      <c r="G16">
        <v>0.99419999999999997</v>
      </c>
      <c r="H16">
        <v>0.99609999999999999</v>
      </c>
    </row>
    <row r="17" spans="2:8" x14ac:dyDescent="0.25">
      <c r="B17">
        <v>1050</v>
      </c>
      <c r="C17">
        <v>1411.51</v>
      </c>
      <c r="D17">
        <v>1152.8</v>
      </c>
      <c r="E17">
        <v>1670.21</v>
      </c>
      <c r="F17">
        <v>0.99570000000000003</v>
      </c>
      <c r="G17">
        <v>0.995</v>
      </c>
      <c r="H17">
        <v>0.99650000000000005</v>
      </c>
    </row>
    <row r="18" spans="2:8" x14ac:dyDescent="0.25">
      <c r="B18">
        <v>1125</v>
      </c>
      <c r="C18">
        <v>1482.42</v>
      </c>
      <c r="D18">
        <v>1218.3</v>
      </c>
      <c r="E18">
        <v>1746.54</v>
      </c>
      <c r="F18">
        <v>0.99480000000000002</v>
      </c>
      <c r="G18">
        <v>0.99390000000000001</v>
      </c>
      <c r="H18">
        <v>0.99570000000000003</v>
      </c>
    </row>
    <row r="19" spans="2:8" x14ac:dyDescent="0.25">
      <c r="B19">
        <v>1200</v>
      </c>
      <c r="C19">
        <v>1949.13</v>
      </c>
      <c r="D19">
        <v>1709.88</v>
      </c>
      <c r="E19">
        <v>2188.38</v>
      </c>
      <c r="F19">
        <v>0.99409999999999998</v>
      </c>
      <c r="G19">
        <v>0.99299999999999999</v>
      </c>
      <c r="H19">
        <v>0.99519999999999997</v>
      </c>
    </row>
    <row r="20" spans="2:8" x14ac:dyDescent="0.25">
      <c r="B20">
        <v>1275</v>
      </c>
      <c r="C20">
        <v>2434.8200000000002</v>
      </c>
      <c r="D20">
        <v>2183.67</v>
      </c>
      <c r="E20">
        <v>2685.97</v>
      </c>
      <c r="F20">
        <v>0.9929</v>
      </c>
      <c r="G20">
        <v>0.9919</v>
      </c>
      <c r="H20">
        <v>0.99399999999999999</v>
      </c>
    </row>
    <row r="21" spans="2:8" x14ac:dyDescent="0.25">
      <c r="B21">
        <v>1350</v>
      </c>
      <c r="C21">
        <v>2278.7800000000002</v>
      </c>
      <c r="D21">
        <v>2021.68</v>
      </c>
      <c r="E21">
        <v>2535.88</v>
      </c>
      <c r="F21">
        <v>0.99260000000000004</v>
      </c>
      <c r="G21">
        <v>0.99139999999999995</v>
      </c>
      <c r="H21">
        <v>0.99380000000000002</v>
      </c>
    </row>
    <row r="22" spans="2:8" x14ac:dyDescent="0.25">
      <c r="B22">
        <v>1425</v>
      </c>
      <c r="C22">
        <v>2842.96</v>
      </c>
      <c r="D22">
        <v>2608.6799999999998</v>
      </c>
      <c r="E22">
        <v>3077.24</v>
      </c>
      <c r="F22">
        <v>0.99080000000000001</v>
      </c>
      <c r="G22">
        <v>0.98939999999999995</v>
      </c>
      <c r="H22">
        <v>0.99209999999999998</v>
      </c>
    </row>
    <row r="23" spans="2:8" x14ac:dyDescent="0.25">
      <c r="B23">
        <v>1500</v>
      </c>
      <c r="C23">
        <v>2505.1</v>
      </c>
      <c r="D23">
        <v>2253.7199999999998</v>
      </c>
      <c r="E23">
        <v>2756.49</v>
      </c>
      <c r="F23">
        <v>0.99199999999999999</v>
      </c>
      <c r="G23">
        <v>0.9909</v>
      </c>
      <c r="H23">
        <v>0.99319999999999997</v>
      </c>
    </row>
    <row r="24" spans="2:8" x14ac:dyDescent="0.25">
      <c r="B24">
        <v>1575</v>
      </c>
      <c r="C24">
        <v>2895.35</v>
      </c>
      <c r="D24">
        <v>2610.71</v>
      </c>
      <c r="E24">
        <v>3179.99</v>
      </c>
      <c r="F24">
        <v>0.99160000000000004</v>
      </c>
      <c r="G24">
        <v>0.99050000000000005</v>
      </c>
      <c r="H24">
        <v>0.99280000000000002</v>
      </c>
    </row>
    <row r="25" spans="2:8" x14ac:dyDescent="0.25">
      <c r="B25">
        <v>1650</v>
      </c>
      <c r="C25">
        <v>3231.7</v>
      </c>
      <c r="D25">
        <v>2995.02</v>
      </c>
      <c r="E25">
        <v>3468.39</v>
      </c>
      <c r="F25">
        <v>0.98939999999999995</v>
      </c>
      <c r="G25">
        <v>0.98799999999999999</v>
      </c>
      <c r="H25">
        <v>0.99080000000000001</v>
      </c>
    </row>
    <row r="26" spans="2:8" x14ac:dyDescent="0.25">
      <c r="B26">
        <v>1725</v>
      </c>
      <c r="C26">
        <v>3308.58</v>
      </c>
      <c r="D26">
        <v>3076.94</v>
      </c>
      <c r="E26">
        <v>3540.23</v>
      </c>
      <c r="F26">
        <v>0.9889</v>
      </c>
      <c r="G26">
        <v>0.98760000000000003</v>
      </c>
      <c r="H26">
        <v>0.99029999999999996</v>
      </c>
    </row>
    <row r="27" spans="2:8" x14ac:dyDescent="0.25">
      <c r="B27">
        <v>1800</v>
      </c>
      <c r="C27">
        <v>3617.21</v>
      </c>
      <c r="D27">
        <v>3390.22</v>
      </c>
      <c r="E27">
        <v>3844.19</v>
      </c>
      <c r="F27">
        <v>0.98899999999999999</v>
      </c>
      <c r="G27">
        <v>0.98719999999999997</v>
      </c>
      <c r="H27">
        <v>0.99080000000000001</v>
      </c>
    </row>
    <row r="28" spans="2:8" x14ac:dyDescent="0.25">
      <c r="B28">
        <v>1875</v>
      </c>
      <c r="C28">
        <v>3611.01</v>
      </c>
      <c r="D28">
        <v>3358.59</v>
      </c>
      <c r="E28">
        <v>3863.43</v>
      </c>
      <c r="F28">
        <v>0.98809999999999998</v>
      </c>
      <c r="G28">
        <v>0.98660000000000003</v>
      </c>
      <c r="H28">
        <v>0.98970000000000002</v>
      </c>
    </row>
    <row r="29" spans="2:8" x14ac:dyDescent="0.25">
      <c r="B29">
        <v>1950</v>
      </c>
      <c r="C29">
        <v>3946.82</v>
      </c>
      <c r="D29">
        <v>3722.55</v>
      </c>
      <c r="E29">
        <v>4171.08</v>
      </c>
      <c r="F29">
        <v>0.98629999999999995</v>
      </c>
      <c r="G29">
        <v>0.98460000000000003</v>
      </c>
      <c r="H29">
        <v>0.9879</v>
      </c>
    </row>
    <row r="30" spans="2:8" x14ac:dyDescent="0.25">
      <c r="B30">
        <v>2025</v>
      </c>
      <c r="C30">
        <v>4135.6099999999997</v>
      </c>
      <c r="D30">
        <v>3902.65</v>
      </c>
      <c r="E30">
        <v>4368.5600000000004</v>
      </c>
      <c r="F30">
        <v>0.98540000000000005</v>
      </c>
      <c r="G30">
        <v>0.98350000000000004</v>
      </c>
      <c r="H30">
        <v>0.98719999999999997</v>
      </c>
    </row>
    <row r="31" spans="2:8" x14ac:dyDescent="0.25">
      <c r="B31">
        <v>2100</v>
      </c>
      <c r="C31">
        <v>4254.54</v>
      </c>
      <c r="D31">
        <v>4022.31</v>
      </c>
      <c r="E31">
        <v>4486.78</v>
      </c>
      <c r="F31">
        <v>0.9849</v>
      </c>
      <c r="G31">
        <v>0.98309999999999997</v>
      </c>
      <c r="H31">
        <v>0.98670000000000002</v>
      </c>
    </row>
    <row r="32" spans="2:8" x14ac:dyDescent="0.25">
      <c r="B32">
        <v>2175</v>
      </c>
      <c r="C32">
        <v>4461.71</v>
      </c>
      <c r="D32">
        <v>4192.1899999999996</v>
      </c>
      <c r="E32">
        <v>4731.2299999999996</v>
      </c>
      <c r="F32">
        <v>0.98319999999999996</v>
      </c>
      <c r="G32">
        <v>0.98129999999999995</v>
      </c>
      <c r="H32">
        <v>0.98519999999999996</v>
      </c>
    </row>
    <row r="33" spans="2:8" x14ac:dyDescent="0.25">
      <c r="B33">
        <v>2250</v>
      </c>
      <c r="C33">
        <v>4611.7700000000004</v>
      </c>
      <c r="D33">
        <v>4368.1400000000003</v>
      </c>
      <c r="E33">
        <v>4855.3900000000003</v>
      </c>
      <c r="F33">
        <v>0.98060000000000003</v>
      </c>
      <c r="G33">
        <v>0.97850000000000004</v>
      </c>
      <c r="H33">
        <v>0.98260000000000003</v>
      </c>
    </row>
    <row r="34" spans="2:8" x14ac:dyDescent="0.25">
      <c r="B34">
        <v>2325</v>
      </c>
      <c r="C34">
        <v>4752.2</v>
      </c>
      <c r="D34">
        <v>4483.2299999999996</v>
      </c>
      <c r="E34">
        <v>5021.17</v>
      </c>
      <c r="F34">
        <v>0.98129999999999995</v>
      </c>
      <c r="G34">
        <v>0.97919999999999996</v>
      </c>
      <c r="H34">
        <v>0.98329999999999995</v>
      </c>
    </row>
    <row r="35" spans="2:8" x14ac:dyDescent="0.25">
      <c r="B35">
        <v>2400</v>
      </c>
      <c r="C35">
        <v>5230.58</v>
      </c>
      <c r="D35">
        <v>5005.8100000000004</v>
      </c>
      <c r="E35">
        <v>5455.35</v>
      </c>
      <c r="F35">
        <v>0.97809999999999997</v>
      </c>
      <c r="G35">
        <v>0.97609999999999997</v>
      </c>
      <c r="H35">
        <v>0.98019999999999996</v>
      </c>
    </row>
    <row r="36" spans="2:8" x14ac:dyDescent="0.25">
      <c r="B36">
        <v>2475</v>
      </c>
      <c r="C36">
        <v>5193</v>
      </c>
      <c r="D36">
        <v>4950.08</v>
      </c>
      <c r="E36">
        <v>5435.92</v>
      </c>
      <c r="F36">
        <v>0.97919999999999996</v>
      </c>
      <c r="G36">
        <v>0.97709999999999997</v>
      </c>
      <c r="H36">
        <v>0.98119999999999996</v>
      </c>
    </row>
    <row r="37" spans="2:8" x14ac:dyDescent="0.25">
      <c r="B37">
        <v>2550</v>
      </c>
      <c r="C37">
        <v>5402.96</v>
      </c>
      <c r="D37">
        <v>5164.38</v>
      </c>
      <c r="E37">
        <v>5641.54</v>
      </c>
      <c r="F37">
        <v>0.97640000000000005</v>
      </c>
      <c r="G37">
        <v>0.97419999999999995</v>
      </c>
      <c r="H37">
        <v>0.97870000000000001</v>
      </c>
    </row>
    <row r="38" spans="2:8" x14ac:dyDescent="0.25">
      <c r="B38">
        <v>2625</v>
      </c>
      <c r="C38">
        <v>5386.7</v>
      </c>
      <c r="D38">
        <v>5118.01</v>
      </c>
      <c r="E38">
        <v>5655.38</v>
      </c>
      <c r="F38">
        <v>0.9738</v>
      </c>
      <c r="G38">
        <v>0.97140000000000004</v>
      </c>
      <c r="H38">
        <v>0.97619999999999996</v>
      </c>
    </row>
    <row r="39" spans="2:8" x14ac:dyDescent="0.25">
      <c r="B39">
        <v>2700</v>
      </c>
      <c r="C39">
        <v>5554.84</v>
      </c>
      <c r="D39">
        <v>5307.81</v>
      </c>
      <c r="E39">
        <v>5801.88</v>
      </c>
      <c r="F39">
        <v>0.97409999999999997</v>
      </c>
      <c r="G39">
        <v>0.97170000000000001</v>
      </c>
      <c r="H39">
        <v>0.97650000000000003</v>
      </c>
    </row>
    <row r="40" spans="2:8" x14ac:dyDescent="0.25">
      <c r="B40">
        <v>2775</v>
      </c>
      <c r="C40">
        <v>5780.96</v>
      </c>
      <c r="D40">
        <v>5536.39</v>
      </c>
      <c r="E40">
        <v>6025.53</v>
      </c>
      <c r="F40">
        <v>0.9708</v>
      </c>
      <c r="G40">
        <v>0.96819999999999995</v>
      </c>
      <c r="H40">
        <v>0.97330000000000005</v>
      </c>
    </row>
    <row r="41" spans="2:8" x14ac:dyDescent="0.25">
      <c r="B41">
        <v>2850</v>
      </c>
      <c r="C41">
        <v>5976.18</v>
      </c>
      <c r="D41">
        <v>5752.4</v>
      </c>
      <c r="E41">
        <v>6199.95</v>
      </c>
      <c r="F41">
        <v>0.96719999999999995</v>
      </c>
      <c r="G41">
        <v>0.96450000000000002</v>
      </c>
      <c r="H41">
        <v>0.96989999999999998</v>
      </c>
    </row>
    <row r="42" spans="2:8" x14ac:dyDescent="0.25">
      <c r="B42">
        <v>2925</v>
      </c>
      <c r="C42">
        <v>5893.4</v>
      </c>
      <c r="D42">
        <v>5679.18</v>
      </c>
      <c r="E42">
        <v>6107.63</v>
      </c>
      <c r="F42">
        <v>0.96809999999999996</v>
      </c>
      <c r="G42">
        <v>0.96589999999999998</v>
      </c>
      <c r="H42">
        <v>0.97030000000000005</v>
      </c>
    </row>
    <row r="43" spans="2:8" x14ac:dyDescent="0.25">
      <c r="B43">
        <v>3000</v>
      </c>
      <c r="C43">
        <v>6207.08</v>
      </c>
      <c r="D43">
        <v>5984.85</v>
      </c>
      <c r="E43">
        <v>6429.31</v>
      </c>
      <c r="F43">
        <v>0.9667</v>
      </c>
      <c r="G43">
        <v>0.96460000000000001</v>
      </c>
      <c r="H43">
        <v>0.96879999999999999</v>
      </c>
    </row>
    <row r="44" spans="2:8" x14ac:dyDescent="0.25">
      <c r="B44">
        <v>3075</v>
      </c>
      <c r="C44">
        <v>6386.5</v>
      </c>
      <c r="D44">
        <v>6167.97</v>
      </c>
      <c r="E44">
        <v>6605.02</v>
      </c>
      <c r="F44">
        <v>0.96350000000000002</v>
      </c>
      <c r="G44">
        <v>0.96099999999999997</v>
      </c>
      <c r="H44">
        <v>0.96609999999999996</v>
      </c>
    </row>
    <row r="45" spans="2:8" x14ac:dyDescent="0.25">
      <c r="B45">
        <v>3150</v>
      </c>
      <c r="C45">
        <v>6612.79</v>
      </c>
      <c r="D45">
        <v>6389.85</v>
      </c>
      <c r="E45">
        <v>6835.72</v>
      </c>
      <c r="F45">
        <v>0.96220000000000006</v>
      </c>
      <c r="G45">
        <v>0.95909999999999995</v>
      </c>
      <c r="H45">
        <v>0.96519999999999995</v>
      </c>
    </row>
    <row r="46" spans="2:8" x14ac:dyDescent="0.25">
      <c r="B46">
        <v>3225</v>
      </c>
      <c r="C46">
        <v>6630.84</v>
      </c>
      <c r="D46">
        <v>6428.38</v>
      </c>
      <c r="E46">
        <v>6833.3</v>
      </c>
      <c r="F46">
        <v>0.96209999999999996</v>
      </c>
      <c r="G46">
        <v>0.95960000000000001</v>
      </c>
      <c r="H46">
        <v>0.9647</v>
      </c>
    </row>
    <row r="47" spans="2:8" x14ac:dyDescent="0.25">
      <c r="B47">
        <v>3300</v>
      </c>
      <c r="C47">
        <v>6757.66</v>
      </c>
      <c r="D47">
        <v>6536.59</v>
      </c>
      <c r="E47">
        <v>6978.72</v>
      </c>
      <c r="F47">
        <v>0.95930000000000004</v>
      </c>
      <c r="G47">
        <v>0.95630000000000004</v>
      </c>
      <c r="H47">
        <v>0.96220000000000006</v>
      </c>
    </row>
    <row r="48" spans="2:8" x14ac:dyDescent="0.25">
      <c r="B48">
        <v>3375</v>
      </c>
      <c r="C48">
        <v>6803.37</v>
      </c>
      <c r="D48">
        <v>6544.31</v>
      </c>
      <c r="E48">
        <v>7062.42</v>
      </c>
      <c r="F48">
        <v>0.95820000000000005</v>
      </c>
      <c r="G48">
        <v>0.95530000000000004</v>
      </c>
      <c r="H48">
        <v>0.96109999999999995</v>
      </c>
    </row>
    <row r="49" spans="2:8" x14ac:dyDescent="0.25">
      <c r="B49">
        <v>3450</v>
      </c>
      <c r="C49">
        <v>7033.37</v>
      </c>
      <c r="D49">
        <v>6837.06</v>
      </c>
      <c r="E49">
        <v>7229.67</v>
      </c>
      <c r="F49">
        <v>0.9546</v>
      </c>
      <c r="G49">
        <v>0.9516</v>
      </c>
      <c r="H49">
        <v>0.95750000000000002</v>
      </c>
    </row>
    <row r="50" spans="2:8" x14ac:dyDescent="0.25">
      <c r="B50">
        <v>3525</v>
      </c>
      <c r="C50">
        <v>7119.59</v>
      </c>
      <c r="D50">
        <v>6908.07</v>
      </c>
      <c r="E50">
        <v>7331.11</v>
      </c>
      <c r="F50">
        <v>0.95189999999999997</v>
      </c>
      <c r="G50">
        <v>0.9486</v>
      </c>
      <c r="H50">
        <v>0.95509999999999995</v>
      </c>
    </row>
    <row r="51" spans="2:8" x14ac:dyDescent="0.25">
      <c r="B51">
        <v>3600</v>
      </c>
      <c r="C51">
        <v>7324.22</v>
      </c>
      <c r="D51">
        <v>7102.64</v>
      </c>
      <c r="E51">
        <v>7545.8</v>
      </c>
      <c r="F51">
        <v>0.94579999999999997</v>
      </c>
      <c r="G51">
        <v>0.94269999999999998</v>
      </c>
      <c r="H51">
        <v>0.94889999999999997</v>
      </c>
    </row>
    <row r="52" spans="2:8" x14ac:dyDescent="0.25">
      <c r="B52">
        <v>3675</v>
      </c>
      <c r="C52">
        <v>7126.5</v>
      </c>
      <c r="D52">
        <v>6936.05</v>
      </c>
      <c r="E52">
        <v>7316.95</v>
      </c>
      <c r="F52">
        <v>0.95</v>
      </c>
      <c r="G52">
        <v>0.94650000000000001</v>
      </c>
      <c r="H52">
        <v>0.95350000000000001</v>
      </c>
    </row>
    <row r="53" spans="2:8" x14ac:dyDescent="0.25">
      <c r="B53">
        <v>3750</v>
      </c>
      <c r="C53">
        <v>7571.6</v>
      </c>
      <c r="D53">
        <v>7387.33</v>
      </c>
      <c r="E53">
        <v>7755.88</v>
      </c>
      <c r="F53">
        <v>0.9456</v>
      </c>
      <c r="G53">
        <v>0.94240000000000002</v>
      </c>
      <c r="H53">
        <v>0.94889999999999997</v>
      </c>
    </row>
    <row r="54" spans="2:8" x14ac:dyDescent="0.25">
      <c r="B54">
        <v>3825</v>
      </c>
      <c r="C54">
        <v>7465.62</v>
      </c>
      <c r="D54">
        <v>7261.67</v>
      </c>
      <c r="E54">
        <v>7669.58</v>
      </c>
      <c r="F54">
        <v>0.93989999999999996</v>
      </c>
      <c r="G54">
        <v>0.9365</v>
      </c>
      <c r="H54">
        <v>0.94340000000000002</v>
      </c>
    </row>
    <row r="55" spans="2:8" x14ac:dyDescent="0.25">
      <c r="B55">
        <v>3900</v>
      </c>
      <c r="C55">
        <v>7638.04</v>
      </c>
      <c r="D55">
        <v>7446.84</v>
      </c>
      <c r="E55">
        <v>7829.24</v>
      </c>
      <c r="F55">
        <v>0.93899999999999995</v>
      </c>
      <c r="G55">
        <v>0.93479999999999996</v>
      </c>
      <c r="H55">
        <v>0.94330000000000003</v>
      </c>
    </row>
    <row r="56" spans="2:8" x14ac:dyDescent="0.25">
      <c r="B56">
        <v>3975</v>
      </c>
      <c r="C56">
        <v>7764.83</v>
      </c>
      <c r="D56">
        <v>7538.52</v>
      </c>
      <c r="E56">
        <v>7991.14</v>
      </c>
      <c r="F56">
        <v>0.93799999999999994</v>
      </c>
      <c r="G56">
        <v>0.93410000000000004</v>
      </c>
      <c r="H56">
        <v>0.94179999999999997</v>
      </c>
    </row>
    <row r="57" spans="2:8" x14ac:dyDescent="0.25">
      <c r="B57">
        <v>4050</v>
      </c>
      <c r="C57">
        <v>7623.24</v>
      </c>
      <c r="D57">
        <v>7438.69</v>
      </c>
      <c r="E57">
        <v>7807.8</v>
      </c>
      <c r="F57">
        <v>0.93659999999999999</v>
      </c>
      <c r="G57">
        <v>0.93310000000000004</v>
      </c>
      <c r="H57">
        <v>0.94010000000000005</v>
      </c>
    </row>
    <row r="58" spans="2:8" x14ac:dyDescent="0.25">
      <c r="B58">
        <v>4125</v>
      </c>
      <c r="C58">
        <v>7657.3</v>
      </c>
      <c r="D58">
        <v>7469.15</v>
      </c>
      <c r="E58">
        <v>7845.45</v>
      </c>
      <c r="F58">
        <v>0.93359999999999999</v>
      </c>
      <c r="G58">
        <v>0.93</v>
      </c>
      <c r="H58">
        <v>0.93720000000000003</v>
      </c>
    </row>
    <row r="59" spans="2:8" x14ac:dyDescent="0.25">
      <c r="B59">
        <v>4200</v>
      </c>
      <c r="C59">
        <v>7816.43</v>
      </c>
      <c r="D59">
        <v>7629.64</v>
      </c>
      <c r="E59">
        <v>8003.21</v>
      </c>
      <c r="F59">
        <v>0.92730000000000001</v>
      </c>
      <c r="G59">
        <v>0.92369999999999997</v>
      </c>
      <c r="H59">
        <v>0.93089999999999995</v>
      </c>
    </row>
    <row r="60" spans="2:8" x14ac:dyDescent="0.25">
      <c r="B60">
        <v>4275</v>
      </c>
      <c r="C60">
        <v>7999.45</v>
      </c>
      <c r="D60">
        <v>7794.35</v>
      </c>
      <c r="E60">
        <v>8204.5499999999993</v>
      </c>
      <c r="F60">
        <v>0.92679999999999996</v>
      </c>
      <c r="G60">
        <v>0.92290000000000005</v>
      </c>
      <c r="H60">
        <v>0.93059999999999998</v>
      </c>
    </row>
    <row r="61" spans="2:8" x14ac:dyDescent="0.25">
      <c r="B61">
        <v>4350</v>
      </c>
      <c r="C61">
        <v>8260.48</v>
      </c>
      <c r="D61">
        <v>8075.83</v>
      </c>
      <c r="E61">
        <v>8445.1299999999992</v>
      </c>
      <c r="F61">
        <v>0.91910000000000003</v>
      </c>
      <c r="G61">
        <v>0.9153</v>
      </c>
      <c r="H61">
        <v>0.92300000000000004</v>
      </c>
    </row>
    <row r="62" spans="2:8" x14ac:dyDescent="0.25">
      <c r="B62">
        <v>4425</v>
      </c>
      <c r="C62">
        <v>8352.85</v>
      </c>
      <c r="D62">
        <v>8171.43</v>
      </c>
      <c r="E62">
        <v>8534.27</v>
      </c>
      <c r="F62">
        <v>0.91569999999999996</v>
      </c>
      <c r="G62">
        <v>0.91149999999999998</v>
      </c>
      <c r="H62">
        <v>0.91990000000000005</v>
      </c>
    </row>
    <row r="63" spans="2:8" x14ac:dyDescent="0.25">
      <c r="B63">
        <v>4500</v>
      </c>
      <c r="C63">
        <v>8105.96</v>
      </c>
      <c r="D63">
        <v>7928.7</v>
      </c>
      <c r="E63">
        <v>8283.2099999999991</v>
      </c>
      <c r="F63">
        <v>0.9194</v>
      </c>
      <c r="G63">
        <v>0.91559999999999997</v>
      </c>
      <c r="H63">
        <v>0.92320000000000002</v>
      </c>
    </row>
    <row r="64" spans="2:8" x14ac:dyDescent="0.25">
      <c r="B64">
        <v>4575</v>
      </c>
      <c r="C64">
        <v>8070.02</v>
      </c>
      <c r="D64">
        <v>7894.55</v>
      </c>
      <c r="E64">
        <v>8245.49</v>
      </c>
      <c r="F64">
        <v>0.9173</v>
      </c>
      <c r="G64">
        <v>0.91339999999999999</v>
      </c>
      <c r="H64">
        <v>0.92120000000000002</v>
      </c>
    </row>
    <row r="65" spans="2:8" x14ac:dyDescent="0.25">
      <c r="B65">
        <v>4650</v>
      </c>
      <c r="C65">
        <v>8413.65</v>
      </c>
      <c r="D65">
        <v>8233.8700000000008</v>
      </c>
      <c r="E65">
        <v>8593.43</v>
      </c>
      <c r="F65">
        <v>0.90949999999999998</v>
      </c>
      <c r="G65">
        <v>0.90539999999999998</v>
      </c>
      <c r="H65">
        <v>0.91369999999999996</v>
      </c>
    </row>
    <row r="66" spans="2:8" x14ac:dyDescent="0.25">
      <c r="B66">
        <v>4725</v>
      </c>
      <c r="C66">
        <v>8422.0499999999993</v>
      </c>
      <c r="D66">
        <v>8272.02</v>
      </c>
      <c r="E66">
        <v>8572.08</v>
      </c>
      <c r="F66">
        <v>0.90490000000000004</v>
      </c>
      <c r="G66">
        <v>0.90100000000000002</v>
      </c>
      <c r="H66">
        <v>0.90880000000000005</v>
      </c>
    </row>
    <row r="67" spans="2:8" x14ac:dyDescent="0.25">
      <c r="B67">
        <v>4800</v>
      </c>
      <c r="C67">
        <v>8438.67</v>
      </c>
      <c r="D67">
        <v>8273.57</v>
      </c>
      <c r="E67">
        <v>8603.77</v>
      </c>
      <c r="F67">
        <v>0.90700000000000003</v>
      </c>
      <c r="G67">
        <v>0.90269999999999995</v>
      </c>
      <c r="H67">
        <v>0.91139999999999999</v>
      </c>
    </row>
    <row r="68" spans="2:8" x14ac:dyDescent="0.25">
      <c r="B68">
        <v>4875</v>
      </c>
      <c r="C68">
        <v>8545.3799999999992</v>
      </c>
      <c r="D68">
        <v>8350.5499999999993</v>
      </c>
      <c r="E68">
        <v>8740.2099999999991</v>
      </c>
      <c r="F68">
        <v>0.90080000000000005</v>
      </c>
      <c r="G68">
        <v>0.89659999999999995</v>
      </c>
      <c r="H68">
        <v>0.90510000000000002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2017-05-18T15:25:34Z</dcterms:modified>
</cp:coreProperties>
</file>