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<sst xmlns="http://schemas.openxmlformats.org/spreadsheetml/2006/main" count="7" uniqueCount="7">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</sst>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1699.09</c:v>
                </c:pt>
                <c:pt idx="1">
                  <c:v>2034.41</c:v>
                </c:pt>
                <c:pt idx="2">
                  <c:v>2158.34</c:v>
                </c:pt>
                <c:pt idx="3">
                  <c:v>2425.58</c:v>
                </c:pt>
                <c:pt idx="4">
                  <c:v>2633.96</c:v>
                </c:pt>
                <c:pt idx="5">
                  <c:v>2607.0500000000002</c:v>
                </c:pt>
                <c:pt idx="6">
                  <c:v>2802.98</c:v>
                </c:pt>
                <c:pt idx="7">
                  <c:v>3097.06</c:v>
                </c:pt>
                <c:pt idx="8">
                  <c:v>3350.48</c:v>
                </c:pt>
                <c:pt idx="9">
                  <c:v>3040.78</c:v>
                </c:pt>
                <c:pt idx="10">
                  <c:v>3546.77</c:v>
                </c:pt>
                <c:pt idx="11">
                  <c:v>3572.12</c:v>
                </c:pt>
                <c:pt idx="12">
                  <c:v>3519.66</c:v>
                </c:pt>
                <c:pt idx="13">
                  <c:v>3848.39</c:v>
                </c:pt>
                <c:pt idx="14">
                  <c:v>4107.59</c:v>
                </c:pt>
                <c:pt idx="15">
                  <c:v>4255.7299999999996</c:v>
                </c:pt>
                <c:pt idx="16">
                  <c:v>4564.32</c:v>
                </c:pt>
                <c:pt idx="17">
                  <c:v>4585.1099999999997</c:v>
                </c:pt>
                <c:pt idx="18">
                  <c:v>4591.8500000000004</c:v>
                </c:pt>
                <c:pt idx="19">
                  <c:v>4882.8599999999997</c:v>
                </c:pt>
                <c:pt idx="20">
                  <c:v>4893.87</c:v>
                </c:pt>
                <c:pt idx="21">
                  <c:v>5119.0200000000004</c:v>
                </c:pt>
                <c:pt idx="22">
                  <c:v>5029.8599999999997</c:v>
                </c:pt>
                <c:pt idx="23">
                  <c:v>5013</c:v>
                </c:pt>
                <c:pt idx="24">
                  <c:v>5150.32</c:v>
                </c:pt>
                <c:pt idx="25">
                  <c:v>5298.16</c:v>
                </c:pt>
                <c:pt idx="26">
                  <c:v>5466.86</c:v>
                </c:pt>
                <c:pt idx="27">
                  <c:v>5696.54</c:v>
                </c:pt>
                <c:pt idx="28">
                  <c:v>5638.78</c:v>
                </c:pt>
                <c:pt idx="29">
                  <c:v>5640.18</c:v>
                </c:pt>
                <c:pt idx="30">
                  <c:v>5907.79</c:v>
                </c:pt>
                <c:pt idx="31">
                  <c:v>5873.56</c:v>
                </c:pt>
                <c:pt idx="32">
                  <c:v>6065.15</c:v>
                </c:pt>
                <c:pt idx="33">
                  <c:v>5917.55</c:v>
                </c:pt>
                <c:pt idx="34">
                  <c:v>6117.64</c:v>
                </c:pt>
                <c:pt idx="35">
                  <c:v>6013.15</c:v>
                </c:pt>
                <c:pt idx="36">
                  <c:v>6202.88</c:v>
                </c:pt>
                <c:pt idx="37">
                  <c:v>6163.48</c:v>
                </c:pt>
                <c:pt idx="38">
                  <c:v>6061.81</c:v>
                </c:pt>
                <c:pt idx="39">
                  <c:v>6198.86</c:v>
                </c:pt>
                <c:pt idx="40">
                  <c:v>6338.71</c:v>
                </c:pt>
                <c:pt idx="41">
                  <c:v>6250.91</c:v>
                </c:pt>
                <c:pt idx="42">
                  <c:v>6367.62</c:v>
                </c:pt>
                <c:pt idx="43">
                  <c:v>6348.42</c:v>
                </c:pt>
                <c:pt idx="44">
                  <c:v>6355.49</c:v>
                </c:pt>
                <c:pt idx="45">
                  <c:v>6400.74</c:v>
                </c:pt>
                <c:pt idx="46">
                  <c:v>6321.03</c:v>
                </c:pt>
                <c:pt idx="47">
                  <c:v>6352.34</c:v>
                </c:pt>
                <c:pt idx="48">
                  <c:v>6389.3</c:v>
                </c:pt>
                <c:pt idx="49">
                  <c:v>6383.39</c:v>
                </c:pt>
                <c:pt idx="50">
                  <c:v>6453.73</c:v>
                </c:pt>
                <c:pt idx="51">
                  <c:v>6363.27</c:v>
                </c:pt>
                <c:pt idx="52">
                  <c:v>6340.23</c:v>
                </c:pt>
                <c:pt idx="53">
                  <c:v>6327</c:v>
                </c:pt>
                <c:pt idx="54">
                  <c:v>6403.36</c:v>
                </c:pt>
                <c:pt idx="55">
                  <c:v>6362.89</c:v>
                </c:pt>
                <c:pt idx="56">
                  <c:v>6230.04</c:v>
                </c:pt>
                <c:pt idx="57">
                  <c:v>6314.63</c:v>
                </c:pt>
                <c:pt idx="58">
                  <c:v>6326.48</c:v>
                </c:pt>
                <c:pt idx="59">
                  <c:v>6273.3</c:v>
                </c:pt>
                <c:pt idx="60">
                  <c:v>6206.85</c:v>
                </c:pt>
                <c:pt idx="61">
                  <c:v>6201.19</c:v>
                </c:pt>
                <c:pt idx="62">
                  <c:v>6250.07</c:v>
                </c:pt>
                <c:pt idx="63">
                  <c:v>6228.17</c:v>
                </c:pt>
                <c:pt idx="64">
                  <c:v>6118.38</c:v>
                </c:pt>
                <c:pt idx="65">
                  <c:v>6018.67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0.99080000000000001</c:v>
                </c:pt>
                <c:pt idx="1">
                  <c:v>0.98719999999999997</c:v>
                </c:pt>
                <c:pt idx="2">
                  <c:v>0.98780000000000001</c:v>
                </c:pt>
                <c:pt idx="3">
                  <c:v>0.98509999999999998</c:v>
                </c:pt>
                <c:pt idx="4">
                  <c:v>0.98450000000000004</c:v>
                </c:pt>
                <c:pt idx="5">
                  <c:v>0.98599999999999999</c:v>
                </c:pt>
                <c:pt idx="6">
                  <c:v>0.98170000000000002</c:v>
                </c:pt>
                <c:pt idx="7">
                  <c:v>0.98240000000000005</c:v>
                </c:pt>
                <c:pt idx="8">
                  <c:v>0.97850000000000004</c:v>
                </c:pt>
                <c:pt idx="9">
                  <c:v>0.97929999999999995</c:v>
                </c:pt>
                <c:pt idx="10">
                  <c:v>0.97529999999999994</c:v>
                </c:pt>
                <c:pt idx="11">
                  <c:v>0.97470000000000001</c:v>
                </c:pt>
                <c:pt idx="12">
                  <c:v>0.97440000000000004</c:v>
                </c:pt>
                <c:pt idx="13">
                  <c:v>0.96730000000000005</c:v>
                </c:pt>
                <c:pt idx="14">
                  <c:v>0.96650000000000003</c:v>
                </c:pt>
                <c:pt idx="15">
                  <c:v>0.96399999999999997</c:v>
                </c:pt>
                <c:pt idx="16">
                  <c:v>0.96099999999999997</c:v>
                </c:pt>
                <c:pt idx="17">
                  <c:v>0.96130000000000004</c:v>
                </c:pt>
                <c:pt idx="18">
                  <c:v>0.95709999999999995</c:v>
                </c:pt>
                <c:pt idx="19">
                  <c:v>0.95589999999999997</c:v>
                </c:pt>
                <c:pt idx="20">
                  <c:v>0.95120000000000005</c:v>
                </c:pt>
                <c:pt idx="21">
                  <c:v>0.94969999999999999</c:v>
                </c:pt>
                <c:pt idx="22">
                  <c:v>0.94610000000000005</c:v>
                </c:pt>
                <c:pt idx="23">
                  <c:v>0.94479999999999997</c:v>
                </c:pt>
                <c:pt idx="24">
                  <c:v>0.94179999999999997</c:v>
                </c:pt>
                <c:pt idx="25">
                  <c:v>0.93830000000000002</c:v>
                </c:pt>
                <c:pt idx="26">
                  <c:v>0.93530000000000002</c:v>
                </c:pt>
                <c:pt idx="27">
                  <c:v>0.92730000000000001</c:v>
                </c:pt>
                <c:pt idx="28">
                  <c:v>0.92459999999999998</c:v>
                </c:pt>
                <c:pt idx="29">
                  <c:v>0.91990000000000005</c:v>
                </c:pt>
                <c:pt idx="30">
                  <c:v>0.91600000000000004</c:v>
                </c:pt>
                <c:pt idx="31">
                  <c:v>0.91830000000000001</c:v>
                </c:pt>
                <c:pt idx="32">
                  <c:v>0.90820000000000001</c:v>
                </c:pt>
                <c:pt idx="33">
                  <c:v>0.91439999999999999</c:v>
                </c:pt>
                <c:pt idx="34">
                  <c:v>0.89959999999999996</c:v>
                </c:pt>
                <c:pt idx="35">
                  <c:v>0.9</c:v>
                </c:pt>
                <c:pt idx="36">
                  <c:v>0.89929999999999999</c:v>
                </c:pt>
                <c:pt idx="37">
                  <c:v>0.88980000000000004</c:v>
                </c:pt>
                <c:pt idx="38">
                  <c:v>0.88929999999999998</c:v>
                </c:pt>
                <c:pt idx="39">
                  <c:v>0.88339999999999996</c:v>
                </c:pt>
                <c:pt idx="40">
                  <c:v>0.87960000000000005</c:v>
                </c:pt>
                <c:pt idx="41">
                  <c:v>0.87629999999999997</c:v>
                </c:pt>
                <c:pt idx="42">
                  <c:v>0.87</c:v>
                </c:pt>
                <c:pt idx="43">
                  <c:v>0.86650000000000005</c:v>
                </c:pt>
                <c:pt idx="44">
                  <c:v>0.86370000000000002</c:v>
                </c:pt>
                <c:pt idx="45">
                  <c:v>0.85929999999999995</c:v>
                </c:pt>
                <c:pt idx="46">
                  <c:v>0.85799999999999998</c:v>
                </c:pt>
                <c:pt idx="47">
                  <c:v>0.84989999999999999</c:v>
                </c:pt>
                <c:pt idx="48">
                  <c:v>0.84499999999999997</c:v>
                </c:pt>
                <c:pt idx="49">
                  <c:v>0.83819999999999995</c:v>
                </c:pt>
                <c:pt idx="50">
                  <c:v>0.83699999999999997</c:v>
                </c:pt>
                <c:pt idx="51">
                  <c:v>0.83089999999999997</c:v>
                </c:pt>
                <c:pt idx="52">
                  <c:v>0.82310000000000005</c:v>
                </c:pt>
                <c:pt idx="53">
                  <c:v>0.82589999999999997</c:v>
                </c:pt>
                <c:pt idx="54">
                  <c:v>0.81689999999999996</c:v>
                </c:pt>
                <c:pt idx="55">
                  <c:v>0.80969999999999998</c:v>
                </c:pt>
                <c:pt idx="56">
                  <c:v>0.81</c:v>
                </c:pt>
                <c:pt idx="57">
                  <c:v>0.8014</c:v>
                </c:pt>
                <c:pt idx="58">
                  <c:v>0.79610000000000003</c:v>
                </c:pt>
                <c:pt idx="59">
                  <c:v>0.79649999999999999</c:v>
                </c:pt>
                <c:pt idx="60">
                  <c:v>0.79110000000000003</c:v>
                </c:pt>
                <c:pt idx="61">
                  <c:v>0.78090000000000004</c:v>
                </c:pt>
                <c:pt idx="62">
                  <c:v>0.78029999999999999</c:v>
                </c:pt>
                <c:pt idx="63">
                  <c:v>0.77590000000000003</c:v>
                </c:pt>
                <c:pt idx="64">
                  <c:v>0.77190000000000003</c:v>
                </c:pt>
                <c:pt idx="65">
                  <c:v>0.77080000000000004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V15" sqref="V15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1699.09</v>
      </c>
      <c r="D3">
        <v>1479.56</v>
      </c>
      <c r="E3">
        <v>1918.62</v>
      </c>
      <c r="F3">
        <v>0.99080000000000001</v>
      </c>
      <c r="G3">
        <v>0.98950000000000005</v>
      </c>
      <c r="H3">
        <v>0.99199999999999999</v>
      </c>
    </row>
    <row r="4" spans="2:8" x14ac:dyDescent="0.25">
      <c r="B4">
        <v>75</v>
      </c>
      <c r="C4">
        <v>2034.41</v>
      </c>
      <c r="D4">
        <v>1803.94</v>
      </c>
      <c r="E4">
        <v>2264.88</v>
      </c>
      <c r="F4">
        <v>0.98719999999999997</v>
      </c>
      <c r="G4">
        <v>0.98550000000000004</v>
      </c>
      <c r="H4">
        <v>0.98899999999999999</v>
      </c>
    </row>
    <row r="5" spans="2:8" x14ac:dyDescent="0.25">
      <c r="B5">
        <v>150</v>
      </c>
      <c r="C5">
        <v>2158.34</v>
      </c>
      <c r="D5">
        <v>1944.43</v>
      </c>
      <c r="E5">
        <v>2372.25</v>
      </c>
      <c r="F5">
        <v>0.98780000000000001</v>
      </c>
      <c r="G5">
        <v>0.98619999999999997</v>
      </c>
      <c r="H5">
        <v>0.98929999999999996</v>
      </c>
    </row>
    <row r="6" spans="2:8" x14ac:dyDescent="0.25">
      <c r="B6">
        <v>225</v>
      </c>
      <c r="C6">
        <v>2425.58</v>
      </c>
      <c r="D6">
        <v>2202.37</v>
      </c>
      <c r="E6">
        <v>2648.79</v>
      </c>
      <c r="F6">
        <v>0.98509999999999998</v>
      </c>
      <c r="G6">
        <v>0.98309999999999997</v>
      </c>
      <c r="H6">
        <v>0.98709999999999998</v>
      </c>
    </row>
    <row r="7" spans="2:8" x14ac:dyDescent="0.25">
      <c r="B7">
        <v>300</v>
      </c>
      <c r="C7">
        <v>2633.96</v>
      </c>
      <c r="D7">
        <v>2412.5100000000002</v>
      </c>
      <c r="E7">
        <v>2855.41</v>
      </c>
      <c r="F7">
        <v>0.98450000000000004</v>
      </c>
      <c r="G7">
        <v>0.98250000000000004</v>
      </c>
      <c r="H7">
        <v>0.98650000000000004</v>
      </c>
    </row>
    <row r="8" spans="2:8" x14ac:dyDescent="0.25">
      <c r="B8">
        <v>375</v>
      </c>
      <c r="C8">
        <v>2607.0500000000002</v>
      </c>
      <c r="D8">
        <v>2413.8200000000002</v>
      </c>
      <c r="E8">
        <v>2800.27</v>
      </c>
      <c r="F8">
        <v>0.98599999999999999</v>
      </c>
      <c r="G8">
        <v>0.98429999999999995</v>
      </c>
      <c r="H8">
        <v>0.98770000000000002</v>
      </c>
    </row>
    <row r="9" spans="2:8" x14ac:dyDescent="0.25">
      <c r="B9">
        <v>450</v>
      </c>
      <c r="C9">
        <v>2802.98</v>
      </c>
      <c r="D9">
        <v>2572.1</v>
      </c>
      <c r="E9">
        <v>3033.86</v>
      </c>
      <c r="F9">
        <v>0.98170000000000002</v>
      </c>
      <c r="G9">
        <v>0.97950000000000004</v>
      </c>
      <c r="H9">
        <v>0.9839</v>
      </c>
    </row>
    <row r="10" spans="2:8" x14ac:dyDescent="0.25">
      <c r="B10">
        <v>525</v>
      </c>
      <c r="C10">
        <v>3097.06</v>
      </c>
      <c r="D10">
        <v>2875.27</v>
      </c>
      <c r="E10">
        <v>3318.84</v>
      </c>
      <c r="F10">
        <v>0.98240000000000005</v>
      </c>
      <c r="G10">
        <v>0.98060000000000003</v>
      </c>
      <c r="H10">
        <v>0.98419999999999996</v>
      </c>
    </row>
    <row r="11" spans="2:8" x14ac:dyDescent="0.25">
      <c r="B11">
        <v>600</v>
      </c>
      <c r="C11">
        <v>3350.48</v>
      </c>
      <c r="D11">
        <v>3141.96</v>
      </c>
      <c r="E11">
        <v>3558.99</v>
      </c>
      <c r="F11">
        <v>0.97850000000000004</v>
      </c>
      <c r="G11">
        <v>0.97609999999999997</v>
      </c>
      <c r="H11">
        <v>0.98080000000000001</v>
      </c>
    </row>
    <row r="12" spans="2:8" x14ac:dyDescent="0.25">
      <c r="B12">
        <v>675</v>
      </c>
      <c r="C12">
        <v>3040.78</v>
      </c>
      <c r="D12">
        <v>2816.09</v>
      </c>
      <c r="E12">
        <v>3265.47</v>
      </c>
      <c r="F12">
        <v>0.97929999999999995</v>
      </c>
      <c r="G12">
        <v>0.97689999999999999</v>
      </c>
      <c r="H12">
        <v>0.98160000000000003</v>
      </c>
    </row>
    <row r="13" spans="2:8" x14ac:dyDescent="0.25">
      <c r="B13">
        <v>750</v>
      </c>
      <c r="C13">
        <v>3546.77</v>
      </c>
      <c r="D13">
        <v>3331.07</v>
      </c>
      <c r="E13">
        <v>3762.46</v>
      </c>
      <c r="F13">
        <v>0.97529999999999994</v>
      </c>
      <c r="G13">
        <v>0.97270000000000001</v>
      </c>
      <c r="H13">
        <v>0.97789999999999999</v>
      </c>
    </row>
    <row r="14" spans="2:8" x14ac:dyDescent="0.25">
      <c r="B14">
        <v>825</v>
      </c>
      <c r="C14">
        <v>3572.12</v>
      </c>
      <c r="D14">
        <v>3351.63</v>
      </c>
      <c r="E14">
        <v>3792.61</v>
      </c>
      <c r="F14">
        <v>0.97470000000000001</v>
      </c>
      <c r="G14">
        <v>0.97230000000000005</v>
      </c>
      <c r="H14">
        <v>0.97709999999999997</v>
      </c>
    </row>
    <row r="15" spans="2:8" x14ac:dyDescent="0.25">
      <c r="B15">
        <v>900</v>
      </c>
      <c r="C15">
        <v>3519.66</v>
      </c>
      <c r="D15">
        <v>3324.95</v>
      </c>
      <c r="E15">
        <v>3714.37</v>
      </c>
      <c r="F15">
        <v>0.97440000000000004</v>
      </c>
      <c r="G15">
        <v>0.9718</v>
      </c>
      <c r="H15">
        <v>0.97699999999999998</v>
      </c>
    </row>
    <row r="16" spans="2:8" x14ac:dyDescent="0.25">
      <c r="B16">
        <v>975</v>
      </c>
      <c r="C16">
        <v>3848.39</v>
      </c>
      <c r="D16">
        <v>3649.38</v>
      </c>
      <c r="E16">
        <v>4047.39</v>
      </c>
      <c r="F16">
        <v>0.96730000000000005</v>
      </c>
      <c r="G16">
        <v>0.96430000000000005</v>
      </c>
      <c r="H16">
        <v>0.97030000000000005</v>
      </c>
    </row>
    <row r="17" spans="2:8" x14ac:dyDescent="0.25">
      <c r="B17">
        <v>1050</v>
      </c>
      <c r="C17">
        <v>4107.59</v>
      </c>
      <c r="D17">
        <v>3908.89</v>
      </c>
      <c r="E17">
        <v>4306.28</v>
      </c>
      <c r="F17">
        <v>0.96650000000000003</v>
      </c>
      <c r="G17">
        <v>0.96340000000000003</v>
      </c>
      <c r="H17">
        <v>0.96960000000000002</v>
      </c>
    </row>
    <row r="18" spans="2:8" x14ac:dyDescent="0.25">
      <c r="B18">
        <v>1125</v>
      </c>
      <c r="C18">
        <v>4255.7299999999996</v>
      </c>
      <c r="D18">
        <v>4076.17</v>
      </c>
      <c r="E18">
        <v>4435.28</v>
      </c>
      <c r="F18">
        <v>0.96399999999999997</v>
      </c>
      <c r="G18">
        <v>0.96130000000000004</v>
      </c>
      <c r="H18">
        <v>0.96679999999999999</v>
      </c>
    </row>
    <row r="19" spans="2:8" x14ac:dyDescent="0.25">
      <c r="B19">
        <v>1200</v>
      </c>
      <c r="C19">
        <v>4564.32</v>
      </c>
      <c r="D19">
        <v>4358.1499999999996</v>
      </c>
      <c r="E19">
        <v>4770.5</v>
      </c>
      <c r="F19">
        <v>0.96099999999999997</v>
      </c>
      <c r="G19">
        <v>0.95820000000000005</v>
      </c>
      <c r="H19">
        <v>0.96379999999999999</v>
      </c>
    </row>
    <row r="20" spans="2:8" x14ac:dyDescent="0.25">
      <c r="B20">
        <v>1275</v>
      </c>
      <c r="C20">
        <v>4585.1099999999997</v>
      </c>
      <c r="D20">
        <v>4390.67</v>
      </c>
      <c r="E20">
        <v>4779.5600000000004</v>
      </c>
      <c r="F20">
        <v>0.96130000000000004</v>
      </c>
      <c r="G20">
        <v>0.95820000000000005</v>
      </c>
      <c r="H20">
        <v>0.96440000000000003</v>
      </c>
    </row>
    <row r="21" spans="2:8" x14ac:dyDescent="0.25">
      <c r="B21">
        <v>1350</v>
      </c>
      <c r="C21">
        <v>4591.8500000000004</v>
      </c>
      <c r="D21">
        <v>4402.8100000000004</v>
      </c>
      <c r="E21">
        <v>4780.8900000000003</v>
      </c>
      <c r="F21">
        <v>0.95709999999999995</v>
      </c>
      <c r="G21">
        <v>0.95340000000000003</v>
      </c>
      <c r="H21">
        <v>0.96079999999999999</v>
      </c>
    </row>
    <row r="22" spans="2:8" x14ac:dyDescent="0.25">
      <c r="B22">
        <v>1425</v>
      </c>
      <c r="C22">
        <v>4882.8599999999997</v>
      </c>
      <c r="D22">
        <v>4698.26</v>
      </c>
      <c r="E22">
        <v>5067.45</v>
      </c>
      <c r="F22">
        <v>0.95589999999999997</v>
      </c>
      <c r="G22">
        <v>0.95269999999999999</v>
      </c>
      <c r="H22">
        <v>0.95899999999999996</v>
      </c>
    </row>
    <row r="23" spans="2:8" x14ac:dyDescent="0.25">
      <c r="B23">
        <v>1500</v>
      </c>
      <c r="C23">
        <v>4893.87</v>
      </c>
      <c r="D23">
        <v>4701.45</v>
      </c>
      <c r="E23">
        <v>5086.29</v>
      </c>
      <c r="F23">
        <v>0.95120000000000005</v>
      </c>
      <c r="G23">
        <v>0.9476</v>
      </c>
      <c r="H23">
        <v>0.95479999999999998</v>
      </c>
    </row>
    <row r="24" spans="2:8" x14ac:dyDescent="0.25">
      <c r="B24">
        <v>1575</v>
      </c>
      <c r="C24">
        <v>5119.0200000000004</v>
      </c>
      <c r="D24">
        <v>4929.29</v>
      </c>
      <c r="E24">
        <v>5308.76</v>
      </c>
      <c r="F24">
        <v>0.94969999999999999</v>
      </c>
      <c r="G24">
        <v>0.94630000000000003</v>
      </c>
      <c r="H24">
        <v>0.95320000000000005</v>
      </c>
    </row>
    <row r="25" spans="2:8" x14ac:dyDescent="0.25">
      <c r="B25">
        <v>1650</v>
      </c>
      <c r="C25">
        <v>5029.8599999999997</v>
      </c>
      <c r="D25">
        <v>4856.5200000000004</v>
      </c>
      <c r="E25">
        <v>5203.1899999999996</v>
      </c>
      <c r="F25">
        <v>0.94610000000000005</v>
      </c>
      <c r="G25">
        <v>0.9425</v>
      </c>
      <c r="H25">
        <v>0.9496</v>
      </c>
    </row>
    <row r="26" spans="2:8" x14ac:dyDescent="0.25">
      <c r="B26">
        <v>1725</v>
      </c>
      <c r="C26">
        <v>5013</v>
      </c>
      <c r="D26">
        <v>4830.59</v>
      </c>
      <c r="E26">
        <v>5195.41</v>
      </c>
      <c r="F26">
        <v>0.94479999999999997</v>
      </c>
      <c r="G26">
        <v>0.94110000000000005</v>
      </c>
      <c r="H26">
        <v>0.94840000000000002</v>
      </c>
    </row>
    <row r="27" spans="2:8" x14ac:dyDescent="0.25">
      <c r="B27">
        <v>1800</v>
      </c>
      <c r="C27">
        <v>5150.32</v>
      </c>
      <c r="D27">
        <v>4978.7700000000004</v>
      </c>
      <c r="E27">
        <v>5321.87</v>
      </c>
      <c r="F27">
        <v>0.94179999999999997</v>
      </c>
      <c r="G27">
        <v>0.93810000000000004</v>
      </c>
      <c r="H27">
        <v>0.9456</v>
      </c>
    </row>
    <row r="28" spans="2:8" x14ac:dyDescent="0.25">
      <c r="B28">
        <v>1875</v>
      </c>
      <c r="C28">
        <v>5298.16</v>
      </c>
      <c r="D28">
        <v>5120.8</v>
      </c>
      <c r="E28">
        <v>5475.52</v>
      </c>
      <c r="F28">
        <v>0.93830000000000002</v>
      </c>
      <c r="G28">
        <v>0.93430000000000002</v>
      </c>
      <c r="H28">
        <v>0.94230000000000003</v>
      </c>
    </row>
    <row r="29" spans="2:8" x14ac:dyDescent="0.25">
      <c r="B29">
        <v>1950</v>
      </c>
      <c r="C29">
        <v>5466.86</v>
      </c>
      <c r="D29">
        <v>5307.14</v>
      </c>
      <c r="E29">
        <v>5626.58</v>
      </c>
      <c r="F29">
        <v>0.93530000000000002</v>
      </c>
      <c r="G29">
        <v>0.93189999999999995</v>
      </c>
      <c r="H29">
        <v>0.93869999999999998</v>
      </c>
    </row>
    <row r="30" spans="2:8" x14ac:dyDescent="0.25">
      <c r="B30">
        <v>2025</v>
      </c>
      <c r="C30">
        <v>5696.54</v>
      </c>
      <c r="D30">
        <v>5537.07</v>
      </c>
      <c r="E30">
        <v>5856.01</v>
      </c>
      <c r="F30">
        <v>0.92730000000000001</v>
      </c>
      <c r="G30">
        <v>0.92320000000000002</v>
      </c>
      <c r="H30">
        <v>0.93140000000000001</v>
      </c>
    </row>
    <row r="31" spans="2:8" x14ac:dyDescent="0.25">
      <c r="B31">
        <v>2100</v>
      </c>
      <c r="C31">
        <v>5638.78</v>
      </c>
      <c r="D31">
        <v>5464.11</v>
      </c>
      <c r="E31">
        <v>5813.45</v>
      </c>
      <c r="F31">
        <v>0.92459999999999998</v>
      </c>
      <c r="G31">
        <v>0.92020000000000002</v>
      </c>
      <c r="H31">
        <v>0.92900000000000005</v>
      </c>
    </row>
    <row r="32" spans="2:8" x14ac:dyDescent="0.25">
      <c r="B32">
        <v>2175</v>
      </c>
      <c r="C32">
        <v>5640.18</v>
      </c>
      <c r="D32">
        <v>5492.74</v>
      </c>
      <c r="E32">
        <v>5787.61</v>
      </c>
      <c r="F32">
        <v>0.91990000000000005</v>
      </c>
      <c r="G32">
        <v>0.91590000000000005</v>
      </c>
      <c r="H32">
        <v>0.92400000000000004</v>
      </c>
    </row>
    <row r="33" spans="2:8" x14ac:dyDescent="0.25">
      <c r="B33">
        <v>2250</v>
      </c>
      <c r="C33">
        <v>5907.79</v>
      </c>
      <c r="D33">
        <v>5734.12</v>
      </c>
      <c r="E33">
        <v>6081.47</v>
      </c>
      <c r="F33">
        <v>0.91600000000000004</v>
      </c>
      <c r="G33">
        <v>0.91120000000000001</v>
      </c>
      <c r="H33">
        <v>0.92079999999999995</v>
      </c>
    </row>
    <row r="34" spans="2:8" x14ac:dyDescent="0.25">
      <c r="B34">
        <v>2325</v>
      </c>
      <c r="C34">
        <v>5873.56</v>
      </c>
      <c r="D34">
        <v>5710.47</v>
      </c>
      <c r="E34">
        <v>6036.65</v>
      </c>
      <c r="F34">
        <v>0.91830000000000001</v>
      </c>
      <c r="G34">
        <v>0.91420000000000001</v>
      </c>
      <c r="H34">
        <v>0.92249999999999999</v>
      </c>
    </row>
    <row r="35" spans="2:8" x14ac:dyDescent="0.25">
      <c r="B35">
        <v>2400</v>
      </c>
      <c r="C35">
        <v>6065.15</v>
      </c>
      <c r="D35">
        <v>5918.93</v>
      </c>
      <c r="E35">
        <v>6211.37</v>
      </c>
      <c r="F35">
        <v>0.90820000000000001</v>
      </c>
      <c r="G35">
        <v>0.90369999999999995</v>
      </c>
      <c r="H35">
        <v>0.91269999999999996</v>
      </c>
    </row>
    <row r="36" spans="2:8" x14ac:dyDescent="0.25">
      <c r="B36">
        <v>2475</v>
      </c>
      <c r="C36">
        <v>5917.55</v>
      </c>
      <c r="D36">
        <v>5761.45</v>
      </c>
      <c r="E36">
        <v>6073.65</v>
      </c>
      <c r="F36">
        <v>0.91439999999999999</v>
      </c>
      <c r="G36">
        <v>0.90990000000000004</v>
      </c>
      <c r="H36">
        <v>0.91879999999999995</v>
      </c>
    </row>
    <row r="37" spans="2:8" x14ac:dyDescent="0.25">
      <c r="B37">
        <v>2550</v>
      </c>
      <c r="C37">
        <v>6117.64</v>
      </c>
      <c r="D37">
        <v>5957.23</v>
      </c>
      <c r="E37">
        <v>6278.04</v>
      </c>
      <c r="F37">
        <v>0.89959999999999996</v>
      </c>
      <c r="G37">
        <v>0.89490000000000003</v>
      </c>
      <c r="H37">
        <v>0.90439999999999998</v>
      </c>
    </row>
    <row r="38" spans="2:8" x14ac:dyDescent="0.25">
      <c r="B38">
        <v>2625</v>
      </c>
      <c r="C38">
        <v>6013.15</v>
      </c>
      <c r="D38">
        <v>5849.87</v>
      </c>
      <c r="E38">
        <v>6176.42</v>
      </c>
      <c r="F38">
        <v>0.9</v>
      </c>
      <c r="G38">
        <v>0.89549999999999996</v>
      </c>
      <c r="H38">
        <v>0.90439999999999998</v>
      </c>
    </row>
    <row r="39" spans="2:8" x14ac:dyDescent="0.25">
      <c r="B39">
        <v>2700</v>
      </c>
      <c r="C39">
        <v>6202.88</v>
      </c>
      <c r="D39">
        <v>6061.25</v>
      </c>
      <c r="E39">
        <v>6344.51</v>
      </c>
      <c r="F39">
        <v>0.89929999999999999</v>
      </c>
      <c r="G39">
        <v>0.89500000000000002</v>
      </c>
      <c r="H39">
        <v>0.90369999999999995</v>
      </c>
    </row>
    <row r="40" spans="2:8" x14ac:dyDescent="0.25">
      <c r="B40">
        <v>2775</v>
      </c>
      <c r="C40">
        <v>6163.48</v>
      </c>
      <c r="D40">
        <v>6025.69</v>
      </c>
      <c r="E40">
        <v>6301.26</v>
      </c>
      <c r="F40">
        <v>0.88980000000000004</v>
      </c>
      <c r="G40">
        <v>0.88500000000000001</v>
      </c>
      <c r="H40">
        <v>0.89449999999999996</v>
      </c>
    </row>
    <row r="41" spans="2:8" x14ac:dyDescent="0.25">
      <c r="B41">
        <v>2850</v>
      </c>
      <c r="C41">
        <v>6061.81</v>
      </c>
      <c r="D41">
        <v>5925.24</v>
      </c>
      <c r="E41">
        <v>6198.39</v>
      </c>
      <c r="F41">
        <v>0.88929999999999998</v>
      </c>
      <c r="G41">
        <v>0.88460000000000005</v>
      </c>
      <c r="H41">
        <v>0.89400000000000002</v>
      </c>
    </row>
    <row r="42" spans="2:8" x14ac:dyDescent="0.25">
      <c r="B42">
        <v>2925</v>
      </c>
      <c r="C42">
        <v>6198.86</v>
      </c>
      <c r="D42">
        <v>6060.49</v>
      </c>
      <c r="E42">
        <v>6337.23</v>
      </c>
      <c r="F42">
        <v>0.88339999999999996</v>
      </c>
      <c r="G42">
        <v>0.87819999999999998</v>
      </c>
      <c r="H42">
        <v>0.88859999999999995</v>
      </c>
    </row>
    <row r="43" spans="2:8" x14ac:dyDescent="0.25">
      <c r="B43">
        <v>3000</v>
      </c>
      <c r="C43">
        <v>6338.71</v>
      </c>
      <c r="D43">
        <v>6219.38</v>
      </c>
      <c r="E43">
        <v>6458.04</v>
      </c>
      <c r="F43">
        <v>0.87960000000000005</v>
      </c>
      <c r="G43">
        <v>0.87519999999999998</v>
      </c>
      <c r="H43">
        <v>0.88400000000000001</v>
      </c>
    </row>
    <row r="44" spans="2:8" x14ac:dyDescent="0.25">
      <c r="B44">
        <v>3075</v>
      </c>
      <c r="C44">
        <v>6250.91</v>
      </c>
      <c r="D44">
        <v>6117.28</v>
      </c>
      <c r="E44">
        <v>6384.54</v>
      </c>
      <c r="F44">
        <v>0.87629999999999997</v>
      </c>
      <c r="G44">
        <v>0.87129999999999996</v>
      </c>
      <c r="H44">
        <v>0.88129999999999997</v>
      </c>
    </row>
    <row r="45" spans="2:8" x14ac:dyDescent="0.25">
      <c r="B45">
        <v>3150</v>
      </c>
      <c r="C45">
        <v>6367.62</v>
      </c>
      <c r="D45">
        <v>6252.15</v>
      </c>
      <c r="E45">
        <v>6483.08</v>
      </c>
      <c r="F45">
        <v>0.87</v>
      </c>
      <c r="G45">
        <v>0.86519999999999997</v>
      </c>
      <c r="H45">
        <v>0.87490000000000001</v>
      </c>
    </row>
    <row r="46" spans="2:8" x14ac:dyDescent="0.25">
      <c r="B46">
        <v>3225</v>
      </c>
      <c r="C46">
        <v>6348.42</v>
      </c>
      <c r="D46">
        <v>6220.38</v>
      </c>
      <c r="E46">
        <v>6476.46</v>
      </c>
      <c r="F46">
        <v>0.86650000000000005</v>
      </c>
      <c r="G46">
        <v>0.86150000000000004</v>
      </c>
      <c r="H46">
        <v>0.87150000000000005</v>
      </c>
    </row>
    <row r="47" spans="2:8" x14ac:dyDescent="0.25">
      <c r="B47">
        <v>3300</v>
      </c>
      <c r="C47">
        <v>6355.49</v>
      </c>
      <c r="D47">
        <v>6233.47</v>
      </c>
      <c r="E47">
        <v>6477.51</v>
      </c>
      <c r="F47">
        <v>0.86370000000000002</v>
      </c>
      <c r="G47">
        <v>0.85870000000000002</v>
      </c>
      <c r="H47">
        <v>0.86870000000000003</v>
      </c>
    </row>
    <row r="48" spans="2:8" x14ac:dyDescent="0.25">
      <c r="B48">
        <v>3375</v>
      </c>
      <c r="C48">
        <v>6400.74</v>
      </c>
      <c r="D48">
        <v>6284.73</v>
      </c>
      <c r="E48">
        <v>6516.74</v>
      </c>
      <c r="F48">
        <v>0.85929999999999995</v>
      </c>
      <c r="G48">
        <v>0.85450000000000004</v>
      </c>
      <c r="H48">
        <v>0.86399999999999999</v>
      </c>
    </row>
    <row r="49" spans="2:8" x14ac:dyDescent="0.25">
      <c r="B49">
        <v>3450</v>
      </c>
      <c r="C49">
        <v>6321.03</v>
      </c>
      <c r="D49">
        <v>6209.44</v>
      </c>
      <c r="E49">
        <v>6432.61</v>
      </c>
      <c r="F49">
        <v>0.85799999999999998</v>
      </c>
      <c r="G49">
        <v>0.85309999999999997</v>
      </c>
      <c r="H49">
        <v>0.86280000000000001</v>
      </c>
    </row>
    <row r="50" spans="2:8" x14ac:dyDescent="0.25">
      <c r="B50">
        <v>3525</v>
      </c>
      <c r="C50">
        <v>6352.34</v>
      </c>
      <c r="D50">
        <v>6244.09</v>
      </c>
      <c r="E50">
        <v>6460.58</v>
      </c>
      <c r="F50">
        <v>0.84989999999999999</v>
      </c>
      <c r="G50">
        <v>0.84460000000000002</v>
      </c>
      <c r="H50">
        <v>0.85519999999999996</v>
      </c>
    </row>
    <row r="51" spans="2:8" x14ac:dyDescent="0.25">
      <c r="B51">
        <v>3600</v>
      </c>
      <c r="C51">
        <v>6389.3</v>
      </c>
      <c r="D51">
        <v>6271.91</v>
      </c>
      <c r="E51">
        <v>6506.68</v>
      </c>
      <c r="F51">
        <v>0.84499999999999997</v>
      </c>
      <c r="G51">
        <v>0.83989999999999998</v>
      </c>
      <c r="H51">
        <v>0.85009999999999997</v>
      </c>
    </row>
    <row r="52" spans="2:8" x14ac:dyDescent="0.25">
      <c r="B52">
        <v>3675</v>
      </c>
      <c r="C52">
        <v>6383.39</v>
      </c>
      <c r="D52">
        <v>6255.98</v>
      </c>
      <c r="E52">
        <v>6510.8</v>
      </c>
      <c r="F52">
        <v>0.83819999999999995</v>
      </c>
      <c r="G52">
        <v>0.83279999999999998</v>
      </c>
      <c r="H52">
        <v>0.84370000000000001</v>
      </c>
    </row>
    <row r="53" spans="2:8" x14ac:dyDescent="0.25">
      <c r="B53">
        <v>3750</v>
      </c>
      <c r="C53">
        <v>6453.73</v>
      </c>
      <c r="D53">
        <v>6358.67</v>
      </c>
      <c r="E53">
        <v>6548.79</v>
      </c>
      <c r="F53">
        <v>0.83699999999999997</v>
      </c>
      <c r="G53">
        <v>0.83189999999999997</v>
      </c>
      <c r="H53">
        <v>0.84219999999999995</v>
      </c>
    </row>
    <row r="54" spans="2:8" x14ac:dyDescent="0.25">
      <c r="B54">
        <v>3825</v>
      </c>
      <c r="C54">
        <v>6363.27</v>
      </c>
      <c r="D54">
        <v>6260.02</v>
      </c>
      <c r="E54">
        <v>6466.51</v>
      </c>
      <c r="F54">
        <v>0.83089999999999997</v>
      </c>
      <c r="G54">
        <v>0.8256</v>
      </c>
      <c r="H54">
        <v>0.83630000000000004</v>
      </c>
    </row>
    <row r="55" spans="2:8" x14ac:dyDescent="0.25">
      <c r="B55">
        <v>3900</v>
      </c>
      <c r="C55">
        <v>6340.23</v>
      </c>
      <c r="D55">
        <v>6255.24</v>
      </c>
      <c r="E55">
        <v>6425.23</v>
      </c>
      <c r="F55">
        <v>0.82310000000000005</v>
      </c>
      <c r="G55">
        <v>0.81799999999999995</v>
      </c>
      <c r="H55">
        <v>0.82820000000000005</v>
      </c>
    </row>
    <row r="56" spans="2:8" x14ac:dyDescent="0.25">
      <c r="B56">
        <v>3975</v>
      </c>
      <c r="C56">
        <v>6327</v>
      </c>
      <c r="D56">
        <v>6222.79</v>
      </c>
      <c r="E56">
        <v>6431.2</v>
      </c>
      <c r="F56">
        <v>0.82589999999999997</v>
      </c>
      <c r="G56">
        <v>0.82050000000000001</v>
      </c>
      <c r="H56">
        <v>0.83120000000000005</v>
      </c>
    </row>
    <row r="57" spans="2:8" x14ac:dyDescent="0.25">
      <c r="B57">
        <v>4050</v>
      </c>
      <c r="C57">
        <v>6403.36</v>
      </c>
      <c r="D57">
        <v>6311.6</v>
      </c>
      <c r="E57">
        <v>6495.11</v>
      </c>
      <c r="F57">
        <v>0.81689999999999996</v>
      </c>
      <c r="G57">
        <v>0.81220000000000003</v>
      </c>
      <c r="H57">
        <v>0.8216</v>
      </c>
    </row>
    <row r="58" spans="2:8" x14ac:dyDescent="0.25">
      <c r="B58">
        <v>4125</v>
      </c>
      <c r="C58">
        <v>6362.89</v>
      </c>
      <c r="D58">
        <v>6278.4</v>
      </c>
      <c r="E58">
        <v>6447.37</v>
      </c>
      <c r="F58">
        <v>0.80969999999999998</v>
      </c>
      <c r="G58">
        <v>0.80410000000000004</v>
      </c>
      <c r="H58">
        <v>0.81530000000000002</v>
      </c>
    </row>
    <row r="59" spans="2:8" x14ac:dyDescent="0.25">
      <c r="B59">
        <v>4200</v>
      </c>
      <c r="C59">
        <v>6230.04</v>
      </c>
      <c r="D59">
        <v>6136.79</v>
      </c>
      <c r="E59">
        <v>6323.29</v>
      </c>
      <c r="F59">
        <v>0.81</v>
      </c>
      <c r="G59">
        <v>0.80449999999999999</v>
      </c>
      <c r="H59">
        <v>0.8155</v>
      </c>
    </row>
    <row r="60" spans="2:8" x14ac:dyDescent="0.25">
      <c r="B60">
        <v>4275</v>
      </c>
      <c r="C60">
        <v>6314.63</v>
      </c>
      <c r="D60">
        <v>6232.18</v>
      </c>
      <c r="E60">
        <v>6397.08</v>
      </c>
      <c r="F60">
        <v>0.8014</v>
      </c>
      <c r="G60">
        <v>0.79620000000000002</v>
      </c>
      <c r="H60">
        <v>0.80659999999999998</v>
      </c>
    </row>
    <row r="61" spans="2:8" x14ac:dyDescent="0.25">
      <c r="B61">
        <v>4350</v>
      </c>
      <c r="C61">
        <v>6326.48</v>
      </c>
      <c r="D61">
        <v>6239.72</v>
      </c>
      <c r="E61">
        <v>6413.23</v>
      </c>
      <c r="F61">
        <v>0.79610000000000003</v>
      </c>
      <c r="G61">
        <v>0.79110000000000003</v>
      </c>
      <c r="H61">
        <v>0.80110000000000003</v>
      </c>
    </row>
    <row r="62" spans="2:8" x14ac:dyDescent="0.25">
      <c r="B62">
        <v>4425</v>
      </c>
      <c r="C62">
        <v>6273.3</v>
      </c>
      <c r="D62">
        <v>6188.34</v>
      </c>
      <c r="E62">
        <v>6358.27</v>
      </c>
      <c r="F62">
        <v>0.79649999999999999</v>
      </c>
      <c r="G62">
        <v>0.7913</v>
      </c>
      <c r="H62">
        <v>0.80169999999999997</v>
      </c>
    </row>
    <row r="63" spans="2:8" x14ac:dyDescent="0.25">
      <c r="B63">
        <v>4500</v>
      </c>
      <c r="C63">
        <v>6206.85</v>
      </c>
      <c r="D63">
        <v>6130.51</v>
      </c>
      <c r="E63">
        <v>6283.19</v>
      </c>
      <c r="F63">
        <v>0.79110000000000003</v>
      </c>
      <c r="G63">
        <v>0.78600000000000003</v>
      </c>
      <c r="H63">
        <v>0.79620000000000002</v>
      </c>
    </row>
    <row r="64" spans="2:8" x14ac:dyDescent="0.25">
      <c r="B64">
        <v>4575</v>
      </c>
      <c r="C64">
        <v>6201.19</v>
      </c>
      <c r="D64">
        <v>6114.53</v>
      </c>
      <c r="E64">
        <v>6287.86</v>
      </c>
      <c r="F64">
        <v>0.78090000000000004</v>
      </c>
      <c r="G64">
        <v>0.77449999999999997</v>
      </c>
      <c r="H64">
        <v>0.7873</v>
      </c>
    </row>
    <row r="65" spans="2:8" x14ac:dyDescent="0.25">
      <c r="B65">
        <v>4650</v>
      </c>
      <c r="C65">
        <v>6250.07</v>
      </c>
      <c r="D65">
        <v>6173.12</v>
      </c>
      <c r="E65">
        <v>6327.02</v>
      </c>
      <c r="F65">
        <v>0.78029999999999999</v>
      </c>
      <c r="G65">
        <v>0.77529999999999999</v>
      </c>
      <c r="H65">
        <v>0.7853</v>
      </c>
    </row>
    <row r="66" spans="2:8" x14ac:dyDescent="0.25">
      <c r="B66">
        <v>4725</v>
      </c>
      <c r="C66">
        <v>6228.17</v>
      </c>
      <c r="D66">
        <v>6150.65</v>
      </c>
      <c r="E66">
        <v>6305.69</v>
      </c>
      <c r="F66">
        <v>0.77590000000000003</v>
      </c>
      <c r="G66">
        <v>0.77080000000000004</v>
      </c>
      <c r="H66">
        <v>0.78110000000000002</v>
      </c>
    </row>
    <row r="67" spans="2:8" x14ac:dyDescent="0.25">
      <c r="B67">
        <v>4800</v>
      </c>
      <c r="C67">
        <v>6118.38</v>
      </c>
      <c r="D67">
        <v>6047.96</v>
      </c>
      <c r="E67">
        <v>6188.81</v>
      </c>
      <c r="F67">
        <v>0.77190000000000003</v>
      </c>
      <c r="G67">
        <v>0.76680000000000004</v>
      </c>
      <c r="H67">
        <v>0.77710000000000001</v>
      </c>
    </row>
    <row r="68" spans="2:8" x14ac:dyDescent="0.25">
      <c r="B68">
        <v>4875</v>
      </c>
      <c r="C68">
        <v>6018.67</v>
      </c>
      <c r="D68">
        <v>5944.93</v>
      </c>
      <c r="E68">
        <v>6092.42</v>
      </c>
      <c r="F68">
        <v>0.77080000000000004</v>
      </c>
      <c r="G68">
        <v>0.76559999999999995</v>
      </c>
      <c r="H68">
        <v>0.77600000000000002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2017-05-18T15:05:40Z</dcterms:modified>
</cp:coreProperties>
</file>