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a70bab44f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af472a01c59494c"/>
    <x:sheet xmlns:r="http://schemas.openxmlformats.org/officeDocument/2006/relationships" name="Игроки" sheetId="2" r:id="Rd37acf14e81242bd"/>
    <x:sheet xmlns:r="http://schemas.openxmlformats.org/officeDocument/2006/relationships" name="Полные данные" sheetId="3" r:id="Rd52722123eee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fd6282b504ce2" /><Relationship Type="http://schemas.openxmlformats.org/officeDocument/2006/relationships/theme" Target="/xl/theme/theme1.xml" Id="Rd180dce8910c47a1" /><Relationship Type="http://schemas.openxmlformats.org/officeDocument/2006/relationships/sharedStrings" Target="/xl/sharedStrings.xml" Id="Rdd41c0ae1720424a" /><Relationship Type="http://schemas.openxmlformats.org/officeDocument/2006/relationships/worksheet" Target="/xl/worksheets/sheet1.xml" Id="Reaf472a01c59494c" /><Relationship Type="http://schemas.openxmlformats.org/officeDocument/2006/relationships/worksheet" Target="/xl/worksheets/sheet2.xml" Id="Rd37acf14e81242bd" /><Relationship Type="http://schemas.openxmlformats.org/officeDocument/2006/relationships/worksheet" Target="/xl/worksheets/sheet3.xml" Id="Rd52722123eee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-573947.56</x:v>
      </x:c>
    </x:row>
    <x:row r="6">
      <x:c r="A6" s="8" t="str">
        <x:v>Cash-комиссия</x:v>
      </x:c>
      <x:c r="B6" s="13" t="n">
        <x:v>279547.95</x:v>
      </x:c>
    </x:row>
    <x:row r="7">
      <x:c r="A7" s="8" t="str">
        <x:v>MTT-комиссия</x:v>
      </x:c>
      <x:c r="B7" s="13" t="n">
        <x:v>46401</x:v>
      </x:c>
    </x:row>
    <x:row r="8">
      <x:c r="A8" s="8" t="str">
        <x:v>SNG-комиссия</x:v>
      </x:c>
      <x:c r="B8" s="13" t="n">
        <x:v>310</x:v>
      </x:c>
    </x:row>
    <x:row r="9">
      <x:c r="A9" s="8" t="str">
        <x:v>Весь рейк</x:v>
      </x:c>
      <x:c r="B9" s="13" t="n">
        <x:f>SUM(B6:B8)</x:f>
        <x:v>326258.95</x:v>
      </x:c>
    </x:row>
    <x:row r="10">
      <x:c r="A10" s="8" t="str">
        <x:v>Страховка</x:v>
      </x:c>
      <x:c r="B10" s="13" t="n">
        <x:v>50</x:v>
      </x:c>
    </x:row>
    <x:row r="11">
      <x:c r="A11" s="8" t="str">
        <x:v>Сбор джекпота</x:v>
      </x:c>
      <x:c r="B11" s="13" t="n">
        <x:v>47001.05</x:v>
      </x:c>
    </x:row>
    <x:row r="12">
      <x:c r="A12" s="8" t="str">
        <x:v>Выплаты джекпота</x:v>
      </x:c>
      <x:c r="B12" s="13" t="n">
        <x:v>2124.29</x:v>
      </x:c>
    </x:row>
    <x:row r="13">
      <x:c r="A13" s="10" t="str">
        <x:v>Profits</x:v>
      </x:c>
      <x:c r="B13" s="14" t="n">
        <x:v>-53157.61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1285</x:v>
      </x:c>
    </x:row>
    <x:row r="17">
      <x:c r="A17" t="str">
        <x:v>Раздач</x:v>
      </x:c>
      <x:c r="B17" s="17" t="n">
        <x:v>57977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316424</x:v>
      </x:c>
      <x:c r="B16" s="23" t="str">
        <x:v>СвошникZ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320112</x:v>
      </x:c>
      <x:c r="B17" s="23" t="str">
        <x:v>Player472555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321769</x:v>
      </x:c>
      <x:c r="B18" s="23" t="str">
        <x:v>Ninja_Zeiden</x:v>
      </x:c>
      <x:c r="C18" s="23"/>
      <x:c r="D18" s="23"/>
      <x:c r="E18" s="24" t="n">
        <x:v>-43000</x:v>
      </x:c>
      <x:c r="F18" s="24" t="n">
        <x:v>4317.33</x:v>
      </x:c>
      <x:c r="G18" s="24" t="n">
        <x:v>0</x:v>
      </x:c>
      <x:c r="H18" s="24" t="n">
        <x:v>0</x:v>
      </x:c>
      <x:c r="I18" s="24" t="n">
        <x:f>SUM(F18:H18)</x:f>
        <x:v>4317.33</x:v>
      </x:c>
      <x:c r="J18" s="24" t="n">
        <x:v>0</x:v>
      </x:c>
      <x:c r="K18" s="24" t="n">
        <x:v>10</x:v>
      </x:c>
      <x:c r="L18" s="24" t="n">
        <x:v>0</x:v>
      </x:c>
      <x:c r="M18" s="25" t="n">
        <x:v>165</x:v>
      </x:c>
    </x:row>
    <x:row r="19">
      <x:c r="A19" s="22" t="n">
        <x:v>329860</x:v>
      </x:c>
      <x:c r="B19" s="23" t="str">
        <x:v>pihanina</x:v>
      </x:c>
      <x:c r="C19" s="23"/>
      <x:c r="D19" s="23"/>
      <x:c r="E19" s="24" t="n">
        <x:v>-70568.59</x:v>
      </x:c>
      <x:c r="F19" s="24" t="n">
        <x:v>2675.93</x:v>
      </x:c>
      <x:c r="G19" s="24" t="n">
        <x:v>7490</x:v>
      </x:c>
      <x:c r="H19" s="24" t="n">
        <x:v>0</x:v>
      </x:c>
      <x:c r="I19" s="24" t="n">
        <x:f>SUM(F19:H19)</x:f>
        <x:v>10165.93</x:v>
      </x:c>
      <x:c r="J19" s="24" t="n">
        <x:v>0</x:v>
      </x:c>
      <x:c r="K19" s="24" t="n">
        <x:v>18</x:v>
      </x:c>
      <x:c r="L19" s="24" t="n">
        <x:v>0</x:v>
      </x:c>
      <x:c r="M19" s="25" t="n">
        <x:v>947</x:v>
      </x:c>
    </x:row>
    <x:row r="20">
      <x:c r="A20" s="22" t="n">
        <x:v>332413</x:v>
      </x:c>
      <x:c r="B20" s="23" t="str">
        <x:v>Bungy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333731</x:v>
      </x:c>
      <x:c r="B21" s="23" t="str">
        <x:v>MISAKBOSS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336609</x:v>
      </x:c>
      <x:c r="B22" s="23" t="str">
        <x:v>PlayerOSifAV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356018</x:v>
      </x:c>
      <x:c r="B23" s="23" t="str">
        <x:v>$FLEH$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368591</x:v>
      </x:c>
      <x:c r="B24" s="23" t="str">
        <x:v>Hozho777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378057</x:v>
      </x:c>
      <x:c r="B25" s="23" t="str">
        <x:v>Oopsman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383865</x:v>
      </x:c>
      <x:c r="B26" s="23" t="str">
        <x:v>куку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435672</x:v>
      </x:c>
      <x:c r="B27" s="23" t="str">
        <x:v>PlayerDEACBB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465433</x:v>
      </x:c>
      <x:c r="B28" s="23" t="str">
        <x:v>Robert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502760</x:v>
      </x:c>
      <x:c r="B29" s="23" t="str">
        <x:v>kolob777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504060</x:v>
      </x:c>
      <x:c r="B30" s="23" t="str">
        <x:v>подождите22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517583</x:v>
      </x:c>
      <x:c r="B31" s="23" t="str">
        <x:v>PlayerrA6twi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535736</x:v>
      </x:c>
      <x:c r="B32" s="23" t="str">
        <x:v>Belazist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559475</x:v>
      </x:c>
      <x:c r="B33" s="23" t="str">
        <x:v>Sees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611338</x:v>
      </x:c>
      <x:c r="B34" s="23" t="str">
        <x:v>sahter_142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646057</x:v>
      </x:c>
      <x:c r="B35" s="23" t="str">
        <x:v>NAGIBATOR61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670070</x:v>
      </x:c>
      <x:c r="B36" s="23" t="str">
        <x:v>Player404D5D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673298</x:v>
      </x:c>
      <x:c r="B37" s="23" t="str">
        <x:v>Player4515E6</x:v>
      </x:c>
      <x:c r="C37" s="23"/>
      <x:c r="D37" s="23"/>
      <x:c r="E37" s="24" t="n">
        <x:v>-44153.91</x:v>
      </x:c>
      <x:c r="F37" s="24" t="n">
        <x:v>0</x:v>
      </x:c>
      <x:c r="G37" s="24" t="n">
        <x:v>9480</x:v>
      </x:c>
      <x:c r="H37" s="24" t="n">
        <x:v>0</x:v>
      </x:c>
      <x:c r="I37" s="24" t="n">
        <x:f>SUM(F37:H37)</x:f>
        <x:v>9480</x:v>
      </x:c>
      <x:c r="J37" s="24" t="n">
        <x:v>0</x:v>
      </x:c>
      <x:c r="K37" s="24" t="n">
        <x:v>0</x:v>
      </x:c>
      <x:c r="L37" s="24" t="n">
        <x:v>0</x:v>
      </x:c>
      <x:c r="M37" s="25" t="n">
        <x:v>2535</x:v>
      </x:c>
    </x:row>
    <x:row r="38">
      <x:c r="A38" s="22" t="n">
        <x:v>758678</x:v>
      </x:c>
      <x:c r="B38" s="23" t="str">
        <x:v>Свинорез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768510</x:v>
      </x:c>
      <x:c r="B39" s="23" t="str">
        <x:v>EA75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774765</x:v>
      </x:c>
      <x:c r="B40" s="23" t="str">
        <x:v>ledorub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777468</x:v>
      </x:c>
      <x:c r="B41" s="23" t="str">
        <x:v>juden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780695</x:v>
      </x:c>
      <x:c r="B42" s="23" t="str">
        <x:v>PlayerA1E586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794370</x:v>
      </x:c>
      <x:c r="B43" s="23" t="str">
        <x:v>Ruslan61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797390</x:v>
      </x:c>
      <x:c r="B44" s="23" t="str">
        <x:v>Бульдозер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814919</x:v>
      </x:c>
      <x:c r="B45" s="23" t="str">
        <x:v>AviO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816444</x:v>
      </x:c>
      <x:c r="B46" s="23" t="str">
        <x:v>ДжекиЧан</x:v>
      </x:c>
      <x:c r="C46" s="23"/>
      <x:c r="D46" s="23"/>
      <x:c r="E46" s="24" t="n">
        <x:v>-17311.25</x:v>
      </x:c>
      <x:c r="F46" s="24" t="n">
        <x:v>21803.32</x:v>
      </x:c>
      <x:c r="G46" s="24" t="n">
        <x:v>552</x:v>
      </x:c>
      <x:c r="H46" s="24" t="n">
        <x:v>30</x:v>
      </x:c>
      <x:c r="I46" s="24" t="n">
        <x:f>SUM(F46:H46)</x:f>
        <x:v>22385.32</x:v>
      </x:c>
      <x:c r="J46" s="24" t="n">
        <x:v>0</x:v>
      </x:c>
      <x:c r="K46" s="24" t="n">
        <x:v>2232.39</x:v>
      </x:c>
      <x:c r="L46" s="24" t="n">
        <x:v>0</x:v>
      </x:c>
      <x:c r="M46" s="25" t="n">
        <x:v>1473</x:v>
      </x:c>
    </x:row>
    <x:row r="47">
      <x:c r="A47" s="22" t="n">
        <x:v>819314</x:v>
      </x:c>
      <x:c r="B47" s="23" t="str">
        <x:v>PlayerAC9851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827927</x:v>
      </x:c>
      <x:c r="B48" s="23" t="str">
        <x:v>VUDIK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861314</x:v>
      </x:c>
      <x:c r="B49" s="23" t="str">
        <x:v>Банкок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891753</x:v>
      </x:c>
      <x:c r="B50" s="23" t="str">
        <x:v>na_hod_nogi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902323</x:v>
      </x:c>
      <x:c r="B51" s="23" t="str">
        <x:v>Player0B2B70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903960</x:v>
      </x:c>
      <x:c r="B52" s="23" t="str">
        <x:v>Unicum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923392</x:v>
      </x:c>
      <x:c r="B53" s="23" t="str">
        <x:v>Kitoboi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960422</x:v>
      </x:c>
      <x:c r="B54" s="23" t="str">
        <x:v>Salazarrr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973720</x:v>
      </x:c>
      <x:c r="B55" s="23" t="str">
        <x:v>МРАЗЬ</x:v>
      </x:c>
      <x:c r="C55" s="23"/>
      <x:c r="D55" s="23"/>
      <x:c r="E55" s="24" t="n">
        <x:v>-2425</x:v>
      </x:c>
      <x:c r="F55" s="24" t="n">
        <x:v>450.27</x:v>
      </x:c>
      <x:c r="G55" s="24" t="n">
        <x:v>0</x:v>
      </x:c>
      <x:c r="H55" s="24" t="n">
        <x:v>0</x:v>
      </x:c>
      <x:c r="I55" s="24" t="n">
        <x:f>SUM(F55:H55)</x:f>
        <x:v>450.27</x:v>
      </x:c>
      <x:c r="J55" s="24" t="n">
        <x:v>0</x:v>
      </x:c>
      <x:c r="K55" s="24" t="n">
        <x:v>10</x:v>
      </x:c>
      <x:c r="L55" s="24" t="n">
        <x:v>0</x:v>
      </x:c>
      <x:c r="M55" s="25" t="n">
        <x:v>57</x:v>
      </x:c>
    </x:row>
    <x:row r="56">
      <x:c r="A56" s="22" t="n">
        <x:v>107587</x:v>
      </x:c>
      <x:c r="B56" s="23" t="str">
        <x:v>ZEUS</x:v>
      </x:c>
      <x:c r="C56" s="23" t="str">
        <x:v>МРАЗЬ</x:v>
      </x:c>
      <x:c r="D56" s="23" t="n">
        <x:v>973720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154985</x:v>
      </x:c>
      <x:c r="B57" s="23" t="str">
        <x:v>НИЩИЙ</x:v>
      </x:c>
      <x:c r="C57" s="23" t="str">
        <x:v>МРАЗЬ</x:v>
      </x:c>
      <x:c r="D57" s="23" t="n">
        <x:v>973720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279764</x:v>
      </x:c>
      <x:c r="B58" s="23" t="str">
        <x:v>Zoom</x:v>
      </x:c>
      <x:c r="C58" s="23" t="str">
        <x:v>МРАЗЬ</x:v>
      </x:c>
      <x:c r="D58" s="23" t="n">
        <x:v>973720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298534</x:v>
      </x:c>
      <x:c r="B59" s="23" t="str">
        <x:v>СОСИ-ХУЙ</x:v>
      </x:c>
      <x:c r="C59" s="23" t="str">
        <x:v>МРАЗЬ</x:v>
      </x:c>
      <x:c r="D59" s="23" t="n">
        <x:v>973720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303816</x:v>
      </x:c>
      <x:c r="B60" s="23" t="str">
        <x:v>СОСИ-ЖОПУ</x:v>
      </x:c>
      <x:c r="C60" s="23" t="str">
        <x:v>МРАЗЬ</x:v>
      </x:c>
      <x:c r="D60" s="23" t="n">
        <x:v>973720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440812</x:v>
      </x:c>
      <x:c r="B61" s="23" t="str">
        <x:v>ГАВНО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467480</x:v>
      </x:c>
      <x:c r="B62" s="23" t="str">
        <x:v>PlayertjtX6G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471800</x:v>
      </x:c>
      <x:c r="B63" s="23" t="str">
        <x:v>Darweb90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559728</x:v>
      </x:c>
      <x:c r="B64" s="23" t="str">
        <x:v>BOMJ28rus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832075</x:v>
      </x:c>
      <x:c r="B65" s="23" t="str">
        <x:v>Dikey28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844818</x:v>
      </x:c>
      <x:c r="B66" s="23" t="str">
        <x:v>fivaskill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878904</x:v>
      </x:c>
      <x:c r="B67" s="23" t="str">
        <x:v>ПiД0R@$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901099</x:v>
      </x:c>
      <x:c r="B68" s="23" t="str">
        <x:v>ПУТАНА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964005</x:v>
      </x:c>
      <x:c r="B69" s="23" t="str">
        <x:v>ВЫЕБУ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961065</x:v>
      </x:c>
      <x:c r="B70" s="23" t="str">
        <x:v>Stefan_Adams</x:v>
      </x:c>
      <x:c r="C70" s="23"/>
      <x:c r="D70" s="23"/>
      <x:c r="E70" s="24" t="n">
        <x:v>-50233</x:v>
      </x:c>
      <x:c r="F70" s="24" t="n">
        <x:v>24065.73</x:v>
      </x:c>
      <x:c r="G70" s="24" t="n">
        <x:v>1866</x:v>
      </x:c>
      <x:c r="H70" s="24" t="n">
        <x:v>0</x:v>
      </x:c>
      <x:c r="I70" s="24" t="n">
        <x:f>SUM(F70:H70)</x:f>
        <x:v>25931.73</x:v>
      </x:c>
      <x:c r="J70" s="24" t="n">
        <x:v>0</x:v>
      </x:c>
      <x:c r="K70" s="24" t="n">
        <x:v>2737.13</x:v>
      </x:c>
      <x:c r="L70" s="24" t="n">
        <x:v>0</x:v>
      </x:c>
      <x:c r="M70" s="25" t="n">
        <x:v>2093</x:v>
      </x:c>
    </x:row>
    <x:row r="71">
      <x:c r="A71" s="22" t="n">
        <x:v>457241</x:v>
      </x:c>
      <x:c r="B71" s="23" t="str">
        <x:v>Паперделли</x:v>
      </x:c>
      <x:c r="C71" s="23" t="str">
        <x:v>Stefan_Adams</x:v>
      </x:c>
      <x:c r="D71" s="23" t="n">
        <x:v>961065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513811</x:v>
      </x:c>
      <x:c r="B72" s="23" t="str">
        <x:v>shinoda</x:v>
      </x:c>
      <x:c r="C72" s="23" t="str">
        <x:v>Stefan_Adams</x:v>
      </x:c>
      <x:c r="D72" s="23" t="n">
        <x:v>961065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702770</x:v>
      </x:c>
      <x:c r="B73" s="23" t="str">
        <x:v>SILENCE</x:v>
      </x:c>
      <x:c r="C73" s="23" t="str">
        <x:v>Stefan_Adams</x:v>
      </x:c>
      <x:c r="D73" s="23" t="n">
        <x:v>961065</x:v>
      </x:c>
      <x:c r="E73" s="24" t="n">
        <x:v>-5520</x:v>
      </x:c>
      <x:c r="F73" s="24" t="n">
        <x:v>0</x:v>
      </x:c>
      <x:c r="G73" s="24" t="n">
        <x:v>552</x:v>
      </x:c>
      <x:c r="H73" s="24" t="n">
        <x:v>0</x:v>
      </x:c>
      <x:c r="I73" s="24" t="n">
        <x:f>SUM(F73:H73)</x:f>
        <x:v>552</x:v>
      </x:c>
      <x:c r="J73" s="24" t="n">
        <x:v>0</x:v>
      </x:c>
      <x:c r="K73" s="24" t="n">
        <x:v>0</x:v>
      </x:c>
      <x:c r="L73" s="24" t="n">
        <x:v>0</x:v>
      </x:c>
      <x:c r="M73" s="25" t="n">
        <x:v>379</x:v>
      </x:c>
    </x:row>
    <x:row r="74">
      <x:c r="A74" s="22" t="n">
        <x:v>774276</x:v>
      </x:c>
      <x:c r="B74" s="23" t="str">
        <x:v>PlayerC90CE3</x:v>
      </x:c>
      <x:c r="C74" s="23" t="str">
        <x:v>Stefan_Adams</x:v>
      </x:c>
      <x:c r="D74" s="23" t="n">
        <x:v>961065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856162</x:v>
      </x:c>
      <x:c r="B75" s="23" t="str">
        <x:v>Player8249A7</x:v>
      </x:c>
      <x:c r="C75" s="23" t="str">
        <x:v>Stefan_Adams</x:v>
      </x:c>
      <x:c r="D75" s="23" t="n">
        <x:v>961065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929011</x:v>
      </x:c>
      <x:c r="B76" s="23" t="str">
        <x:v>T_Ell</x:v>
      </x:c>
      <x:c r="C76" s="23" t="str">
        <x:v>Stefan_Adams</x:v>
      </x:c>
      <x:c r="D76" s="23" t="n">
        <x:v>961065</x:v>
      </x:c>
      <x:c r="E76" s="24" t="n">
        <x:v>-2810.63</x:v>
      </x:c>
      <x:c r="F76" s="24" t="n">
        <x:v>0</x:v>
      </x:c>
      <x:c r="G76" s="24" t="n">
        <x:v>442</x:v>
      </x:c>
      <x:c r="H76" s="24" t="n">
        <x:v>0</x:v>
      </x:c>
      <x:c r="I76" s="24" t="n">
        <x:f>SUM(F76:H76)</x:f>
        <x:v>442</x:v>
      </x:c>
      <x:c r="J76" s="24" t="n">
        <x:v>0</x:v>
      </x:c>
      <x:c r="K76" s="24" t="n">
        <x:v>0</x:v>
      </x:c>
      <x:c r="L76" s="24" t="n">
        <x:v>0</x:v>
      </x:c>
      <x:c r="M76" s="25" t="n">
        <x:v>1142</x:v>
      </x:c>
    </x:row>
    <x:row r="77">
      <x:c r="A77" s="22" t="n">
        <x:v>954982</x:v>
      </x:c>
      <x:c r="B77" s="23" t="str">
        <x:v>PasaNet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327266</x:v>
      </x:c>
      <x:c r="B78" s="23" t="str">
        <x:v>Снюс</x:v>
      </x:c>
      <x:c r="C78" s="23" t="str">
        <x:v>PasaNet</x:v>
      </x:c>
      <x:c r="D78" s="23" t="n">
        <x:v>954982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558524</x:v>
      </x:c>
      <x:c r="B79" s="23" t="str">
        <x:v>РыбаМеч</x:v>
      </x:c>
      <x:c r="C79" s="23" t="str">
        <x:v>PasaNet</x:v>
      </x:c>
      <x:c r="D79" s="23" t="n">
        <x:v>954982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737722</x:v>
      </x:c>
      <x:c r="B80" s="23" t="str">
        <x:v>Альбатрос</x:v>
      </x:c>
      <x:c r="C80" s="23" t="str">
        <x:v>PasaNet</x:v>
      </x:c>
      <x:c r="D80" s="23" t="n">
        <x:v>954982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912475</x:v>
      </x:c>
      <x:c r="B81" s="23" t="str">
        <x:v>kamikadza</x:v>
      </x:c>
      <x:c r="C81" s="23"/>
      <x:c r="D81" s="23"/>
      <x:c r="E81" s="24" t="n">
        <x:v>-9004.81</x:v>
      </x:c>
      <x:c r="F81" s="24" t="n">
        <x:v>3134.78</x:v>
      </x:c>
      <x:c r="G81" s="24" t="n">
        <x:v>78</x:v>
      </x:c>
      <x:c r="H81" s="24" t="n">
        <x:v>0</x:v>
      </x:c>
      <x:c r="I81" s="24" t="n">
        <x:f>SUM(F81:H81)</x:f>
        <x:v>3212.78</x:v>
      </x:c>
      <x:c r="J81" s="24" t="n">
        <x:v>0</x:v>
      </x:c>
      <x:c r="K81" s="24" t="n">
        <x:v>293.08</x:v>
      </x:c>
      <x:c r="L81" s="24" t="n">
        <x:v>0</x:v>
      </x:c>
      <x:c r="M81" s="25" t="n">
        <x:v>327</x:v>
      </x:c>
    </x:row>
    <x:row r="82">
      <x:c r="A82" s="22" t="n">
        <x:v>176108</x:v>
      </x:c>
      <x:c r="B82" s="23" t="str">
        <x:v>PlayerD4Krch</x:v>
      </x:c>
      <x:c r="C82" s="23" t="str">
        <x:v>kamikadza</x:v>
      </x:c>
      <x:c r="D82" s="23" t="n">
        <x:v>912475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245412</x:v>
      </x:c>
      <x:c r="B83" s="23" t="str">
        <x:v>PavelKom</x:v>
      </x:c>
      <x:c r="C83" s="23" t="str">
        <x:v>kamikadza</x:v>
      </x:c>
      <x:c r="D83" s="23" t="n">
        <x:v>912475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775546</x:v>
      </x:c>
      <x:c r="B84" s="23" t="str">
        <x:v>PlayerrOdvWo</x:v>
      </x:c>
      <x:c r="C84" s="23" t="str">
        <x:v>kamikadza</x:v>
      </x:c>
      <x:c r="D84" s="23" t="n">
        <x:v>912475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905289</x:v>
      </x:c>
      <x:c r="B85" s="23" t="str">
        <x:v>Player026865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344819</x:v>
      </x:c>
      <x:c r="B86" s="23" t="str">
        <x:v>Kikimora</x:v>
      </x:c>
      <x:c r="C86" s="23" t="str">
        <x:v>Player026865</x:v>
      </x:c>
      <x:c r="D86" s="23" t="n">
        <x:v>905289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388414</x:v>
      </x:c>
      <x:c r="B87" s="23" t="str">
        <x:v>Player2963CA</x:v>
      </x:c>
      <x:c r="C87" s="23" t="str">
        <x:v>Player026865</x:v>
      </x:c>
      <x:c r="D87" s="23" t="n">
        <x:v>905289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870048</x:v>
      </x:c>
      <x:c r="B88" s="23" t="str">
        <x:v>DGDFHG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336862</x:v>
      </x:c>
      <x:c r="B89" s="23" t="str">
        <x:v>vacation</x:v>
      </x:c>
      <x:c r="C89" s="23" t="str">
        <x:v>DGDFHG</x:v>
      </x:c>
      <x:c r="D89" s="23" t="n">
        <x:v>870048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373551</x:v>
      </x:c>
      <x:c r="B90" s="23" t="str">
        <x:v>Player0A0A69</x:v>
      </x:c>
      <x:c r="C90" s="23" t="str">
        <x:v>DGDFHG</x:v>
      </x:c>
      <x:c r="D90" s="23" t="n">
        <x:v>870048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484783</x:v>
      </x:c>
      <x:c r="B91" s="23" t="str">
        <x:v>toprang11</x:v>
      </x:c>
      <x:c r="C91" s="23" t="str">
        <x:v>DGDFHG</x:v>
      </x:c>
      <x:c r="D91" s="23" t="n">
        <x:v>870048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693682</x:v>
      </x:c>
      <x:c r="B92" s="23" t="str">
        <x:v>БУЙВОЛ</x:v>
      </x:c>
      <x:c r="C92" s="23" t="str">
        <x:v>DGDFHG</x:v>
      </x:c>
      <x:c r="D92" s="23" t="n">
        <x:v>870048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775862</x:v>
      </x:c>
      <x:c r="B93" s="23" t="str">
        <x:v>izi1tip</x:v>
      </x:c>
      <x:c r="C93" s="23" t="str">
        <x:v>DGDFHG</x:v>
      </x:c>
      <x:c r="D93" s="23" t="n">
        <x:v>870048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976581</x:v>
      </x:c>
      <x:c r="B94" s="23" t="str">
        <x:v>topp0ne</x:v>
      </x:c>
      <x:c r="C94" s="23" t="str">
        <x:v>DGDFHG</x:v>
      </x:c>
      <x:c r="D94" s="23" t="n">
        <x:v>870048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867197</x:v>
      </x:c>
      <x:c r="B95" s="23" t="str">
        <x:v>🍀ТАЛААН🍀</x:v>
      </x:c>
      <x:c r="C95" s="23"/>
      <x:c r="D95" s="23"/>
      <x:c r="E95" s="24" t="n">
        <x:v>-7621</x:v>
      </x:c>
      <x:c r="F95" s="24" t="n">
        <x:v>3632.28</x:v>
      </x:c>
      <x:c r="G95" s="24" t="n">
        <x:v>50</x:v>
      </x:c>
      <x:c r="H95" s="24" t="n">
        <x:v>0</x:v>
      </x:c>
      <x:c r="I95" s="24" t="n">
        <x:f>SUM(F95:H95)</x:f>
        <x:v>3682.28</x:v>
      </x:c>
      <x:c r="J95" s="24" t="n">
        <x:v>0</x:v>
      </x:c>
      <x:c r="K95" s="24" t="n">
        <x:v>399.82</x:v>
      </x:c>
      <x:c r="L95" s="24" t="n">
        <x:v>2124.29</x:v>
      </x:c>
      <x:c r="M95" s="25" t="n">
        <x:v>562</x:v>
      </x:c>
    </x:row>
    <x:row r="96">
      <x:c r="A96" s="22" t="n">
        <x:v>317453</x:v>
      </x:c>
      <x:c r="B96" s="23" t="str">
        <x:v>Player241AB0</x:v>
      </x:c>
      <x:c r="C96" s="23" t="str">
        <x:v>🍀ТАЛААН🍀</x:v>
      </x:c>
      <x:c r="D96" s="23" t="n">
        <x:v>867197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617551</x:v>
      </x:c>
      <x:c r="B97" s="23" t="str">
        <x:v>ГЕНАНА</x:v>
      </x:c>
      <x:c r="C97" s="23" t="str">
        <x:v>🍀ТАЛААН🍀</x:v>
      </x:c>
      <x:c r="D97" s="23" t="n">
        <x:v>867197</x:v>
      </x:c>
      <x:c r="E97" s="24" t="n">
        <x:v>-1554.8</x:v>
      </x:c>
      <x:c r="F97" s="24" t="n">
        <x:v>264.96</x:v>
      </x:c>
      <x:c r="G97" s="24" t="n">
        <x:v>0</x:v>
      </x:c>
      <x:c r="H97" s="24" t="n">
        <x:v>0</x:v>
      </x:c>
      <x:c r="I97" s="24" t="n">
        <x:f>SUM(F97:H97)</x:f>
        <x:v>264.96</x:v>
      </x:c>
      <x:c r="J97" s="24" t="n">
        <x:v>0</x:v>
      </x:c>
      <x:c r="K97" s="24" t="n">
        <x:v>20</x:v>
      </x:c>
      <x:c r="L97" s="24" t="n">
        <x:v>0</x:v>
      </x:c>
      <x:c r="M97" s="25" t="n">
        <x:v>11</x:v>
      </x:c>
    </x:row>
    <x:row r="98">
      <x:c r="A98" s="22" t="n">
        <x:v>787360</x:v>
      </x:c>
      <x:c r="B98" s="23" t="str">
        <x:v>DUST2</x:v>
      </x:c>
      <x:c r="C98" s="23" t="str">
        <x:v>🍀ТАЛААН🍀</x:v>
      </x:c>
      <x:c r="D98" s="23" t="n">
        <x:v>867197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877780</x:v>
      </x:c>
      <x:c r="B99" s="23" t="str">
        <x:v>PlayerB318F8</x:v>
      </x:c>
      <x:c r="C99" s="23" t="str">
        <x:v>🍀ТАЛААН🍀</x:v>
      </x:c>
      <x:c r="D99" s="23" t="n">
        <x:v>867197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913349</x:v>
      </x:c>
      <x:c r="B100" s="23" t="str">
        <x:v>Лева</x:v>
      </x:c>
      <x:c r="C100" s="23" t="str">
        <x:v>🍀ТАЛААН🍀</x:v>
      </x:c>
      <x:c r="D100" s="23" t="n">
        <x:v>867197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991732</x:v>
      </x:c>
      <x:c r="B101" s="23" t="str">
        <x:v>MAXXAM</x:v>
      </x:c>
      <x:c r="C101" s="23" t="str">
        <x:v>🍀ТАЛААН🍀</x:v>
      </x:c>
      <x:c r="D101" s="23" t="n">
        <x:v>867197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829396</x:v>
      </x:c>
      <x:c r="B102" s="23" t="str">
        <x:v>Winner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492352</x:v>
      </x:c>
      <x:c r="B103" s="23" t="str">
        <x:v>PlayerA04EB5</x:v>
      </x:c>
      <x:c r="C103" s="23" t="str">
        <x:v>Winner</x:v>
      </x:c>
      <x:c r="D103" s="23" t="n">
        <x:v>829396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777426</x:v>
      </x:c>
      <x:c r="B104" s="23" t="str">
        <x:v>7ФАРТОВЫЙ7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122814</x:v>
      </x:c>
      <x:c r="B105" s="23" t="str">
        <x:v>valera</x:v>
      </x:c>
      <x:c r="C105" s="23" t="str">
        <x:v>7ФАРТОВЫЙ7</x:v>
      </x:c>
      <x:c r="D105" s="23" t="n">
        <x:v>777426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241139</x:v>
      </x:c>
      <x:c r="B106" s="23" t="str">
        <x:v>БЭГА</x:v>
      </x:c>
      <x:c r="C106" s="23" t="str">
        <x:v>7ФАРТОВЫЙ7</x:v>
      </x:c>
      <x:c r="D106" s="23" t="n">
        <x:v>777426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289311</x:v>
      </x:c>
      <x:c r="B107" s="23" t="str">
        <x:v>🤣tihulio🤣</x:v>
      </x:c>
      <x:c r="C107" s="23" t="str">
        <x:v>7ФАРТОВЫЙ7</x:v>
      </x:c>
      <x:c r="D107" s="23" t="n">
        <x:v>777426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290272</x:v>
      </x:c>
      <x:c r="B108" s="23" t="str">
        <x:v>erema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317166</x:v>
      </x:c>
      <x:c r="B109" s="23" t="str">
        <x:v>Beliy163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661142</x:v>
      </x:c>
      <x:c r="B110" s="23" t="str">
        <x:v>natusVincere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721328</x:v>
      </x:c>
      <x:c r="B111" s="23" t="str">
        <x:v>JOKER</x:v>
      </x:c>
      <x:c r="C111" s="23" t="str">
        <x:v>7ФАРТОВЫЙ7</x:v>
      </x:c>
      <x:c r="D111" s="23" t="n">
        <x:v>777426</x:v>
      </x:c>
      <x:c r="E111" s="24" t="n">
        <x:v>-30</x:v>
      </x:c>
      <x:c r="F111" s="24" t="n">
        <x:v>0</x:v>
      </x:c>
      <x:c r="G111" s="24" t="n">
        <x:v>3</x:v>
      </x:c>
      <x:c r="H111" s="24" t="n">
        <x:v>0</x:v>
      </x:c>
      <x:c r="I111" s="24" t="n">
        <x:f>SUM(F111:H111)</x:f>
        <x:v>3</x:v>
      </x:c>
      <x:c r="J111" s="24" t="n">
        <x:v>0</x:v>
      </x:c>
      <x:c r="K111" s="24" t="n">
        <x:v>0</x:v>
      </x:c>
      <x:c r="L111" s="24" t="n">
        <x:v>0</x:v>
      </x:c>
      <x:c r="M111" s="25" t="n">
        <x:v>64</x:v>
      </x:c>
    </x:row>
    <x:row r="112">
      <x:c r="A112" s="22" t="n">
        <x:v>728735</x:v>
      </x:c>
      <x:c r="B112" s="23" t="str">
        <x:v>Semim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833804</x:v>
      </x:c>
      <x:c r="B113" s="23" t="str">
        <x:v>sssss</x:v>
      </x:c>
      <x:c r="C113" s="23" t="str">
        <x:v>7ФАРТОВЫЙ7</x:v>
      </x:c>
      <x:c r="D113" s="23" t="n">
        <x:v>777426</x:v>
      </x:c>
      <x:c r="E113" s="24" t="n">
        <x:v>-2000</x:v>
      </x:c>
      <x:c r="F113" s="24" t="n">
        <x:v>218.62</x:v>
      </x:c>
      <x:c r="G113" s="24" t="n">
        <x:v>0</x:v>
      </x:c>
      <x:c r="H113" s="24" t="n">
        <x:v>0</x:v>
      </x:c>
      <x:c r="I113" s="24" t="n">
        <x:f>SUM(F113:H113)</x:f>
        <x:v>218.62</x:v>
      </x:c>
      <x:c r="J113" s="24" t="n">
        <x:v>0</x:v>
      </x:c>
      <x:c r="K113" s="24" t="n">
        <x:v>0</x:v>
      </x:c>
      <x:c r="L113" s="24" t="n">
        <x:v>0</x:v>
      </x:c>
      <x:c r="M113" s="25" t="n">
        <x:v>17</x:v>
      </x:c>
    </x:row>
    <x:row r="114">
      <x:c r="A114" s="22" t="n">
        <x:v>840791</x:v>
      </x:c>
      <x:c r="B114" s="23" t="str">
        <x:v>hurshed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1</x:v>
      </x:c>
    </x:row>
    <x:row r="115">
      <x:c r="A115" s="22" t="n">
        <x:v>773407</x:v>
      </x:c>
      <x:c r="B115" s="23" t="str">
        <x:v>imbapokerok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345857</x:v>
      </x:c>
      <x:c r="B116" s="23" t="str">
        <x:v>Jony</x:v>
      </x:c>
      <x:c r="C116" s="23" t="str">
        <x:v>imbapokerok</x:v>
      </x:c>
      <x:c r="D116" s="23" t="n">
        <x:v>773407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456850</x:v>
      </x:c>
      <x:c r="B117" s="23" t="str">
        <x:v>BOSS</x:v>
      </x:c>
      <x:c r="C117" s="23" t="str">
        <x:v>imbapokerok</x:v>
      </x:c>
      <x:c r="D117" s="23" t="n">
        <x:v>773407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575127</x:v>
      </x:c>
      <x:c r="B118" s="23" t="str">
        <x:v>favorit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770355</x:v>
      </x:c>
      <x:c r="B119" s="23" t="str">
        <x:v>Mr.Anderson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775563</x:v>
      </x:c>
      <x:c r="B120" s="23" t="str">
        <x:v>PlayerF6A24F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829759</x:v>
      </x:c>
      <x:c r="B121" s="23" t="str">
        <x:v>karra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737983</x:v>
      </x:c>
      <x:c r="B122" s="23" t="str">
        <x:v>PlayeroSgx2s</x:v>
      </x:c>
      <x:c r="C122" s="23"/>
      <x:c r="D122" s="23"/>
      <x:c r="E122" s="24" t="n">
        <x:v>-1022</x:v>
      </x:c>
      <x:c r="F122" s="24" t="n">
        <x:v>127.14</x:v>
      </x:c>
      <x:c r="G122" s="24" t="n">
        <x:v>0</x:v>
      </x:c>
      <x:c r="H122" s="24" t="n">
        <x:v>0</x:v>
      </x:c>
      <x:c r="I122" s="24" t="n">
        <x:f>SUM(F122:H122)</x:f>
        <x:v>127.14</x:v>
      </x:c>
      <x:c r="J122" s="24" t="n">
        <x:v>0</x:v>
      </x:c>
      <x:c r="K122" s="24" t="n">
        <x:v>0</x:v>
      </x:c>
      <x:c r="L122" s="24" t="n">
        <x:v>0</x:v>
      </x:c>
      <x:c r="M122" s="25" t="n">
        <x:v>12</x:v>
      </x:c>
    </x:row>
    <x:row r="123">
      <x:c r="A123" s="22" t="n">
        <x:v>462869</x:v>
      </x:c>
      <x:c r="B123" s="23" t="str">
        <x:v>Player50EF56</x:v>
      </x:c>
      <x:c r="C123" s="23" t="str">
        <x:v>PlayeroSgx2s</x:v>
      </x:c>
      <x:c r="D123" s="23" t="n">
        <x:v>737983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730105</x:v>
      </x:c>
      <x:c r="B124" s="23" t="str">
        <x:v>Tankist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168846</x:v>
      </x:c>
      <x:c r="B125" s="23" t="str">
        <x:v>replayer</x:v>
      </x:c>
      <x:c r="C125" s="23" t="str">
        <x:v>Tankist</x:v>
      </x:c>
      <x:c r="D125" s="23" t="n">
        <x:v>730105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223416</x:v>
      </x:c>
      <x:c r="B126" s="23" t="str">
        <x:v>drive</x:v>
      </x:c>
      <x:c r="C126" s="23" t="str">
        <x:v>Tankist</x:v>
      </x:c>
      <x:c r="D126" s="23" t="n">
        <x:v>730105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416063</x:v>
      </x:c>
      <x:c r="B127" s="23" t="str">
        <x:v>IDEAL</x:v>
      </x:c>
      <x:c r="C127" s="23" t="str">
        <x:v>Tankist</x:v>
      </x:c>
      <x:c r="D127" s="23" t="n">
        <x:v>730105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919968</x:v>
      </x:c>
      <x:c r="B128" s="23" t="str">
        <x:v>Kentavr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718023</x:v>
      </x:c>
      <x:c r="B129" s="23" t="str">
        <x:v>ЧашкаЧая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277623</x:v>
      </x:c>
      <x:c r="B130" s="23" t="str">
        <x:v>Zero369</x:v>
      </x:c>
      <x:c r="C130" s="23" t="str">
        <x:v>ЧашкаЧая</x:v>
      </x:c>
      <x:c r="D130" s="23" t="n">
        <x:v>718023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824062</x:v>
      </x:c>
      <x:c r="B131" s="23" t="str">
        <x:v>GVgold</x:v>
      </x:c>
      <x:c r="C131" s="23" t="str">
        <x:v>ЧашкаЧая</x:v>
      </x:c>
      <x:c r="D131" s="23" t="n">
        <x:v>718023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845291</x:v>
      </x:c>
      <x:c r="B132" s="23" t="str">
        <x:v>Gagarin1</x:v>
      </x:c>
      <x:c r="C132" s="23" t="str">
        <x:v>ЧашкаЧая</x:v>
      </x:c>
      <x:c r="D132" s="23" t="n">
        <x:v>718023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711399</x:v>
      </x:c>
      <x:c r="B133" s="23" t="str">
        <x:v>Diesel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120834</x:v>
      </x:c>
      <x:c r="B134" s="23" t="str">
        <x:v>Player43A34D</x:v>
      </x:c>
      <x:c r="C134" s="23" t="str">
        <x:v>Diesel</x:v>
      </x:c>
      <x:c r="D134" s="23" t="n">
        <x:v>711399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126047</x:v>
      </x:c>
      <x:c r="B135" s="23" t="str">
        <x:v>PlayerKGf4d8</x:v>
      </x:c>
      <x:c r="C135" s="23" t="str">
        <x:v>Diesel</x:v>
      </x:c>
      <x:c r="D135" s="23" t="n">
        <x:v>711399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132872</x:v>
      </x:c>
      <x:c r="B136" s="23" t="str">
        <x:v>Suhumskii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144109</x:v>
      </x:c>
      <x:c r="B137" s="23" t="str">
        <x:v>Player22A2B2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157697</x:v>
      </x:c>
      <x:c r="B138" s="23" t="str">
        <x:v>yalta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160347</x:v>
      </x:c>
      <x:c r="B139" s="23" t="str">
        <x:v>PlayerWm5JpN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171147</x:v>
      </x:c>
      <x:c r="B140" s="23" t="str">
        <x:v>Burbon48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187530</x:v>
      </x:c>
      <x:c r="B141" s="23" t="str">
        <x:v>PlayerA18043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214351</x:v>
      </x:c>
      <x:c r="B142" s="23" t="str">
        <x:v>sharmmaksim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216591</x:v>
      </x:c>
      <x:c r="B143" s="23" t="str">
        <x:v>Чпокер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265659</x:v>
      </x:c>
      <x:c r="B144" s="23" t="str">
        <x:v>PlayerjyBV3q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275579</x:v>
      </x:c>
      <x:c r="B145" s="23" t="str">
        <x:v>ABezmennikof</x:v>
      </x:c>
      <x:c r="C145" s="23" t="str">
        <x:v>Diesel</x:v>
      </x:c>
      <x:c r="D145" s="23" t="n">
        <x:v>711399</x:v>
      </x:c>
      <x:c r="E145" s="24" t="n">
        <x:v>185.16</x:v>
      </x:c>
      <x:c r="F145" s="24" t="n">
        <x:v>48.85</x:v>
      </x:c>
      <x:c r="G145" s="24" t="n">
        <x:v>0</x:v>
      </x:c>
      <x:c r="H145" s="24" t="n">
        <x:v>0</x:v>
      </x:c>
      <x:c r="I145" s="24" t="n">
        <x:f>SUM(F145:H145)</x:f>
        <x:v>48.85</x:v>
      </x:c>
      <x:c r="J145" s="24" t="n">
        <x:v>0</x:v>
      </x:c>
      <x:c r="K145" s="24" t="n">
        <x:v>0</x:v>
      </x:c>
      <x:c r="L145" s="24" t="n">
        <x:v>0</x:v>
      </x:c>
      <x:c r="M145" s="25" t="n">
        <x:v>45</x:v>
      </x:c>
    </x:row>
    <x:row r="146">
      <x:c r="A146" s="22" t="n">
        <x:v>279905</x:v>
      </x:c>
      <x:c r="B146" s="23" t="str">
        <x:v>Player6594E0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324274</x:v>
      </x:c>
      <x:c r="B147" s="23" t="str">
        <x:v>KARRA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342722</x:v>
      </x:c>
      <x:c r="B148" s="23" t="str">
        <x:v>Кречет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343937</x:v>
      </x:c>
      <x:c r="B149" s="23" t="str">
        <x:v>PlayerA9A554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396281</x:v>
      </x:c>
      <x:c r="B150" s="23" t="str">
        <x:v>Olenenok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399541</x:v>
      </x:c>
      <x:c r="B151" s="23" t="str">
        <x:v>MONEYMAKER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406614</x:v>
      </x:c>
      <x:c r="B152" s="23" t="str">
        <x:v>PlayervG5uYd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415520</x:v>
      </x:c>
      <x:c r="B153" s="23" t="str">
        <x:v>PlayerB9D175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420313</x:v>
      </x:c>
      <x:c r="B154" s="23" t="str">
        <x:v>Ozrug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1</x:v>
      </x:c>
    </x:row>
    <x:row r="155">
      <x:c r="A155" s="22" t="n">
        <x:v>445187</x:v>
      </x:c>
      <x:c r="B155" s="23" t="str">
        <x:v>kech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446368</x:v>
      </x:c>
      <x:c r="B156" s="23" t="str">
        <x:v>Player5DE9DE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464983</x:v>
      </x:c>
      <x:c r="B157" s="23" t="str">
        <x:v>FlipFlop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470730</x:v>
      </x:c>
      <x:c r="B158" s="23" t="str">
        <x:v>Player66C4E3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606084</x:v>
      </x:c>
      <x:c r="B159" s="23" t="str">
        <x:v>Jurila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615165</x:v>
      </x:c>
      <x:c r="B160" s="23" t="str">
        <x:v>PlayerED2231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624349</x:v>
      </x:c>
      <x:c r="B161" s="23" t="str">
        <x:v>WMASTERW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646959</x:v>
      </x:c>
      <x:c r="B162" s="23" t="str">
        <x:v>Player136A90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685705</x:v>
      </x:c>
      <x:c r="B163" s="23" t="str">
        <x:v>joker♦️Poker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686371</x:v>
      </x:c>
      <x:c r="B164" s="23" t="str">
        <x:v>222dima222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730377</x:v>
      </x:c>
      <x:c r="B165" s="23" t="str">
        <x:v>Monfokon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742943</x:v>
      </x:c>
      <x:c r="B166" s="23" t="str">
        <x:v>Player3114A0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747088</x:v>
      </x:c>
      <x:c r="B167" s="23" t="str">
        <x:v>PlayerAkqVy2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865657</x:v>
      </x:c>
      <x:c r="B168" s="23" t="str">
        <x:v>PlayerDDA064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872124</x:v>
      </x:c>
      <x:c r="B169" s="23" t="str">
        <x:v>PlayerF4D493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955601</x:v>
      </x:c>
      <x:c r="B170" s="23" t="str">
        <x:v>PlayerC9B45A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960285</x:v>
      </x:c>
      <x:c r="B171" s="23" t="str">
        <x:v>suhumskii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984302</x:v>
      </x:c>
      <x:c r="B172" s="23" t="str">
        <x:v>Chaaay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695628</x:v>
      </x:c>
      <x:c r="B173" s="23" t="str">
        <x:v>Zloy777</x:v>
      </x:c>
      <x:c r="C173" s="23"/>
      <x:c r="D173" s="23"/>
      <x:c r="E173" s="24" t="n">
        <x:v>-28593.6</x:v>
      </x:c>
      <x:c r="F173" s="24" t="n">
        <x:v>5937.77</x:v>
      </x:c>
      <x:c r="G173" s="24" t="n">
        <x:v>0</x:v>
      </x:c>
      <x:c r="H173" s="24" t="n">
        <x:v>0</x:v>
      </x:c>
      <x:c r="I173" s="24" t="n">
        <x:f>SUM(F173:H173)</x:f>
        <x:v>5937.77</x:v>
      </x:c>
      <x:c r="J173" s="24" t="n">
        <x:v>0</x:v>
      </x:c>
      <x:c r="K173" s="24" t="n">
        <x:v>630.61</x:v>
      </x:c>
      <x:c r="L173" s="24" t="n">
        <x:v>0</x:v>
      </x:c>
      <x:c r="M173" s="25" t="n">
        <x:v>256</x:v>
      </x:c>
    </x:row>
    <x:row r="174">
      <x:c r="A174" s="22" t="n">
        <x:v>883965</x:v>
      </x:c>
      <x:c r="B174" s="23" t="str">
        <x:v>8LAV8</x:v>
      </x:c>
      <x:c r="C174" s="23" t="str">
        <x:v>Zloy777</x:v>
      </x:c>
      <x:c r="D174" s="23" t="n">
        <x:v>695628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932950</x:v>
      </x:c>
      <x:c r="B175" s="23" t="str">
        <x:v>PlayerE32B6B</x:v>
      </x:c>
      <x:c r="C175" s="23" t="str">
        <x:v>Zloy777</x:v>
      </x:c>
      <x:c r="D175" s="23" t="n">
        <x:v>695628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695296</x:v>
      </x:c>
      <x:c r="B176" s="23" t="str">
        <x:v>везунчик888</x:v>
      </x:c>
      <x:c r="C176" s="23"/>
      <x:c r="D176" s="23"/>
      <x:c r="E176" s="24" t="n">
        <x:v>-4731</x:v>
      </x:c>
      <x:c r="F176" s="24" t="n">
        <x:v>1431.01</x:v>
      </x:c>
      <x:c r="G176" s="24" t="n">
        <x:v>22</x:v>
      </x:c>
      <x:c r="H176" s="24" t="n">
        <x:v>0</x:v>
      </x:c>
      <x:c r="I176" s="24" t="n">
        <x:f>SUM(F176:H176)</x:f>
        <x:v>1453.01</x:v>
      </x:c>
      <x:c r="J176" s="24" t="n">
        <x:v>0</x:v>
      </x:c>
      <x:c r="K176" s="24" t="n">
        <x:v>175</x:v>
      </x:c>
      <x:c r="L176" s="24" t="n">
        <x:v>0</x:v>
      </x:c>
      <x:c r="M176" s="25" t="n">
        <x:v>70</x:v>
      </x:c>
    </x:row>
    <x:row r="177">
      <x:c r="A177" s="22" t="n">
        <x:v>465220</x:v>
      </x:c>
      <x:c r="B177" s="23" t="str">
        <x:v>managua</x:v>
      </x:c>
      <x:c r="C177" s="23" t="str">
        <x:v>везунчик888</x:v>
      </x:c>
      <x:c r="D177" s="23" t="n">
        <x:v>695296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587577</x:v>
      </x:c>
      <x:c r="B178" s="23" t="str">
        <x:v>Rus888</x:v>
      </x:c>
      <x:c r="C178" s="23" t="str">
        <x:v>везунчик888</x:v>
      </x:c>
      <x:c r="D178" s="23" t="n">
        <x:v>695296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781750</x:v>
      </x:c>
      <x:c r="B179" s="23" t="str">
        <x:v>Azat</x:v>
      </x:c>
      <x:c r="C179" s="23" t="str">
        <x:v>везунчик888</x:v>
      </x:c>
      <x:c r="D179" s="23" t="n">
        <x:v>695296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627693</x:v>
      </x:c>
      <x:c r="B180" s="23" t="str">
        <x:v>Гомер</x:v>
      </x:c>
      <x:c r="C180" s="23"/>
      <x:c r="D180" s="23"/>
      <x:c r="E180" s="24" t="n">
        <x:v>-13800</x:v>
      </x:c>
      <x:c r="F180" s="24" t="n">
        <x:v>0</x:v>
      </x:c>
      <x:c r="G180" s="24" t="n">
        <x:v>1380</x:v>
      </x:c>
      <x:c r="H180" s="24" t="n">
        <x:v>0</x:v>
      </x:c>
      <x:c r="I180" s="24" t="n">
        <x:f>SUM(F180:H180)</x:f>
        <x:v>1380</x:v>
      </x:c>
      <x:c r="J180" s="24" t="n">
        <x:v>0</x:v>
      </x:c>
      <x:c r="K180" s="24" t="n">
        <x:v>0</x:v>
      </x:c>
      <x:c r="L180" s="24" t="n">
        <x:v>0</x:v>
      </x:c>
      <x:c r="M180" s="25" t="n">
        <x:v>148</x:v>
      </x:c>
    </x:row>
    <x:row r="181">
      <x:c r="A181" s="22" t="n">
        <x:v>358754</x:v>
      </x:c>
      <x:c r="B181" s="23" t="str">
        <x:v>Koko</x:v>
      </x:c>
      <x:c r="C181" s="23" t="str">
        <x:v>Гомер</x:v>
      </x:c>
      <x:c r="D181" s="23" t="n">
        <x:v>627693</x:v>
      </x:c>
      <x:c r="E181" s="24" t="n">
        <x:v>-13800</x:v>
      </x:c>
      <x:c r="F181" s="24" t="n">
        <x:v>0</x:v>
      </x:c>
      <x:c r="G181" s="24" t="n">
        <x:v>1380</x:v>
      </x:c>
      <x:c r="H181" s="24" t="n">
        <x:v>0</x:v>
      </x:c>
      <x:c r="I181" s="24" t="n">
        <x:f>SUM(F181:H181)</x:f>
        <x:v>1380</x:v>
      </x:c>
      <x:c r="J181" s="24" t="n">
        <x:v>0</x:v>
      </x:c>
      <x:c r="K181" s="24" t="n">
        <x:v>0</x:v>
      </x:c>
      <x:c r="L181" s="24" t="n">
        <x:v>0</x:v>
      </x:c>
      <x:c r="M181" s="25" t="n">
        <x:v>99</x:v>
      </x:c>
    </x:row>
    <x:row r="182">
      <x:c r="A182" s="22" t="n">
        <x:v>979256</x:v>
      </x:c>
      <x:c r="B182" s="23" t="str">
        <x:v>Будзек</x:v>
      </x:c>
      <x:c r="C182" s="23" t="str">
        <x:v>Гомер</x:v>
      </x:c>
      <x:c r="D182" s="23" t="n">
        <x:v>627693</x:v>
      </x:c>
      <x:c r="E182" s="24" t="n">
        <x:v>-1800</x:v>
      </x:c>
      <x:c r="F182" s="24" t="n">
        <x:v>0</x:v>
      </x:c>
      <x:c r="G182" s="24" t="n">
        <x:v>180</x:v>
      </x:c>
      <x:c r="H182" s="24" t="n">
        <x:v>0</x:v>
      </x:c>
      <x:c r="I182" s="24" t="n">
        <x:f>SUM(F182:H182)</x:f>
        <x:v>180</x:v>
      </x:c>
      <x:c r="J182" s="24" t="n">
        <x:v>0</x:v>
      </x:c>
      <x:c r="K182" s="24" t="n">
        <x:v>0</x:v>
      </x:c>
      <x:c r="L182" s="24" t="n">
        <x:v>0</x:v>
      </x:c>
      <x:c r="M182" s="25" t="n">
        <x:v>12</x:v>
      </x:c>
    </x:row>
    <x:row r="183">
      <x:c r="A183" s="22" t="n">
        <x:v>585925</x:v>
      </x:c>
      <x:c r="B183" s="23" t="str">
        <x:v>PYLS</x:v>
      </x:c>
      <x:c r="C183" s="23"/>
      <x:c r="D183" s="23"/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131487</x:v>
      </x:c>
      <x:c r="B184" s="23" t="str">
        <x:v>Санта</x:v>
      </x:c>
      <x:c r="C184" s="23" t="str">
        <x:v>PYLS</x:v>
      </x:c>
      <x:c r="D184" s="23" t="n">
        <x:v>585925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628515</x:v>
      </x:c>
      <x:c r="B185" s="23" t="str">
        <x:v>Mimi</x:v>
      </x:c>
      <x:c r="C185" s="23" t="str">
        <x:v>PYLS</x:v>
      </x:c>
      <x:c r="D185" s="23" t="n">
        <x:v>585925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778110</x:v>
      </x:c>
      <x:c r="B186" s="23" t="str">
        <x:v>PlayerxMNc50</x:v>
      </x:c>
      <x:c r="C186" s="23" t="str">
        <x:v>PYLS</x:v>
      </x:c>
      <x:c r="D186" s="23" t="n">
        <x:v>585925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999377</x:v>
      </x:c>
      <x:c r="B187" s="23" t="str">
        <x:v>banzay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547208</x:v>
      </x:c>
      <x:c r="B188" s="23" t="str">
        <x:v>HugoBoss</x:v>
      </x:c>
      <x:c r="C188" s="23"/>
      <x:c r="D188" s="23"/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173275</x:v>
      </x:c>
      <x:c r="B189" s="23" t="str">
        <x:v>PlayerpR7YJr</x:v>
      </x:c>
      <x:c r="C189" s="23" t="str">
        <x:v>HugoBoss</x:v>
      </x:c>
      <x:c r="D189" s="23" t="n">
        <x:v>547208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187992</x:v>
      </x:c>
      <x:c r="B190" s="23" t="str">
        <x:v>Player62btQ7</x:v>
      </x:c>
      <x:c r="C190" s="23" t="str">
        <x:v>HugoBoss</x:v>
      </x:c>
      <x:c r="D190" s="23" t="n">
        <x:v>547208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308695</x:v>
      </x:c>
      <x:c r="B191" s="23" t="str">
        <x:v>PlayerM0dgrv</x:v>
      </x:c>
      <x:c r="C191" s="23" t="str">
        <x:v>HugoBoss</x:v>
      </x:c>
      <x:c r="D191" s="23" t="n">
        <x:v>547208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936002</x:v>
      </x:c>
      <x:c r="B192" s="23" t="str">
        <x:v>Otrichalo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983364</x:v>
      </x:c>
      <x:c r="B193" s="23" t="str">
        <x:v>PlayerZTVhVi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506146</x:v>
      </x:c>
      <x:c r="B194" s="23" t="str">
        <x:v>Koll</x:v>
      </x:c>
      <x:c r="C194" s="23"/>
      <x:c r="D194" s="23"/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216865</x:v>
      </x:c>
      <x:c r="B195" s="23" t="str">
        <x:v>В.В.Путин</x:v>
      </x:c>
      <x:c r="C195" s="23" t="str">
        <x:v>Koll</x:v>
      </x:c>
      <x:c r="D195" s="23" t="n">
        <x:v>506146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593641</x:v>
      </x:c>
      <x:c r="B196" s="23" t="str">
        <x:v>Кусака</x:v>
      </x:c>
      <x:c r="C196" s="23" t="str">
        <x:v>Koll</x:v>
      </x:c>
      <x:c r="D196" s="23" t="n">
        <x:v>506146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459736</x:v>
      </x:c>
      <x:c r="B197" s="23" t="str">
        <x:v>Jackpot17</x:v>
      </x:c>
      <x:c r="C197" s="23"/>
      <x:c r="D197" s="23"/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117008</x:v>
      </x:c>
      <x:c r="B198" s="23" t="str">
        <x:v>ZlobA</x:v>
      </x:c>
      <x:c r="C198" s="23" t="str">
        <x:v>Jackpot17</x:v>
      </x:c>
      <x:c r="D198" s="23" t="n">
        <x:v>459736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431734</x:v>
      </x:c>
      <x:c r="B199" s="23" t="str">
        <x:v>PlayerogzU7i</x:v>
      </x:c>
      <x:c r="C199" s="23" t="str">
        <x:v>Jackpot17</x:v>
      </x:c>
      <x:c r="D199" s="23" t="n">
        <x:v>459736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429967</x:v>
      </x:c>
      <x:c r="B200" s="23" t="str">
        <x:v>salomon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403702</x:v>
      </x:c>
      <x:c r="B201" s="23" t="str">
        <x:v>Obama</x:v>
      </x:c>
      <x:c r="C201" s="23" t="str">
        <x:v>salomon</x:v>
      </x:c>
      <x:c r="D201" s="23" t="n">
        <x:v>429967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429540</x:v>
      </x:c>
      <x:c r="B202" s="23" t="str">
        <x:v>Вася03bur</x:v>
      </x:c>
      <x:c r="C202" s="23"/>
      <x:c r="D202" s="23"/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487970</x:v>
      </x:c>
      <x:c r="B203" s="23" t="str">
        <x:v>sun_shune03</x:v>
      </x:c>
      <x:c r="C203" s="23" t="str">
        <x:v>Вася03bur</x:v>
      </x:c>
      <x:c r="D203" s="23" t="n">
        <x:v>429540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617807</x:v>
      </x:c>
      <x:c r="B204" s="23" t="str">
        <x:v>PlayerC1EABD</x:v>
      </x:c>
      <x:c r="C204" s="23" t="str">
        <x:v>Вася03bur</x:v>
      </x:c>
      <x:c r="D204" s="23" t="n">
        <x:v>429540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768882</x:v>
      </x:c>
      <x:c r="B205" s="23" t="str">
        <x:v>killo200</x:v>
      </x:c>
      <x:c r="C205" s="23" t="str">
        <x:v>Вася03bur</x:v>
      </x:c>
      <x:c r="D205" s="23" t="n">
        <x:v>429540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897753</x:v>
      </x:c>
      <x:c r="B206" s="23" t="str">
        <x:v>Noen03</x:v>
      </x:c>
      <x:c r="C206" s="23" t="str">
        <x:v>Вася03bur</x:v>
      </x:c>
      <x:c r="D206" s="23" t="n">
        <x:v>429540</x:v>
      </x:c>
      <x:c r="E206" s="24" t="n">
        <x:v>-40</x:v>
      </x:c>
      <x:c r="F206" s="24" t="n">
        <x:v>0</x:v>
      </x:c>
      <x:c r="G206" s="24" t="n">
        <x:v>4</x:v>
      </x:c>
      <x:c r="H206" s="24" t="n">
        <x:v>0</x:v>
      </x:c>
      <x:c r="I206" s="24" t="n">
        <x:f>SUM(F206:H206)</x:f>
        <x:v>4</x:v>
      </x:c>
      <x:c r="J206" s="24" t="n">
        <x:v>0</x:v>
      </x:c>
      <x:c r="K206" s="24" t="n">
        <x:v>0</x:v>
      </x:c>
      <x:c r="L206" s="24" t="n">
        <x:v>0</x:v>
      </x:c>
      <x:c r="M206" s="25" t="n">
        <x:v>30</x:v>
      </x:c>
    </x:row>
    <x:row r="207">
      <x:c r="A207" s="22" t="n">
        <x:v>918985</x:v>
      </x:c>
      <x:c r="B207" s="23" t="str">
        <x:v>Буня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956812</x:v>
      </x:c>
      <x:c r="B208" s="23" t="str">
        <x:v>stka03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423903</x:v>
      </x:c>
      <x:c r="B209" s="23" t="str">
        <x:v>moris</x:v>
      </x:c>
      <x:c r="C209" s="23"/>
      <x:c r="D209" s="23"/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346571</x:v>
      </x:c>
      <x:c r="B210" s="23" t="str">
        <x:v>gangster</x:v>
      </x:c>
      <x:c r="C210" s="23" t="str">
        <x:v>moris</x:v>
      </x:c>
      <x:c r="D210" s="23" t="n">
        <x:v>423903</x:v>
      </x:c>
      <x:c r="E210" s="24" t="n">
        <x:v>15670.35</x:v>
      </x:c>
      <x:c r="F210" s="24" t="n">
        <x:v>2837.02</x:v>
      </x:c>
      <x:c r="G210" s="24" t="n">
        <x:v>0</x:v>
      </x:c>
      <x:c r="H210" s="24" t="n">
        <x:v>0</x:v>
      </x:c>
      <x:c r="I210" s="24" t="n">
        <x:f>SUM(F210:H210)</x:f>
        <x:v>2837.02</x:v>
      </x:c>
      <x:c r="J210" s="24" t="n">
        <x:v>0</x:v>
      </x:c>
      <x:c r="K210" s="24" t="n">
        <x:v>400</x:v>
      </x:c>
      <x:c r="L210" s="24" t="n">
        <x:v>0</x:v>
      </x:c>
      <x:c r="M210" s="25" t="n">
        <x:v>191</x:v>
      </x:c>
    </x:row>
    <x:row r="211">
      <x:c r="A211" s="22" t="n">
        <x:v>887909</x:v>
      </x:c>
      <x:c r="B211" s="23" t="str">
        <x:v>secret</x:v>
      </x:c>
      <x:c r="C211" s="23" t="str">
        <x:v>moris</x:v>
      </x:c>
      <x:c r="D211" s="23" t="n">
        <x:v>423903</x:v>
      </x:c>
      <x:c r="E211" s="24" t="n">
        <x:v>83940.25</x:v>
      </x:c>
      <x:c r="F211" s="24" t="n">
        <x:v>9904.89</x:v>
      </x:c>
      <x:c r="G211" s="24" t="n">
        <x:v>0</x:v>
      </x:c>
      <x:c r="H211" s="24" t="n">
        <x:v>0</x:v>
      </x:c>
      <x:c r="I211" s="24" t="n">
        <x:f>SUM(F211:H211)</x:f>
        <x:v>9904.89</x:v>
      </x:c>
      <x:c r="J211" s="24" t="n">
        <x:v>0</x:v>
      </x:c>
      <x:c r="K211" s="24" t="n">
        <x:v>785</x:v>
      </x:c>
      <x:c r="L211" s="24" t="n">
        <x:v>0</x:v>
      </x:c>
      <x:c r="M211" s="25" t="n">
        <x:v>964</x:v>
      </x:c>
    </x:row>
    <x:row r="212">
      <x:c r="A212" s="22" t="n">
        <x:v>397012</x:v>
      </x:c>
      <x:c r="B212" s="23" t="str">
        <x:v>невримне</x:v>
      </x:c>
      <x:c r="C212" s="23"/>
      <x:c r="D212" s="23"/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213116</x:v>
      </x:c>
      <x:c r="B213" s="23" t="str">
        <x:v>Player8421D6</x:v>
      </x:c>
      <x:c r="C213" s="23" t="str">
        <x:v>невримне</x:v>
      </x:c>
      <x:c r="D213" s="23" t="n">
        <x:v>397012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393998</x:v>
      </x:c>
      <x:c r="B214" s="23" t="str">
        <x:v>BashVegas</x:v>
      </x:c>
      <x:c r="C214" s="23"/>
      <x:c r="D214" s="23"/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416486</x:v>
      </x:c>
      <x:c r="B215" s="23" t="str">
        <x:v>Player2CBBE2</x:v>
      </x:c>
      <x:c r="C215" s="23" t="str">
        <x:v>BashVegas</x:v>
      </x:c>
      <x:c r="D215" s="23" t="n">
        <x:v>393998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392795</x:v>
      </x:c>
      <x:c r="B216" s="23" t="str">
        <x:v>AFAM</x:v>
      </x:c>
      <x:c r="C216" s="23"/>
      <x:c r="D216" s="23"/>
      <x:c r="E216" s="24" t="n">
        <x:v>-33628.54</x:v>
      </x:c>
      <x:c r="F216" s="24" t="n">
        <x:v>68489.39</x:v>
      </x:c>
      <x:c r="G216" s="24" t="n">
        <x:v>3208</x:v>
      </x:c>
      <x:c r="H216" s="24" t="n">
        <x:v>90</x:v>
      </x:c>
      <x:c r="I216" s="24" t="n">
        <x:f>SUM(F216:H216)</x:f>
        <x:v>71787.39</x:v>
      </x:c>
      <x:c r="J216" s="24" t="n">
        <x:v>0</x:v>
      </x:c>
      <x:c r="K216" s="24" t="n">
        <x:v>6905.37</x:v>
      </x:c>
      <x:c r="L216" s="24" t="n">
        <x:v>0</x:v>
      </x:c>
      <x:c r="M216" s="25" t="n">
        <x:v>6539</x:v>
      </x:c>
    </x:row>
    <x:row r="217">
      <x:c r="A217" s="22" t="n">
        <x:v>182888</x:v>
      </x:c>
      <x:c r="B217" s="23" t="str">
        <x:v>zoomer</x:v>
      </x:c>
      <x:c r="C217" s="23" t="str">
        <x:v>AFAM</x:v>
      </x:c>
      <x:c r="D217" s="23" t="n">
        <x:v>392795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235742</x:v>
      </x:c>
      <x:c r="B218" s="23" t="str">
        <x:v>Indeets</x:v>
      </x:c>
      <x:c r="C218" s="23" t="str">
        <x:v>AFAM</x:v>
      </x:c>
      <x:c r="D218" s="23" t="n">
        <x:v>392795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294079</x:v>
      </x:c>
      <x:c r="B219" s="23" t="str">
        <x:v>ОУКБ</x:v>
      </x:c>
      <x:c r="C219" s="23" t="str">
        <x:v>AFAM</x:v>
      </x:c>
      <x:c r="D219" s="23" t="n">
        <x:v>392795</x:v>
      </x:c>
      <x:c r="E219" s="24" t="n">
        <x:v>-35988.26</x:v>
      </x:c>
      <x:c r="F219" s="24" t="n">
        <x:v>10074.13</x:v>
      </x:c>
      <x:c r="G219" s="24" t="n">
        <x:v>126</x:v>
      </x:c>
      <x:c r="H219" s="24" t="n">
        <x:v>0</x:v>
      </x:c>
      <x:c r="I219" s="24" t="n">
        <x:f>SUM(F219:H219)</x:f>
        <x:v>10200.13</x:v>
      </x:c>
      <x:c r="J219" s="24" t="n">
        <x:v>0</x:v>
      </x:c>
      <x:c r="K219" s="24" t="n">
        <x:v>218.49</x:v>
      </x:c>
      <x:c r="L219" s="24" t="n">
        <x:v>0</x:v>
      </x:c>
      <x:c r="M219" s="25" t="n">
        <x:v>1003</x:v>
      </x:c>
    </x:row>
    <x:row r="220">
      <x:c r="A220" s="22" t="n">
        <x:v>295825</x:v>
      </x:c>
      <x:c r="B220" s="23" t="str">
        <x:v>PlayerAD5C5D</x:v>
      </x:c>
      <x:c r="C220" s="23" t="str">
        <x:v>AFAM</x:v>
      </x:c>
      <x:c r="D220" s="23" t="n">
        <x:v>392795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688114</x:v>
      </x:c>
      <x:c r="B221" s="23" t="str">
        <x:v>Player47AC23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748486</x:v>
      </x:c>
      <x:c r="B222" s="23" t="str">
        <x:v>Player5E0342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369866</x:v>
      </x:c>
      <x:c r="B223" s="23" t="str">
        <x:v>Arab93.</x:v>
      </x:c>
      <x:c r="C223" s="23"/>
      <x:c r="D223" s="23"/>
      <x:c r="E223" s="24" t="n">
        <x:v>-9049.96</x:v>
      </x:c>
      <x:c r="F223" s="24" t="n">
        <x:v>7106.52</x:v>
      </x:c>
      <x:c r="G223" s="24" t="n">
        <x:v>812</x:v>
      </x:c>
      <x:c r="H223" s="24" t="n">
        <x:v>0</x:v>
      </x:c>
      <x:c r="I223" s="24" t="n">
        <x:f>SUM(F223:H223)</x:f>
        <x:v>7918.52</x:v>
      </x:c>
      <x:c r="J223" s="24" t="n">
        <x:v>0</x:v>
      </x:c>
      <x:c r="K223" s="24" t="n">
        <x:v>676.33</x:v>
      </x:c>
      <x:c r="L223" s="24" t="n">
        <x:v>0</x:v>
      </x:c>
      <x:c r="M223" s="25" t="n">
        <x:v>1132</x:v>
      </x:c>
    </x:row>
    <x:row r="224">
      <x:c r="A224" s="22" t="n">
        <x:v>220122</x:v>
      </x:c>
      <x:c r="B224" s="23" t="str">
        <x:v>Петруха</x:v>
      </x:c>
      <x:c r="C224" s="23" t="str">
        <x:v>Arab93.</x:v>
      </x:c>
      <x:c r="D224" s="23" t="n">
        <x:v>369866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708665</x:v>
      </x:c>
      <x:c r="B225" s="23" t="str">
        <x:v>MrHugo</x:v>
      </x:c>
      <x:c r="C225" s="23" t="str">
        <x:v>Arab93.</x:v>
      </x:c>
      <x:c r="D225" s="23" t="n">
        <x:v>369866</x:v>
      </x:c>
      <x:c r="E225" s="24" t="n">
        <x:v>-22299</x:v>
      </x:c>
      <x:c r="F225" s="24" t="n">
        <x:v>994.93</x:v>
      </x:c>
      <x:c r="G225" s="24" t="n">
        <x:v>2391</x:v>
      </x:c>
      <x:c r="H225" s="24" t="n">
        <x:v>0</x:v>
      </x:c>
      <x:c r="I225" s="24" t="n">
        <x:f>SUM(F225:H225)</x:f>
        <x:v>3385.93</x:v>
      </x:c>
      <x:c r="J225" s="24" t="n">
        <x:v>0</x:v>
      </x:c>
      <x:c r="K225" s="24" t="n">
        <x:v>70</x:v>
      </x:c>
      <x:c r="L225" s="24" t="n">
        <x:v>0</x:v>
      </x:c>
      <x:c r="M225" s="25" t="n">
        <x:v>1286</x:v>
      </x:c>
    </x:row>
    <x:row r="226">
      <x:c r="A226" s="22" t="n">
        <x:v>356223</x:v>
      </x:c>
      <x:c r="B226" s="23" t="str">
        <x:v>Catcher7512</x:v>
      </x:c>
      <x:c r="C226" s="23"/>
      <x:c r="D226" s="23"/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565044</x:v>
      </x:c>
      <x:c r="B227" s="23" t="str">
        <x:v>Himbio</x:v>
      </x:c>
      <x:c r="C227" s="23" t="str">
        <x:v>Catcher7512</x:v>
      </x:c>
      <x:c r="D227" s="23" t="n">
        <x:v>356223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334634</x:v>
      </x:c>
      <x:c r="B228" s="23" t="str">
        <x:v>Deadok</x:v>
      </x:c>
      <x:c r="C228" s="23"/>
      <x:c r="D228" s="23"/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245898</x:v>
      </x:c>
      <x:c r="B229" s="23" t="str">
        <x:v>DrDim764</x:v>
      </x:c>
      <x:c r="C229" s="23" t="str">
        <x:v>Deadok</x:v>
      </x:c>
      <x:c r="D229" s="23" t="n">
        <x:v>334634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602728</x:v>
      </x:c>
      <x:c r="B230" s="23" t="str">
        <x:v>mmedyan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332053</x:v>
      </x:c>
      <x:c r="B231" s="23" t="str">
        <x:v>Pablo</x:v>
      </x:c>
      <x:c r="C231" s="23"/>
      <x:c r="D231" s="23"/>
      <x:c r="E231" s="24" t="n">
        <x:v>-15026</x:v>
      </x:c>
      <x:c r="F231" s="24" t="n">
        <x:v>6226.88</x:v>
      </x:c>
      <x:c r="G231" s="24" t="n">
        <x:v>1116</x:v>
      </x:c>
      <x:c r="H231" s="24" t="n">
        <x:v>0</x:v>
      </x:c>
      <x:c r="I231" s="24" t="n">
        <x:f>SUM(F231:H231)</x:f>
        <x:v>7342.88</x:v>
      </x:c>
      <x:c r="J231" s="24" t="n">
        <x:v>50</x:v>
      </x:c>
      <x:c r="K231" s="24" t="n">
        <x:v>624.87</x:v>
      </x:c>
      <x:c r="L231" s="24" t="n">
        <x:v>0</x:v>
      </x:c>
      <x:c r="M231" s="25" t="n">
        <x:v>1654</x:v>
      </x:c>
    </x:row>
    <x:row r="232">
      <x:c r="A232" s="22" t="n">
        <x:v>318360</x:v>
      </x:c>
      <x:c r="B232" s="23" t="str">
        <x:v>Playerboxb3u</x:v>
      </x:c>
      <x:c r="C232" s="23" t="str">
        <x:v>Pablo</x:v>
      </x:c>
      <x:c r="D232" s="23" t="n">
        <x:v>332053</x:v>
      </x:c>
      <x:c r="E232" s="24" t="n">
        <x:v>-13000</x:v>
      </x:c>
      <x:c r="F232" s="24" t="n">
        <x:v>5517.27</x:v>
      </x:c>
      <x:c r="G232" s="24" t="n">
        <x:v>0</x:v>
      </x:c>
      <x:c r="H232" s="24" t="n">
        <x:v>0</x:v>
      </x:c>
      <x:c r="I232" s="24" t="n">
        <x:f>SUM(F232:H232)</x:f>
        <x:v>5517.27</x:v>
      </x:c>
      <x:c r="J232" s="24" t="n">
        <x:v>0</x:v>
      </x:c>
      <x:c r="K232" s="24" t="n">
        <x:v>587.43</x:v>
      </x:c>
      <x:c r="L232" s="24" t="n">
        <x:v>0</x:v>
      </x:c>
      <x:c r="M232" s="25" t="n">
        <x:v>235</x:v>
      </x:c>
    </x:row>
    <x:row r="233">
      <x:c r="A233" s="22" t="n">
        <x:v>454895</x:v>
      </x:c>
      <x:c r="B233" s="23" t="str">
        <x:v>Nikitos</x:v>
      </x:c>
      <x:c r="C233" s="23" t="str">
        <x:v>Pablo</x:v>
      </x:c>
      <x:c r="D233" s="23" t="n">
        <x:v>332053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641423</x:v>
      </x:c>
      <x:c r="B234" s="23" t="str">
        <x:v>vzgo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330418</x:v>
      </x:c>
      <x:c r="B235" s="23" t="str">
        <x:v>ПЕРЕЦ</x:v>
      </x:c>
      <x:c r="C235" s="23"/>
      <x:c r="D235" s="23"/>
      <x:c r="E235" s="24" t="n">
        <x:v>-4228.47</x:v>
      </x:c>
      <x:c r="F235" s="24" t="n">
        <x:v>498.71</x:v>
      </x:c>
      <x:c r="G235" s="24" t="n">
        <x:v>325</x:v>
      </x:c>
      <x:c r="H235" s="24" t="n">
        <x:v>0</x:v>
      </x:c>
      <x:c r="I235" s="24" t="n">
        <x:f>SUM(F235:H235)</x:f>
        <x:v>823.71</x:v>
      </x:c>
      <x:c r="J235" s="24" t="n">
        <x:v>0</x:v>
      </x:c>
      <x:c r="K235" s="24" t="n">
        <x:v>50</x:v>
      </x:c>
      <x:c r="L235" s="24" t="n">
        <x:v>0</x:v>
      </x:c>
      <x:c r="M235" s="25" t="n">
        <x:v>531</x:v>
      </x:c>
    </x:row>
    <x:row r="236">
      <x:c r="A236" s="22" t="n">
        <x:v>289397</x:v>
      </x:c>
      <x:c r="B236" s="23" t="str">
        <x:v>КаТоК</x:v>
      </x:c>
      <x:c r="C236" s="23" t="str">
        <x:v>ПЕРЕЦ</x:v>
      </x:c>
      <x:c r="D236" s="23" t="n">
        <x:v>330418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857872</x:v>
      </x:c>
      <x:c r="B237" s="23" t="str">
        <x:v>💥Klubnichka💥</x:v>
      </x:c>
      <x:c r="C237" s="23" t="str">
        <x:v>ПЕРЕЦ</x:v>
      </x:c>
      <x:c r="D237" s="23" t="n">
        <x:v>330418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328018</x:v>
      </x:c>
      <x:c r="B238" s="23" t="str">
        <x:v>best1986</x:v>
      </x:c>
      <x:c r="C238" s="23"/>
      <x:c r="D238" s="23"/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722732</x:v>
      </x:c>
      <x:c r="B239" s="23" t="str">
        <x:v>vibivala</x:v>
      </x:c>
      <x:c r="C239" s="23" t="str">
        <x:v>best1986</x:v>
      </x:c>
      <x:c r="D239" s="23" t="n">
        <x:v>328018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821771</x:v>
      </x:c>
      <x:c r="B240" s="23" t="str">
        <x:v>Anton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903568</x:v>
      </x:c>
      <x:c r="B241" s="23" t="str">
        <x:v>Димисик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292440</x:v>
      </x:c>
      <x:c r="B242" s="23" t="str">
        <x:v>VILI210</x:v>
      </x:c>
      <x:c r="C242" s="23"/>
      <x:c r="D242" s="23"/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247785</x:v>
      </x:c>
      <x:c r="B243" s="23" t="str">
        <x:v>тыпидор</x:v>
      </x:c>
      <x:c r="C243" s="23" t="str">
        <x:v>VILI210</x:v>
      </x:c>
      <x:c r="D243" s="23" t="n">
        <x:v>292440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282989</x:v>
      </x:c>
      <x:c r="B244" s="23" t="str">
        <x:v>Player3412CB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293242</x:v>
      </x:c>
      <x:c r="B245" s="23" t="str">
        <x:v>Player58F5EE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394533</x:v>
      </x:c>
      <x:c r="B246" s="23" t="str">
        <x:v>PlayerCA7E12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413621</x:v>
      </x:c>
      <x:c r="B247" s="23" t="str">
        <x:v>Славяне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505401</x:v>
      </x:c>
      <x:c r="B248" s="23" t="str">
        <x:v>PlayernUbtGi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633748</x:v>
      </x:c>
      <x:c r="B249" s="23" t="str">
        <x:v>PanamaEkb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707084</x:v>
      </x:c>
      <x:c r="B250" s="23" t="str">
        <x:v>Mr.Mef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912446</x:v>
      </x:c>
      <x:c r="B251" s="23" t="str">
        <x:v>ayeshnik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959763</x:v>
      </x:c>
      <x:c r="B252" s="23" t="str">
        <x:v>xaf.iiii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261093</x:v>
      </x:c>
      <x:c r="B253" s="23" t="str">
        <x:v>KingsKO</x:v>
      </x:c>
      <x:c r="C253" s="23"/>
      <x:c r="D253" s="23"/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102073</x:v>
      </x:c>
      <x:c r="B254" s="23" t="str">
        <x:v>PlayerZ4N06w</x:v>
      </x:c>
      <x:c r="C254" s="23" t="str">
        <x:v>KingsKO</x:v>
      </x:c>
      <x:c r="D254" s="23" t="n">
        <x:v>261093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102850</x:v>
      </x:c>
      <x:c r="B255" s="23" t="str">
        <x:v>medved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103391</x:v>
      </x:c>
      <x:c r="B256" s="23" t="str">
        <x:v>Playerz4E2ik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103440</x:v>
      </x:c>
      <x:c r="B257" s="23" t="str">
        <x:v>Playerb8dF6p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103895</x:v>
      </x:c>
      <x:c r="B258" s="23" t="str">
        <x:v>Player0DB8C3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105998</x:v>
      </x:c>
      <x:c r="B259" s="23" t="str">
        <x:v>Jennifer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106049</x:v>
      </x:c>
      <x:c r="B260" s="23" t="str">
        <x:v>kendra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106369</x:v>
      </x:c>
      <x:c r="B261" s="23" t="str">
        <x:v>Sheshu_Besh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107065</x:v>
      </x:c>
      <x:c r="B262" s="23" t="str">
        <x:v>Fabricio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107551</x:v>
      </x:c>
      <x:c r="B263" s="23" t="str">
        <x:v>Ivanovic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107716</x:v>
      </x:c>
      <x:c r="B264" s="23" t="str">
        <x:v>51region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109409</x:v>
      </x:c>
      <x:c r="B265" s="23" t="str">
        <x:v>Player43892F</x:v>
      </x:c>
      <x:c r="C265" s="23" t="str">
        <x:v>KingsKO</x:v>
      </x:c>
      <x:c r="D265" s="23" t="n">
        <x:v>261093</x:v>
      </x:c>
      <x:c r="E265" s="24" t="n">
        <x:v>-12627</x:v>
      </x:c>
      <x:c r="F265" s="24" t="n">
        <x:v>4553.18</x:v>
      </x:c>
      <x:c r="G265" s="24" t="n">
        <x:v>0</x:v>
      </x:c>
      <x:c r="H265" s="24" t="n">
        <x:v>0</x:v>
      </x:c>
      <x:c r="I265" s="24" t="n">
        <x:f>SUM(F265:H265)</x:f>
        <x:v>4553.18</x:v>
      </x:c>
      <x:c r="J265" s="24" t="n">
        <x:v>0</x:v>
      </x:c>
      <x:c r="K265" s="24" t="n">
        <x:v>267.46</x:v>
      </x:c>
      <x:c r="L265" s="24" t="n">
        <x:v>0</x:v>
      </x:c>
      <x:c r="M265" s="25" t="n">
        <x:v>252</x:v>
      </x:c>
    </x:row>
    <x:row r="266">
      <x:c r="A266" s="22" t="n">
        <x:v>110539</x:v>
      </x:c>
      <x:c r="B266" s="23" t="str">
        <x:v>Player695E4C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112670</x:v>
      </x:c>
      <x:c r="B267" s="23" t="str">
        <x:v>PlayerUVPEvA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113575</x:v>
      </x:c>
      <x:c r="B268" s="23" t="str">
        <x:v>Player4tSAyY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113581</x:v>
      </x:c>
      <x:c r="B269" s="23" t="str">
        <x:v>PlayerV8WOBW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113788</x:v>
      </x:c>
      <x:c r="B270" s="23" t="str">
        <x:v>2Aces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114285</x:v>
      </x:c>
      <x:c r="B271" s="23" t="str">
        <x:v>GRIMI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117234</x:v>
      </x:c>
      <x:c r="B272" s="23" t="str">
        <x:v>LifeWonderfuL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117465</x:v>
      </x:c>
      <x:c r="B273" s="23" t="str">
        <x:v>Kim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118244</x:v>
      </x:c>
      <x:c r="B274" s="23" t="str">
        <x:v>black42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118710</x:v>
      </x:c>
      <x:c r="B275" s="23" t="str">
        <x:v>eyght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118786</x:v>
      </x:c>
      <x:c r="B276" s="23" t="str">
        <x:v>VolgaRus7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119852</x:v>
      </x:c>
      <x:c r="B277" s="23" t="str">
        <x:v>Player8C0t8z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120471</x:v>
      </x:c>
      <x:c r="B278" s="23" t="str">
        <x:v>PlayerDDA200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122484</x:v>
      </x:c>
      <x:c r="B279" s="23" t="str">
        <x:v>PlayerEUUzlO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123700</x:v>
      </x:c>
      <x:c r="B280" s="23" t="str">
        <x:v>PlayerGjHZqz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125211</x:v>
      </x:c>
      <x:c r="B281" s="23" t="str">
        <x:v>Mr.il</x:v>
      </x:c>
      <x:c r="C281" s="23" t="str">
        <x:v>KingsKO</x:v>
      </x:c>
      <x:c r="D281" s="23" t="n">
        <x:v>261093</x:v>
      </x:c>
      <x:c r="E281" s="24" t="n">
        <x:v>-4988.12</x:v>
      </x:c>
      <x:c r="F281" s="24" t="n">
        <x:v>0</x:v>
      </x:c>
      <x:c r="G281" s="24" t="n">
        <x:v>650</x:v>
      </x:c>
      <x:c r="H281" s="24" t="n">
        <x:v>0</x:v>
      </x:c>
      <x:c r="I281" s="24" t="n">
        <x:f>SUM(F281:H281)</x:f>
        <x:v>650</x:v>
      </x:c>
      <x:c r="J281" s="24" t="n">
        <x:v>0</x:v>
      </x:c>
      <x:c r="K281" s="24" t="n">
        <x:v>0</x:v>
      </x:c>
      <x:c r="L281" s="24" t="n">
        <x:v>0</x:v>
      </x:c>
      <x:c r="M281" s="25" t="n">
        <x:v>522</x:v>
      </x:c>
    </x:row>
    <x:row r="282">
      <x:c r="A282" s="22" t="n">
        <x:v>125475</x:v>
      </x:c>
      <x:c r="B282" s="23" t="str">
        <x:v>Player712F60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125934</x:v>
      </x:c>
      <x:c r="B283" s="23" t="str">
        <x:v>Headcrap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126472</x:v>
      </x:c>
      <x:c r="B284" s="23" t="str">
        <x:v>mone1long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127119</x:v>
      </x:c>
      <x:c r="B285" s="23" t="str">
        <x:v>PlayerA9qhvN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127880</x:v>
      </x:c>
      <x:c r="B286" s="23" t="str">
        <x:v>tenten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128393</x:v>
      </x:c>
      <x:c r="B287" s="23" t="str">
        <x:v>PlayerRPi8Te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128782</x:v>
      </x:c>
      <x:c r="B288" s="23" t="str">
        <x:v>Freshman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129134</x:v>
      </x:c>
      <x:c r="B289" s="23" t="str">
        <x:v>Reebook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129591</x:v>
      </x:c>
      <x:c r="B290" s="23" t="str">
        <x:v>Киса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129958</x:v>
      </x:c>
      <x:c r="B291" s="23" t="str">
        <x:v>Diman777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130682</x:v>
      </x:c>
      <x:c r="B292" s="23" t="str">
        <x:v>EA7AE</x:v>
      </x:c>
      <x:c r="C292" s="23" t="str">
        <x:v>KingsKO</x:v>
      </x:c>
      <x:c r="D292" s="23" t="n">
        <x:v>261093</x:v>
      </x:c>
      <x:c r="E292" s="24" t="n">
        <x:v>-176.2</x:v>
      </x:c>
      <x:c r="F292" s="24" t="n">
        <x:v>13.77</x:v>
      </x:c>
      <x:c r="G292" s="24" t="n">
        <x:v>0</x:v>
      </x:c>
      <x:c r="H292" s="24" t="n">
        <x:v>0</x:v>
      </x:c>
      <x:c r="I292" s="24" t="n">
        <x:f>SUM(F292:H292)</x:f>
        <x:v>13.77</x:v>
      </x:c>
      <x:c r="J292" s="24" t="n">
        <x:v>0</x:v>
      </x:c>
      <x:c r="K292" s="24" t="n">
        <x:v>0</x:v>
      </x:c>
      <x:c r="L292" s="24" t="n">
        <x:v>0</x:v>
      </x:c>
      <x:c r="M292" s="25" t="n">
        <x:v>2</x:v>
      </x:c>
    </x:row>
    <x:row r="293">
      <x:c r="A293" s="22" t="n">
        <x:v>131049</x:v>
      </x:c>
      <x:c r="B293" s="23" t="str">
        <x:v>PlayerjGrVeB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133456</x:v>
      </x:c>
      <x:c r="B294" s="23" t="str">
        <x:v>Button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135550</x:v>
      </x:c>
      <x:c r="B295" s="23" t="str">
        <x:v>Playern56oJm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135568</x:v>
      </x:c>
      <x:c r="B296" s="23" t="str">
        <x:v>PlayerlVLRRD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135628</x:v>
      </x:c>
      <x:c r="B297" s="23" t="str">
        <x:v>Assasin02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138001</x:v>
      </x:c>
      <x:c r="B298" s="23" t="str">
        <x:v>Батя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139711</x:v>
      </x:c>
      <x:c r="B299" s="23" t="str">
        <x:v>Max93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140074</x:v>
      </x:c>
      <x:c r="B300" s="23" t="str">
        <x:v>Badman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140880</x:v>
      </x:c>
      <x:c r="B301" s="23" t="str">
        <x:v>IrChikiPiki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141279</x:v>
      </x:c>
      <x:c r="B302" s="23" t="str">
        <x:v>PlayerITFQ6z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142152</x:v>
      </x:c>
      <x:c r="B303" s="23" t="str">
        <x:v>PlayerGxbqoy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144546</x:v>
      </x:c>
      <x:c r="B304" s="23" t="str">
        <x:v>Player8N8ELR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145746</x:v>
      </x:c>
      <x:c r="B305" s="23" t="str">
        <x:v>DiSi96OG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145872</x:v>
      </x:c>
      <x:c r="B306" s="23" t="str">
        <x:v>guzan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146372</x:v>
      </x:c>
      <x:c r="B307" s="23" t="str">
        <x:v>Sanyaba69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148626</x:v>
      </x:c>
      <x:c r="B308" s="23" t="str">
        <x:v>Player711E05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149107</x:v>
      </x:c>
      <x:c r="B309" s="23" t="str">
        <x:v>Ворон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150019</x:v>
      </x:c>
      <x:c r="B310" s="23" t="str">
        <x:v>PlayerN8TTNK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150046</x:v>
      </x:c>
      <x:c r="B311" s="23" t="str">
        <x:v>Gleb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150783</x:v>
      </x:c>
      <x:c r="B312" s="23" t="str">
        <x:v>Playerh1HCiu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154142</x:v>
      </x:c>
      <x:c r="B313" s="23" t="str">
        <x:v>DEE5CE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154214</x:v>
      </x:c>
      <x:c r="B314" s="23" t="str">
        <x:v>DVJohn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154348</x:v>
      </x:c>
      <x:c r="B315" s="23" t="str">
        <x:v>Player163163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155730</x:v>
      </x:c>
      <x:c r="B316" s="23" t="str">
        <x:v>Venera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156406</x:v>
      </x:c>
      <x:c r="B317" s="23" t="str">
        <x:v>Playery7YqwR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159969</x:v>
      </x:c>
      <x:c r="B318" s="23" t="str">
        <x:v>КЛЁПА🙃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160443</x:v>
      </x:c>
      <x:c r="B319" s="23" t="str">
        <x:v>XX-AA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160708</x:v>
      </x:c>
      <x:c r="B320" s="23" t="str">
        <x:v>Player4AQT6l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161707</x:v>
      </x:c>
      <x:c r="B321" s="23" t="str">
        <x:v>Player7930BC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162938</x:v>
      </x:c>
      <x:c r="B322" s="23" t="str">
        <x:v>DW99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163399</x:v>
      </x:c>
      <x:c r="B323" s="23" t="str">
        <x:v>BURAGOSS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1</x:v>
      </x:c>
    </x:row>
    <x:row r="324">
      <x:c r="A324" s="22" t="n">
        <x:v>164462</x:v>
      </x:c>
      <x:c r="B324" s="23" t="str">
        <x:v>LA_ROMANA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165210</x:v>
      </x:c>
      <x:c r="B325" s="23" t="str">
        <x:v>FART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166621</x:v>
      </x:c>
      <x:c r="B326" s="23" t="str">
        <x:v>Мария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167293</x:v>
      </x:c>
      <x:c r="B327" s="23" t="str">
        <x:v>Nikolay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169625</x:v>
      </x:c>
      <x:c r="B328" s="23" t="str">
        <x:v>Evgenya707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169938</x:v>
      </x:c>
      <x:c r="B329" s="23" t="str">
        <x:v>PlayerXVEEil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170058</x:v>
      </x:c>
      <x:c r="B330" s="23" t="str">
        <x:v>PlayerX3gzzl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170877</x:v>
      </x:c>
      <x:c r="B331" s="23" t="str">
        <x:v>Player532DF9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170966</x:v>
      </x:c>
      <x:c r="B332" s="23" t="str">
        <x:v>PlayerwvOTYt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171056</x:v>
      </x:c>
      <x:c r="B333" s="23" t="str">
        <x:v>Aleksey0630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171123</x:v>
      </x:c>
      <x:c r="B334" s="23" t="str">
        <x:v>Vladimir479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172096</x:v>
      </x:c>
      <x:c r="B335" s="23" t="str">
        <x:v>Player3hNyZK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173919</x:v>
      </x:c>
      <x:c r="B336" s="23" t="str">
        <x:v>PlayerD12410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173934</x:v>
      </x:c>
      <x:c r="B337" s="23" t="str">
        <x:v>Jaga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174055</x:v>
      </x:c>
      <x:c r="B338" s="23" t="str">
        <x:v>MilkyWay77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174160</x:v>
      </x:c>
      <x:c r="B339" s="23" t="str">
        <x:v>PlayerSI32FF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175575</x:v>
      </x:c>
      <x:c r="B340" s="23" t="str">
        <x:v>KiRuXa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176041</x:v>
      </x:c>
      <x:c r="B341" s="23" t="str">
        <x:v>PlayerhJVmGo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176229</x:v>
      </x:c>
      <x:c r="B342" s="23" t="str">
        <x:v>Player5UPIIF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176707</x:v>
      </x:c>
      <x:c r="B343" s="23" t="str">
        <x:v>AGRESSOR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176940</x:v>
      </x:c>
      <x:c r="B344" s="23" t="str">
        <x:v>XALK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177435</x:v>
      </x:c>
      <x:c r="B345" s="23" t="str">
        <x:v>Morley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178127</x:v>
      </x:c>
      <x:c r="B346" s="23" t="str">
        <x:v>Player83CAF5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178174</x:v>
      </x:c>
      <x:c r="B347" s="23" t="str">
        <x:v>Player218DAA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179840</x:v>
      </x:c>
      <x:c r="B348" s="23" t="str">
        <x:v>leva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180252</x:v>
      </x:c>
      <x:c r="B349" s="23" t="str">
        <x:v>Moskom11ru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182261</x:v>
      </x:c>
      <x:c r="B350" s="23" t="str">
        <x:v>Ryan.coner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182744</x:v>
      </x:c>
      <x:c r="B351" s="23" t="str">
        <x:v>Player50A75D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183155</x:v>
      </x:c>
      <x:c r="B352" s="23" t="str">
        <x:v>Player2LcL8g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183780</x:v>
      </x:c>
      <x:c r="B353" s="23" t="str">
        <x:v>Akhmadov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186094</x:v>
      </x:c>
      <x:c r="B354" s="23" t="str">
        <x:v>Player908400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186736</x:v>
      </x:c>
      <x:c r="B355" s="23" t="str">
        <x:v>PlayerheBxjH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186939</x:v>
      </x:c>
      <x:c r="B356" s="23" t="str">
        <x:v>diablo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190459</x:v>
      </x:c>
      <x:c r="B357" s="23" t="str">
        <x:v>Player9ED651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191522</x:v>
      </x:c>
      <x:c r="B358" s="23" t="str">
        <x:v>maloy56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192938</x:v>
      </x:c>
      <x:c r="B359" s="23" t="str">
        <x:v>PlayerwK3Sqv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192940</x:v>
      </x:c>
      <x:c r="B360" s="23" t="str">
        <x:v>Player4lSel7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192981</x:v>
      </x:c>
      <x:c r="B361" s="23" t="str">
        <x:v>PlayerG5qcul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193049</x:v>
      </x:c>
      <x:c r="B362" s="23" t="str">
        <x:v>PlayerHTEqDY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194613</x:v>
      </x:c>
      <x:c r="B363" s="23" t="str">
        <x:v>çözücüsü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195416</x:v>
      </x:c>
      <x:c r="B364" s="23" t="str">
        <x:v>PlayerIw8Xc8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195869</x:v>
      </x:c>
      <x:c r="B365" s="23" t="str">
        <x:v>Evgeni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197895</x:v>
      </x:c>
      <x:c r="B366" s="23" t="str">
        <x:v>Player13RcKs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197999</x:v>
      </x:c>
      <x:c r="B367" s="23" t="str">
        <x:v>ВАЛЛ-И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199411</x:v>
      </x:c>
      <x:c r="B368" s="23" t="str">
        <x:v>Vvvv11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199530</x:v>
      </x:c>
      <x:c r="B369" s="23" t="str">
        <x:v>Fart🃏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199600</x:v>
      </x:c>
      <x:c r="B370" s="23" t="str">
        <x:v>rupos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201370</x:v>
      </x:c>
      <x:c r="B371" s="23" t="str">
        <x:v>Player8jx8Sv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201442</x:v>
      </x:c>
      <x:c r="B372" s="23" t="str">
        <x:v>PlayervxdznP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202157</x:v>
      </x:c>
      <x:c r="B373" s="23" t="str">
        <x:v>Player8a0qzs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202295</x:v>
      </x:c>
      <x:c r="B374" s="23" t="str">
        <x:v>PlayerEFsVOx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203156</x:v>
      </x:c>
      <x:c r="B375" s="23" t="str">
        <x:v>Player1bSf9z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203281</x:v>
      </x:c>
      <x:c r="B376" s="23" t="str">
        <x:v>Romaha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203531</x:v>
      </x:c>
      <x:c r="B377" s="23" t="str">
        <x:v>с123кв50rus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203976</x:v>
      </x:c>
      <x:c r="B378" s="23" t="str">
        <x:v>Homeless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204543</x:v>
      </x:c>
      <x:c r="B379" s="23" t="str">
        <x:v>Bigmaksss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208489</x:v>
      </x:c>
      <x:c r="B380" s="23" t="str">
        <x:v>Zamazka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210352</x:v>
      </x:c>
      <x:c r="B381" s="23" t="str">
        <x:v>TgVadik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211129</x:v>
      </x:c>
      <x:c r="B382" s="23" t="str">
        <x:v>Player080AAA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212098</x:v>
      </x:c>
      <x:c r="B383" s="23" t="str">
        <x:v>PlayervCqJ0k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212731</x:v>
      </x:c>
      <x:c r="B384" s="23" t="str">
        <x:v>Player6u2Ii7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213182</x:v>
      </x:c>
      <x:c r="B385" s="23" t="str">
        <x:v>Player8D7EFD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213219</x:v>
      </x:c>
      <x:c r="B386" s="23" t="str">
        <x:v>PlayerC20461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213437</x:v>
      </x:c>
      <x:c r="B387" s="23" t="str">
        <x:v>Qwerty174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214092</x:v>
      </x:c>
      <x:c r="B388" s="23" t="str">
        <x:v>$VITO$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214599</x:v>
      </x:c>
      <x:c r="B389" s="23" t="n">
        <x:v>9999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215815</x:v>
      </x:c>
      <x:c r="B390" s="23" t="str">
        <x:v>BUTCHER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217709</x:v>
      </x:c>
      <x:c r="B391" s="23" t="str">
        <x:v>Mr.Burns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217748</x:v>
      </x:c>
      <x:c r="B392" s="23" t="str">
        <x:v>Dimanfartovii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218538</x:v>
      </x:c>
      <x:c r="B393" s="23" t="str">
        <x:v>Player4D270A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219366</x:v>
      </x:c>
      <x:c r="B394" s="23" t="str">
        <x:v>Влупидол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219390</x:v>
      </x:c>
      <x:c r="B395" s="23" t="str">
        <x:v>Rexcen</x:v>
      </x:c>
      <x:c r="C395" s="23" t="str">
        <x:v>KingsKO</x:v>
      </x:c>
      <x:c r="D395" s="23" t="n">
        <x:v>261093</x:v>
      </x:c>
      <x:c r="E395" s="24" t="n">
        <x:v>-6097.4</x:v>
      </x:c>
      <x:c r="F395" s="24" t="n">
        <x:v>47.61</x:v>
      </x:c>
      <x:c r="G395" s="24" t="n">
        <x:v>685</x:v>
      </x:c>
      <x:c r="H395" s="24" t="n">
        <x:v>0</x:v>
      </x:c>
      <x:c r="I395" s="24" t="n">
        <x:f>SUM(F395:H395)</x:f>
        <x:v>732.61</x:v>
      </x:c>
      <x:c r="J395" s="24" t="n">
        <x:v>0</x:v>
      </x:c>
      <x:c r="K395" s="24" t="n">
        <x:v>8</x:v>
      </x:c>
      <x:c r="L395" s="24" t="n">
        <x:v>0</x:v>
      </x:c>
      <x:c r="M395" s="25" t="n">
        <x:v>540</x:v>
      </x:c>
    </x:row>
    <x:row r="396">
      <x:c r="A396" s="22" t="n">
        <x:v>220785</x:v>
      </x:c>
      <x:c r="B396" s="23" t="str">
        <x:v>Player0hQcdU</x:v>
      </x:c>
      <x:c r="C396" s="23" t="str">
        <x:v>KingsKO</x:v>
      </x:c>
      <x:c r="D396" s="23" t="n">
        <x:v>261093</x:v>
      </x:c>
      <x:c r="E396" s="24" t="n">
        <x:v>-364</x:v>
      </x:c>
      <x:c r="F396" s="24" t="n">
        <x:v>44.37</x:v>
      </x:c>
      <x:c r="G396" s="24" t="n">
        <x:v>0</x:v>
      </x:c>
      <x:c r="H396" s="24" t="n">
        <x:v>0</x:v>
      </x:c>
      <x:c r="I396" s="24" t="n">
        <x:f>SUM(F396:H396)</x:f>
        <x:v>44.37</x:v>
      </x:c>
      <x:c r="J396" s="24" t="n">
        <x:v>0</x:v>
      </x:c>
      <x:c r="K396" s="24" t="n">
        <x:v>6</x:v>
      </x:c>
      <x:c r="L396" s="24" t="n">
        <x:v>0</x:v>
      </x:c>
      <x:c r="M396" s="25" t="n">
        <x:v>12</x:v>
      </x:c>
    </x:row>
    <x:row r="397">
      <x:c r="A397" s="22" t="n">
        <x:v>221863</x:v>
      </x:c>
      <x:c r="B397" s="23" t="str">
        <x:v>PlayerA0CB8F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223285</x:v>
      </x:c>
      <x:c r="B398" s="23" t="str">
        <x:v>Убивашка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224206</x:v>
      </x:c>
      <x:c r="B399" s="23" t="str">
        <x:v>PlayerWDUvcN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225133</x:v>
      </x:c>
      <x:c r="B400" s="23" t="str">
        <x:v>cherrytony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226654</x:v>
      </x:c>
      <x:c r="B401" s="23" t="str">
        <x:v>☆ŁÊGËÑDŠ☆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228052</x:v>
      </x:c>
      <x:c r="B402" s="23" t="str">
        <x:v>Playerm1ikTI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230687</x:v>
      </x:c>
      <x:c r="B403" s="23" t="str">
        <x:v>Bakinec10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231272</x:v>
      </x:c>
      <x:c r="B404" s="23" t="str">
        <x:v>Balashov24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231389</x:v>
      </x:c>
      <x:c r="B405" s="23" t="str">
        <x:v>DenyLegenda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231755</x:v>
      </x:c>
      <x:c r="B406" s="23" t="str">
        <x:v>Player6o4Nm3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231972</x:v>
      </x:c>
      <x:c r="B407" s="23" t="str">
        <x:v>PlayerchiijY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232499</x:v>
      </x:c>
      <x:c r="B408" s="23" t="str">
        <x:v>ignatov0070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232567</x:v>
      </x:c>
      <x:c r="B409" s="23" t="str">
        <x:v>Пахан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234462</x:v>
      </x:c>
      <x:c r="B410" s="23" t="str">
        <x:v>Player2A8996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234580</x:v>
      </x:c>
      <x:c r="B411" s="23" t="str">
        <x:v>Playerf8T36n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236837</x:v>
      </x:c>
      <x:c r="B412" s="23" t="str">
        <x:v>shah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239195</x:v>
      </x:c>
      <x:c r="B413" s="23" t="str">
        <x:v>Player439895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239707</x:v>
      </x:c>
      <x:c r="B414" s="23" t="str">
        <x:v>AXE06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239943</x:v>
      </x:c>
      <x:c r="B415" s="23" t="str">
        <x:v>PlayerR62uD2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240694</x:v>
      </x:c>
      <x:c r="B416" s="23" t="str">
        <x:v>Sergo222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240757</x:v>
      </x:c>
      <x:c r="B417" s="23" t="str">
        <x:v>Iman60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243917</x:v>
      </x:c>
      <x:c r="B418" s="23" t="str">
        <x:v>А.У.Е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244174</x:v>
      </x:c>
      <x:c r="B419" s="23" t="str">
        <x:v>Player23B548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245524</x:v>
      </x:c>
      <x:c r="B420" s="23" t="str">
        <x:v>dimaforos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245737</x:v>
      </x:c>
      <x:c r="B421" s="23" t="str">
        <x:v>PlayerA69C5F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246113</x:v>
      </x:c>
      <x:c r="B422" s="23" t="str">
        <x:v>миха12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246212</x:v>
      </x:c>
      <x:c r="B423" s="23" t="str">
        <x:v>Mara777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246563</x:v>
      </x:c>
      <x:c r="B424" s="23" t="str">
        <x:v>PlayerOebk5g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246998</x:v>
      </x:c>
      <x:c r="B425" s="23" t="str">
        <x:v>алиев!!!</x:v>
      </x:c>
      <x:c r="C425" s="23" t="str">
        <x:v>KingsKO</x:v>
      </x:c>
      <x:c r="D425" s="23" t="n">
        <x:v>261093</x:v>
      </x:c>
      <x:c r="E425" s="24" t="n">
        <x:v>-1790</x:v>
      </x:c>
      <x:c r="F425" s="24" t="n">
        <x:v>0</x:v>
      </x:c>
      <x:c r="G425" s="24" t="n">
        <x:v>179</x:v>
      </x:c>
      <x:c r="H425" s="24" t="n">
        <x:v>0</x:v>
      </x:c>
      <x:c r="I425" s="24" t="n">
        <x:f>SUM(F425:H425)</x:f>
        <x:v>179</x:v>
      </x:c>
      <x:c r="J425" s="24" t="n">
        <x:v>0</x:v>
      </x:c>
      <x:c r="K425" s="24" t="n">
        <x:v>0</x:v>
      </x:c>
      <x:c r="L425" s="24" t="n">
        <x:v>0</x:v>
      </x:c>
      <x:c r="M425" s="25" t="n">
        <x:v>127</x:v>
      </x:c>
    </x:row>
    <x:row r="426">
      <x:c r="A426" s="22" t="n">
        <x:v>247899</x:v>
      </x:c>
      <x:c r="B426" s="23" t="str">
        <x:v>KATRANSHIK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248663</x:v>
      </x:c>
      <x:c r="B427" s="23" t="str">
        <x:v>СОНЬКА_888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249148</x:v>
      </x:c>
      <x:c r="B428" s="23" t="str">
        <x:v>Kvatrro090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249490</x:v>
      </x:c>
      <x:c r="B429" s="23" t="str">
        <x:v>KrisP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250212</x:v>
      </x:c>
      <x:c r="B430" s="23" t="str">
        <x:v>Warrior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251428</x:v>
      </x:c>
      <x:c r="B431" s="23" t="str">
        <x:v>PlayerCwYz4t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254533</x:v>
      </x:c>
      <x:c r="B432" s="23" t="str">
        <x:v>PlayerwtdXef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255327</x:v>
      </x:c>
      <x:c r="B433" s="23" t="str">
        <x:v>PlayerEF3ED2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255356</x:v>
      </x:c>
      <x:c r="B434" s="23" t="str">
        <x:v>PERSIK555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257401</x:v>
      </x:c>
      <x:c r="B435" s="23" t="str">
        <x:v>DockPS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258562</x:v>
      </x:c>
      <x:c r="B436" s="23" t="str">
        <x:v>maychinh7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259569</x:v>
      </x:c>
      <x:c r="B437" s="23" t="str">
        <x:v>evgen+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259721</x:v>
      </x:c>
      <x:c r="B438" s="23" t="str">
        <x:v>PlayerE7E084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260239</x:v>
      </x:c>
      <x:c r="B439" s="23" t="str">
        <x:v>Playerzxdkx3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261045</x:v>
      </x:c>
      <x:c r="B440" s="23" t="str">
        <x:v>volk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262038</x:v>
      </x:c>
      <x:c r="B441" s="23" t="str">
        <x:v>Алекс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262122</x:v>
      </x:c>
      <x:c r="B442" s="23" t="str">
        <x:v>baidouhao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262891</x:v>
      </x:c>
      <x:c r="B443" s="23" t="str">
        <x:v>Player61EB96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264380</x:v>
      </x:c>
      <x:c r="B444" s="23" t="str">
        <x:v>Veraaga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264976</x:v>
      </x:c>
      <x:c r="B445" s="23" t="str">
        <x:v>PlayerA39437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265816</x:v>
      </x:c>
      <x:c r="B446" s="23" t="str">
        <x:v>ТЗД1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267868</x:v>
      </x:c>
      <x:c r="B447" s="23" t="str">
        <x:v>Denis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268006</x:v>
      </x:c>
      <x:c r="B448" s="23" t="str">
        <x:v>Maik23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268509</x:v>
      </x:c>
      <x:c r="B449" s="23" t="str">
        <x:v>PlayerHHL5fd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269078</x:v>
      </x:c>
      <x:c r="B450" s="23" t="str">
        <x:v>PlayerLGPfwl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269176</x:v>
      </x:c>
      <x:c r="B451" s="23" t="str">
        <x:v>Timlup13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270436</x:v>
      </x:c>
      <x:c r="B452" s="23" t="str">
        <x:v>mirag994</x:v>
      </x:c>
      <x:c r="C452" s="23" t="str">
        <x:v>KingsKO</x:v>
      </x:c>
      <x:c r="D452" s="23" t="n">
        <x:v>261093</x:v>
      </x:c>
      <x:c r="E452" s="24" t="n">
        <x:v>-87.32</x:v>
      </x:c>
      <x:c r="F452" s="24" t="n">
        <x:v>240.87</x:v>
      </x:c>
      <x:c r="G452" s="24" t="n">
        <x:v>2</x:v>
      </x:c>
      <x:c r="H452" s="24" t="n">
        <x:v>0</x:v>
      </x:c>
      <x:c r="I452" s="24" t="n">
        <x:f>SUM(F452:H452)</x:f>
        <x:v>242.87</x:v>
      </x:c>
      <x:c r="J452" s="24" t="n">
        <x:v>0</x:v>
      </x:c>
      <x:c r="K452" s="24" t="n">
        <x:v>51.74</x:v>
      </x:c>
      <x:c r="L452" s="24" t="n">
        <x:v>0</x:v>
      </x:c>
      <x:c r="M452" s="25" t="n">
        <x:v>147</x:v>
      </x:c>
    </x:row>
    <x:row r="453">
      <x:c r="A453" s="22" t="n">
        <x:v>271201</x:v>
      </x:c>
      <x:c r="B453" s="23" t="str">
        <x:v>PlayersmvaND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273164</x:v>
      </x:c>
      <x:c r="B454" s="23" t="str">
        <x:v>vsemxana24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273499</x:v>
      </x:c>
      <x:c r="B455" s="23" t="str">
        <x:v>lora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277593</x:v>
      </x:c>
      <x:c r="B456" s="23" t="str">
        <x:v>Plata$$$$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279031</x:v>
      </x:c>
      <x:c r="B457" s="23" t="str">
        <x:v>GANSHprk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279770</x:v>
      </x:c>
      <x:c r="B458" s="23" t="str">
        <x:v>Штурмовик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279896</x:v>
      </x:c>
      <x:c r="B459" s="23" t="str">
        <x:v>Po_Bitam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282791</x:v>
      </x:c>
      <x:c r="B460" s="23" t="str">
        <x:v>DENGERES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282847</x:v>
      </x:c>
      <x:c r="B461" s="23" t="str">
        <x:v>Kuzbass142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283944</x:v>
      </x:c>
      <x:c r="B462" s="23" t="str">
        <x:v>PlayerAA3E1B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284489</x:v>
      </x:c>
      <x:c r="B463" s="23" t="str">
        <x:v>Haron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287503</x:v>
      </x:c>
      <x:c r="B464" s="23" t="str">
        <x:v>Player9DC8DA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287993</x:v>
      </x:c>
      <x:c r="B465" s="23" t="str">
        <x:v>Zloi_Talib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288250</x:v>
      </x:c>
      <x:c r="B466" s="23" t="str">
        <x:v>pim-pam-pum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288502</x:v>
      </x:c>
      <x:c r="B467" s="23" t="str">
        <x:v>Playervs7PZz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289350</x:v>
      </x:c>
      <x:c r="B468" s="23" t="str">
        <x:v>PlayerQnYmyo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289630</x:v>
      </x:c>
      <x:c r="B469" s="23" t="str">
        <x:v>Clandestine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289915</x:v>
      </x:c>
      <x:c r="B470" s="23" t="str">
        <x:v>Друг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290727</x:v>
      </x:c>
      <x:c r="B471" s="23" t="str">
        <x:v>Player4FFA36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291595</x:v>
      </x:c>
      <x:c r="B472" s="23" t="str">
        <x:v>kokolop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291664</x:v>
      </x:c>
      <x:c r="B473" s="23" t="str">
        <x:v>KRASAVA</x:v>
      </x:c>
      <x:c r="C473" s="23" t="str">
        <x:v>KingsKO</x:v>
      </x:c>
      <x:c r="D473" s="23" t="n">
        <x:v>261093</x:v>
      </x:c>
      <x:c r="E473" s="24" t="n">
        <x:v>-2450</x:v>
      </x:c>
      <x:c r="F473" s="24" t="n">
        <x:v>4164.29</x:v>
      </x:c>
      <x:c r="G473" s="24" t="n">
        <x:v>30</x:v>
      </x:c>
      <x:c r="H473" s="24" t="n">
        <x:v>0</x:v>
      </x:c>
      <x:c r="I473" s="24" t="n">
        <x:f>SUM(F473:H473)</x:f>
        <x:v>4194.29</x:v>
      </x:c>
      <x:c r="J473" s="24" t="n">
        <x:v>0</x:v>
      </x:c>
      <x:c r="K473" s="24" t="n">
        <x:v>334.69</x:v>
      </x:c>
      <x:c r="L473" s="24" t="n">
        <x:v>0</x:v>
      </x:c>
      <x:c r="M473" s="25" t="n">
        <x:v>181</x:v>
      </x:c>
    </x:row>
    <x:row r="474">
      <x:c r="A474" s="22" t="n">
        <x:v>292403</x:v>
      </x:c>
      <x:c r="B474" s="23" t="str">
        <x:v>Екатерина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292946</x:v>
      </x:c>
      <x:c r="B475" s="23" t="str">
        <x:v>ДЭЛЯ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293496</x:v>
      </x:c>
      <x:c r="B476" s="23" t="str">
        <x:v>AlisomGomes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294490</x:v>
      </x:c>
      <x:c r="B477" s="23" t="str">
        <x:v>Napalm_death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296390</x:v>
      </x:c>
      <x:c r="B478" s="23" t="str">
        <x:v>vasek8283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297842</x:v>
      </x:c>
      <x:c r="B479" s="23" t="str">
        <x:v>vengriano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299085</x:v>
      </x:c>
      <x:c r="B480" s="23" t="str">
        <x:v>ArtemiyPanarin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300226</x:v>
      </x:c>
      <x:c r="B481" s="23" t="str">
        <x:v>монгол</x:v>
      </x:c>
      <x:c r="C481" s="23" t="str">
        <x:v>KingsKO</x:v>
      </x:c>
      <x:c r="D481" s="23" t="n">
        <x:v>261093</x:v>
      </x:c>
      <x:c r="E481" s="24" t="n">
        <x:v>-678.14</x:v>
      </x:c>
      <x:c r="F481" s="24" t="n">
        <x:v>72.4</x:v>
      </x:c>
      <x:c r="G481" s="24" t="n">
        <x:v>0</x:v>
      </x:c>
      <x:c r="H481" s="24" t="n">
        <x:v>0</x:v>
      </x:c>
      <x:c r="I481" s="24" t="n">
        <x:f>SUM(F481:H481)</x:f>
        <x:v>72.4</x:v>
      </x:c>
      <x:c r="J481" s="24" t="n">
        <x:v>0</x:v>
      </x:c>
      <x:c r="K481" s="24" t="n">
        <x:v>10</x:v>
      </x:c>
      <x:c r="L481" s="24" t="n">
        <x:v>0</x:v>
      </x:c>
      <x:c r="M481" s="25" t="n">
        <x:v>5</x:v>
      </x:c>
    </x:row>
    <x:row r="482">
      <x:c r="A482" s="22" t="n">
        <x:v>300282</x:v>
      </x:c>
      <x:c r="B482" s="23" t="str">
        <x:v>Уха0311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302055</x:v>
      </x:c>
      <x:c r="B483" s="23" t="str">
        <x:v>142rus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302150</x:v>
      </x:c>
      <x:c r="B484" s="23" t="str">
        <x:v>topviinn161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304146</x:v>
      </x:c>
      <x:c r="B485" s="23" t="str">
        <x:v>amor&amp;fati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304255</x:v>
      </x:c>
      <x:c r="B486" s="23" t="str">
        <x:v>8YYY8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304361</x:v>
      </x:c>
      <x:c r="B487" s="23" t="str">
        <x:v>Андрюха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304493</x:v>
      </x:c>
      <x:c r="B488" s="23" t="str">
        <x:v>PlayerTRV833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305806</x:v>
      </x:c>
      <x:c r="B489" s="23" t="str">
        <x:v>vnukWaaara</x:v>
      </x:c>
      <x:c r="C489" s="23" t="str">
        <x:v>KingsKO</x:v>
      </x:c>
      <x:c r="D489" s="23" t="n">
        <x:v>261093</x:v>
      </x:c>
      <x:c r="E489" s="24" t="n">
        <x:v>-3697.5</x:v>
      </x:c>
      <x:c r="F489" s="24" t="n">
        <x:v>0</x:v>
      </x:c>
      <x:c r="G489" s="24" t="n">
        <x:v>910</x:v>
      </x:c>
      <x:c r="H489" s="24" t="n">
        <x:v>0</x:v>
      </x:c>
      <x:c r="I489" s="24" t="n">
        <x:f>SUM(F489:H489)</x:f>
        <x:v>910</x:v>
      </x:c>
      <x:c r="J489" s="24" t="n">
        <x:v>0</x:v>
      </x:c>
      <x:c r="K489" s="24" t="n">
        <x:v>0</x:v>
      </x:c>
      <x:c r="L489" s="24" t="n">
        <x:v>0</x:v>
      </x:c>
      <x:c r="M489" s="25" t="n">
        <x:v>623</x:v>
      </x:c>
    </x:row>
    <x:row r="490">
      <x:c r="A490" s="22" t="n">
        <x:v>305878</x:v>
      </x:c>
      <x:c r="B490" s="23" t="str">
        <x:v>Player0CQ5QR</x:v>
      </x:c>
      <x:c r="C490" s="23" t="str">
        <x:v>KingsKO</x:v>
      </x:c>
      <x:c r="D490" s="23" t="n">
        <x:v>261093</x:v>
      </x:c>
      <x:c r="E490" s="24" t="n">
        <x:v>-2500</x:v>
      </x:c>
      <x:c r="F490" s="24" t="n">
        <x:v>328.9</x:v>
      </x:c>
      <x:c r="G490" s="24" t="n">
        <x:v>150</x:v>
      </x:c>
      <x:c r="H490" s="24" t="n">
        <x:v>0</x:v>
      </x:c>
      <x:c r="I490" s="24" t="n">
        <x:f>SUM(F490:H490)</x:f>
        <x:v>478.9</x:v>
      </x:c>
      <x:c r="J490" s="24" t="n">
        <x:v>0</x:v>
      </x:c>
      <x:c r="K490" s="24" t="n">
        <x:v>40</x:v>
      </x:c>
      <x:c r="L490" s="24" t="n">
        <x:v>0</x:v>
      </x:c>
      <x:c r="M490" s="25" t="n">
        <x:v>207</x:v>
      </x:c>
    </x:row>
    <x:row r="491">
      <x:c r="A491" s="22" t="n">
        <x:v>305947</x:v>
      </x:c>
      <x:c r="B491" s="23" t="str">
        <x:v>JMardelli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306135</x:v>
      </x:c>
      <x:c r="B492" s="23" t="str">
        <x:v>Жакшалык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306184</x:v>
      </x:c>
      <x:c r="B493" s="23" t="str">
        <x:v>Serhio777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306703</x:v>
      </x:c>
      <x:c r="B494" s="23" t="str">
        <x:v>PlayerQbjsBu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307190</x:v>
      </x:c>
      <x:c r="B495" s="23" t="str">
        <x:v>мангол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307308</x:v>
      </x:c>
      <x:c r="B496" s="23" t="str">
        <x:v>BigBlind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307814</x:v>
      </x:c>
      <x:c r="B497" s="23" t="str">
        <x:v>Playerjm0nCu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309629</x:v>
      </x:c>
      <x:c r="B498" s="23" t="str">
        <x:v>Ilike3bet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310260</x:v>
      </x:c>
      <x:c r="B499" s="23" t="str">
        <x:v>PoMoH^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2</x:v>
      </x:c>
    </x:row>
    <x:row r="500">
      <x:c r="A500" s="22" t="n">
        <x:v>310988</x:v>
      </x:c>
      <x:c r="B500" s="23" t="str">
        <x:v>Gladiator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312324</x:v>
      </x:c>
      <x:c r="B501" s="23" t="str">
        <x:v>PlayerE11D8C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312446</x:v>
      </x:c>
      <x:c r="B502" s="23" t="str">
        <x:v>Щукарь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313914</x:v>
      </x:c>
      <x:c r="B503" s="23" t="str">
        <x:v>PlayercNBwcz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314369</x:v>
      </x:c>
      <x:c r="B504" s="23" t="str">
        <x:v>PlayerH5EYkk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314775</x:v>
      </x:c>
      <x:c r="B505" s="23" t="str">
        <x:v>kosmas2025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314794</x:v>
      </x:c>
      <x:c r="B506" s="23" t="str">
        <x:v>Player35702F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315215</x:v>
      </x:c>
      <x:c r="B507" s="23" t="str">
        <x:v>Poker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315637</x:v>
      </x:c>
      <x:c r="B508" s="23" t="str">
        <x:v>valera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315649</x:v>
      </x:c>
      <x:c r="B509" s="23" t="str">
        <x:v>ALADIN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317164</x:v>
      </x:c>
      <x:c r="B510" s="23" t="str">
        <x:v>B'L'A'D'E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317251</x:v>
      </x:c>
      <x:c r="B511" s="23" t="str">
        <x:v>Igara13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318285</x:v>
      </x:c>
      <x:c r="B512" s="23" t="str">
        <x:v>Stahljäger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319476</x:v>
      </x:c>
      <x:c r="B513" s="23" t="str">
        <x:v>buinevichMan.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319549</x:v>
      </x:c>
      <x:c r="B514" s="23" t="str">
        <x:v>Player4827BE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321084</x:v>
      </x:c>
      <x:c r="B515" s="23" t="str">
        <x:v>PlayeryuHZhq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321087</x:v>
      </x:c>
      <x:c r="B516" s="23" t="str">
        <x:v>lipat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322607</x:v>
      </x:c>
      <x:c r="B517" s="23" t="str">
        <x:v>Parker369</x:v>
      </x:c>
      <x:c r="C517" s="23" t="str">
        <x:v>KingsKO</x:v>
      </x:c>
      <x:c r="D517" s="23" t="n">
        <x:v>261093</x:v>
      </x:c>
      <x:c r="E517" s="24" t="n">
        <x:v>-636.25</x:v>
      </x:c>
      <x:c r="F517" s="24" t="n">
        <x:v>0</x:v>
      </x:c>
      <x:c r="G517" s="24" t="n">
        <x:v>70</x:v>
      </x:c>
      <x:c r="H517" s="24" t="n">
        <x:v>0</x:v>
      </x:c>
      <x:c r="I517" s="24" t="n">
        <x:f>SUM(F517:H517)</x:f>
        <x:v>70</x:v>
      </x:c>
      <x:c r="J517" s="24" t="n">
        <x:v>0</x:v>
      </x:c>
      <x:c r="K517" s="24" t="n">
        <x:v>0</x:v>
      </x:c>
      <x:c r="L517" s="24" t="n">
        <x:v>0</x:v>
      </x:c>
      <x:c r="M517" s="25" t="n">
        <x:v>316</x:v>
      </x:c>
    </x:row>
    <x:row r="518">
      <x:c r="A518" s="22" t="n">
        <x:v>322818</x:v>
      </x:c>
      <x:c r="B518" s="23" t="str">
        <x:v>Playertn6hwe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324029</x:v>
      </x:c>
      <x:c r="B519" s="23" t="str">
        <x:v>PlayerD46A4D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326295</x:v>
      </x:c>
      <x:c r="B520" s="23" t="str">
        <x:v>PlayerXYja4E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326389</x:v>
      </x:c>
      <x:c r="B521" s="23" t="str">
        <x:v>Игрок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326713</x:v>
      </x:c>
      <x:c r="B522" s="23" t="str">
        <x:v>arguba_82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327213</x:v>
      </x:c>
      <x:c r="B523" s="23" t="str">
        <x:v>AdidasRus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327404</x:v>
      </x:c>
      <x:c r="B524" s="23" t="str">
        <x:v>TOM"DWAN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328807</x:v>
      </x:c>
      <x:c r="B525" s="23" t="str">
        <x:v>Tatarin163TLT</x:v>
      </x:c>
      <x:c r="C525" s="23" t="str">
        <x:v>KingsKO</x:v>
      </x:c>
      <x:c r="D525" s="23" t="n">
        <x:v>261093</x:v>
      </x:c>
      <x:c r="E525" s="24" t="n">
        <x:v>-11369.55</x:v>
      </x:c>
      <x:c r="F525" s="24" t="n">
        <x:v>5089.78</x:v>
      </x:c>
      <x:c r="G525" s="24" t="n">
        <x:v>100</x:v>
      </x:c>
      <x:c r="H525" s="24" t="n">
        <x:v>0</x:v>
      </x:c>
      <x:c r="I525" s="24" t="n">
        <x:f>SUM(F525:H525)</x:f>
        <x:v>5189.78</x:v>
      </x:c>
      <x:c r="J525" s="24" t="n">
        <x:v>0</x:v>
      </x:c>
      <x:c r="K525" s="24" t="n">
        <x:v>556.07</x:v>
      </x:c>
      <x:c r="L525" s="24" t="n">
        <x:v>0</x:v>
      </x:c>
      <x:c r="M525" s="25" t="n">
        <x:v>1160</x:v>
      </x:c>
    </x:row>
    <x:row r="526">
      <x:c r="A526" s="22" t="n">
        <x:v>329086</x:v>
      </x:c>
      <x:c r="B526" s="23" t="str">
        <x:v>Playerv6CUr7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330034</x:v>
      </x:c>
      <x:c r="B527" s="23" t="str">
        <x:v>Player39F2F4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330677</x:v>
      </x:c>
      <x:c r="B528" s="23" t="str">
        <x:v>Vova_Brest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330935</x:v>
      </x:c>
      <x:c r="B529" s="23" t="str">
        <x:v>kotoribka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331605</x:v>
      </x:c>
      <x:c r="B530" s="23" t="str">
        <x:v>Playerz5fqa5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332203</x:v>
      </x:c>
      <x:c r="B531" s="23" t="str">
        <x:v>PlayerX7Etc9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333139</x:v>
      </x:c>
      <x:c r="B532" s="23" t="str">
        <x:v>BrazilUnion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335332</x:v>
      </x:c>
      <x:c r="B533" s="23" t="str">
        <x:v>Forg</x:v>
      </x:c>
      <x:c r="C533" s="23" t="str">
        <x:v>KingsKO</x:v>
      </x:c>
      <x:c r="D533" s="23" t="n">
        <x:v>261093</x:v>
      </x:c>
      <x:c r="E533" s="24" t="n">
        <x:v>-10800</x:v>
      </x:c>
      <x:c r="F533" s="24" t="n">
        <x:v>2351.74</x:v>
      </x:c>
      <x:c r="G533" s="24" t="n">
        <x:v>130</x:v>
      </x:c>
      <x:c r="H533" s="24" t="n">
        <x:v>0</x:v>
      </x:c>
      <x:c r="I533" s="24" t="n">
        <x:f>SUM(F533:H533)</x:f>
        <x:v>2481.74</x:v>
      </x:c>
      <x:c r="J533" s="24" t="n">
        <x:v>0</x:v>
      </x:c>
      <x:c r="K533" s="24" t="n">
        <x:v>218.85</x:v>
      </x:c>
      <x:c r="L533" s="24" t="n">
        <x:v>0</x:v>
      </x:c>
      <x:c r="M533" s="25" t="n">
        <x:v>449</x:v>
      </x:c>
    </x:row>
    <x:row r="534">
      <x:c r="A534" s="22" t="n">
        <x:v>335859</x:v>
      </x:c>
      <x:c r="B534" s="23" t="str">
        <x:v>PlayerXpTV21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336016</x:v>
      </x:c>
      <x:c r="B535" s="23" t="str">
        <x:v>Ratibor363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337284</x:v>
      </x:c>
      <x:c r="B536" s="23" t="str">
        <x:v>DiSi96OG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337496</x:v>
      </x:c>
      <x:c r="B537" s="23" t="str">
        <x:v>Playerjymiq5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337828</x:v>
      </x:c>
      <x:c r="B538" s="23" t="str">
        <x:v>Player37AC66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337987</x:v>
      </x:c>
      <x:c r="B539" s="23" t="str">
        <x:v>цезарь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340122</x:v>
      </x:c>
      <x:c r="B540" s="23" t="str">
        <x:v>KotNtgl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342150</x:v>
      </x:c>
      <x:c r="B541" s="23" t="str">
        <x:v>jamaika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343589</x:v>
      </x:c>
      <x:c r="B542" s="23" t="str">
        <x:v>Player3DF3B9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343994</x:v>
      </x:c>
      <x:c r="B543" s="23" t="str">
        <x:v>PlayerToVS2s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345605</x:v>
      </x:c>
      <x:c r="B544" s="23" t="str">
        <x:v>Jora009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347684</x:v>
      </x:c>
      <x:c r="B545" s="23" t="str">
        <x:v>Хаус</x:v>
      </x:c>
      <x:c r="C545" s="23" t="str">
        <x:v>KingsKO</x:v>
      </x:c>
      <x:c r="D545" s="23" t="n">
        <x:v>261093</x:v>
      </x:c>
      <x:c r="E545" s="24" t="n">
        <x:v>-2875.03</x:v>
      </x:c>
      <x:c r="F545" s="24" t="n">
        <x:v>2169.73</x:v>
      </x:c>
      <x:c r="G545" s="24" t="n">
        <x:v>62</x:v>
      </x:c>
      <x:c r="H545" s="24" t="n">
        <x:v>0</x:v>
      </x:c>
      <x:c r="I545" s="24" t="n">
        <x:f>SUM(F545:H545)</x:f>
        <x:v>2231.73</x:v>
      </x:c>
      <x:c r="J545" s="24" t="n">
        <x:v>0</x:v>
      </x:c>
      <x:c r="K545" s="24" t="n">
        <x:v>342</x:v>
      </x:c>
      <x:c r="L545" s="24" t="n">
        <x:v>0</x:v>
      </x:c>
      <x:c r="M545" s="25" t="n">
        <x:v>588</x:v>
      </x:c>
    </x:row>
    <x:row r="546">
      <x:c r="A546" s="22" t="n">
        <x:v>348829</x:v>
      </x:c>
      <x:c r="B546" s="23" t="str">
        <x:v>Latvia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351970</x:v>
      </x:c>
      <x:c r="B547" s="23" t="str">
        <x:v>PlayerEUH7LA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353056</x:v>
      </x:c>
      <x:c r="B548" s="23" t="str">
        <x:v>PlayerIXapqA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353227</x:v>
      </x:c>
      <x:c r="B549" s="23" t="str">
        <x:v>Player00FCCD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354167</x:v>
      </x:c>
      <x:c r="B550" s="23" t="str">
        <x:v>42rus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354220</x:v>
      </x:c>
      <x:c r="B551" s="23" t="str">
        <x:v>Denchik1337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354426</x:v>
      </x:c>
      <x:c r="B552" s="23" t="str">
        <x:v>PlayerA5D187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354463</x:v>
      </x:c>
      <x:c r="B553" s="23" t="str">
        <x:v>Player5A3481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355369</x:v>
      </x:c>
      <x:c r="B554" s="23" t="str">
        <x:v>Lex196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357353</x:v>
      </x:c>
      <x:c r="B555" s="23" t="str">
        <x:v>LinCool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357396</x:v>
      </x:c>
      <x:c r="B556" s="23" t="str">
        <x:v>PlayerqZJQR5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358359</x:v>
      </x:c>
      <x:c r="B557" s="23" t="str">
        <x:v>$ФЭТ$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358781</x:v>
      </x:c>
      <x:c r="B558" s="23" t="str">
        <x:v>Player3CF805</x:v>
      </x:c>
      <x:c r="C558" s="23" t="str">
        <x:v>KingsKO</x:v>
      </x:c>
      <x:c r="D558" s="23" t="n">
        <x:v>261093</x:v>
      </x:c>
      <x:c r="E558" s="24" t="n">
        <x:v>-2630</x:v>
      </x:c>
      <x:c r="F558" s="24" t="n">
        <x:v>694.33</x:v>
      </x:c>
      <x:c r="G558" s="24" t="n">
        <x:v>60</x:v>
      </x:c>
      <x:c r="H558" s="24" t="n">
        <x:v>0</x:v>
      </x:c>
      <x:c r="I558" s="24" t="n">
        <x:f>SUM(F558:H558)</x:f>
        <x:v>754.33</x:v>
      </x:c>
      <x:c r="J558" s="24" t="n">
        <x:v>0</x:v>
      </x:c>
      <x:c r="K558" s="24" t="n">
        <x:v>60</x:v>
      </x:c>
      <x:c r="L558" s="24" t="n">
        <x:v>0</x:v>
      </x:c>
      <x:c r="M558" s="25" t="n">
        <x:v>590</x:v>
      </x:c>
    </x:row>
    <x:row r="559">
      <x:c r="A559" s="22" t="n">
        <x:v>359783</x:v>
      </x:c>
      <x:c r="B559" s="23" t="str">
        <x:v>PlayerKzTPSL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360624</x:v>
      </x:c>
      <x:c r="B560" s="23" t="str">
        <x:v>PlayerAs88Va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362774</x:v>
      </x:c>
      <x:c r="B561" s="23" t="str">
        <x:v>ttt177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364508</x:v>
      </x:c>
      <x:c r="B562" s="23" t="str">
        <x:v>TTTT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364872</x:v>
      </x:c>
      <x:c r="B563" s="23" t="str">
        <x:v>PabLito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365179</x:v>
      </x:c>
      <x:c r="B564" s="23" t="str">
        <x:v>Iman1965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365210</x:v>
      </x:c>
      <x:c r="B565" s="23" t="str">
        <x:v>PlayerD9F547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366376</x:v>
      </x:c>
      <x:c r="B566" s="23" t="str">
        <x:v>Player16F556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366910</x:v>
      </x:c>
      <x:c r="B567" s="23" t="str">
        <x:v>Kemosabe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367111</x:v>
      </x:c>
      <x:c r="B568" s="23" t="str">
        <x:v>Aram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367176</x:v>
      </x:c>
      <x:c r="B569" s="23" t="str">
        <x:v>val2km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369108</x:v>
      </x:c>
      <x:c r="B570" s="23" t="str">
        <x:v>PlayerE94D29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369684</x:v>
      </x:c>
      <x:c r="B571" s="23" t="str">
        <x:v>PlayerC229B6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369737</x:v>
      </x:c>
      <x:c r="B572" s="23" t="str">
        <x:v>PlayerqBRvlz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369843</x:v>
      </x:c>
      <x:c r="B573" s="23" t="str">
        <x:v>Player4EACC3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370608</x:v>
      </x:c>
      <x:c r="B574" s="23" t="str">
        <x:v>PlayerRiC5Kj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371293</x:v>
      </x:c>
      <x:c r="B575" s="23" t="str">
        <x:v>TuzPika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371575</x:v>
      </x:c>
      <x:c r="B576" s="23" t="str">
        <x:v>PlayerE95DB8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371848</x:v>
      </x:c>
      <x:c r="B577" s="23" t="str">
        <x:v>kaifffff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372372</x:v>
      </x:c>
      <x:c r="B578" s="23" t="str">
        <x:v>yulyunech-ka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372514</x:v>
      </x:c>
      <x:c r="B579" s="23" t="str">
        <x:v>Casper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373257</x:v>
      </x:c>
      <x:c r="B580" s="23" t="str">
        <x:v>Сейтали?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373589</x:v>
      </x:c>
      <x:c r="B581" s="23" t="str">
        <x:v>Николай_||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373870</x:v>
      </x:c>
      <x:c r="B582" s="23" t="str">
        <x:v>МИШКА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374271</x:v>
      </x:c>
      <x:c r="B583" s="23" t="str">
        <x:v>GoldPipe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374977</x:v>
      </x:c>
      <x:c r="B584" s="23" t="str">
        <x:v>Daffo🫰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375140</x:v>
      </x:c>
      <x:c r="B585" s="23" t="str">
        <x:v>Poolet03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375271</x:v>
      </x:c>
      <x:c r="B586" s="23" t="str">
        <x:v>PlayerC68F91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376538</x:v>
      </x:c>
      <x:c r="B587" s="23" t="str">
        <x:v>Bac9I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377790</x:v>
      </x:c>
      <x:c r="B588" s="23" t="str">
        <x:v>ivan_ref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378596</x:v>
      </x:c>
      <x:c r="B589" s="23" t="str">
        <x:v>RICH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379066</x:v>
      </x:c>
      <x:c r="B590" s="23" t="str">
        <x:v>Xiaominote11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380143</x:v>
      </x:c>
      <x:c r="B591" s="23" t="str">
        <x:v>Quansh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380494</x:v>
      </x:c>
      <x:c r="B592" s="23" t="str">
        <x:v>Bodiart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381100</x:v>
      </x:c>
      <x:c r="B593" s="23" t="str">
        <x:v>PlayerhUf9Sa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381898</x:v>
      </x:c>
      <x:c r="B594" s="23" t="str">
        <x:v>PlayerC643C5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382351</x:v>
      </x:c>
      <x:c r="B595" s="23" t="str">
        <x:v>PlayerY3prQ4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383028</x:v>
      </x:c>
      <x:c r="B596" s="23" t="str">
        <x:v>Player18AACF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383327</x:v>
      </x:c>
      <x:c r="B597" s="23" t="str">
        <x:v>🏀Bol🏀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387913</x:v>
      </x:c>
      <x:c r="B598" s="23" t="str">
        <x:v>sahara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388687</x:v>
      </x:c>
      <x:c r="B599" s="23" t="str">
        <x:v>PlayerzBNNyH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388725</x:v>
      </x:c>
      <x:c r="B600" s="23" t="str">
        <x:v>tokogaz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388845</x:v>
      </x:c>
      <x:c r="B601" s="23" t="str">
        <x:v>DameLaA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389303</x:v>
      </x:c>
      <x:c r="B602" s="23" t="str">
        <x:v>No/name❓❓❓❓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389729</x:v>
      </x:c>
      <x:c r="B603" s="23" t="str">
        <x:v>ХОРОШИЙ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390171</x:v>
      </x:c>
      <x:c r="B604" s="23" t="str">
        <x:v>Gor424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391463</x:v>
      </x:c>
      <x:c r="B605" s="23" t="str">
        <x:v>AYEYA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393437</x:v>
      </x:c>
      <x:c r="B606" s="23" t="str">
        <x:v>PlayerG0ommf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394784</x:v>
      </x:c>
      <x:c r="B607" s="23" t="str">
        <x:v>PlayerE44DBD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396688</x:v>
      </x:c>
      <x:c r="B608" s="23" t="str">
        <x:v>PlayerI251Ou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399387</x:v>
      </x:c>
      <x:c r="B609" s="23" t="str">
        <x:v>Player71B512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401366</x:v>
      </x:c>
      <x:c r="B610" s="23" t="str">
        <x:v>lebron777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401751</x:v>
      </x:c>
      <x:c r="B611" s="23" t="str">
        <x:v>SAMSUNG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402848</x:v>
      </x:c>
      <x:c r="B612" s="23" t="str">
        <x:v>Player463CA4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402887</x:v>
      </x:c>
      <x:c r="B613" s="23" t="str">
        <x:v>sharip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403343</x:v>
      </x:c>
      <x:c r="B614" s="23" t="str">
        <x:v>Pirat13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405260</x:v>
      </x:c>
      <x:c r="B615" s="23" t="str">
        <x:v>Mammoths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405744</x:v>
      </x:c>
      <x:c r="B616" s="23" t="str">
        <x:v>belorusik</x:v>
      </x:c>
      <x:c r="C616" s="23" t="str">
        <x:v>KingsKO</x:v>
      </x:c>
      <x:c r="D616" s="23" t="n">
        <x:v>261093</x:v>
      </x:c>
      <x:c r="E616" s="24" t="n">
        <x:v>-8144.2</x:v>
      </x:c>
      <x:c r="F616" s="24" t="n">
        <x:v>415.4</x:v>
      </x:c>
      <x:c r="G616" s="24" t="n">
        <x:v>285</x:v>
      </x:c>
      <x:c r="H616" s="24" t="n">
        <x:v>0</x:v>
      </x:c>
      <x:c r="I616" s="24" t="n">
        <x:f>SUM(F616:H616)</x:f>
        <x:v>700.4</x:v>
      </x:c>
      <x:c r="J616" s="24" t="n">
        <x:v>0</x:v>
      </x:c>
      <x:c r="K616" s="24" t="n">
        <x:v>2</x:v>
      </x:c>
      <x:c r="L616" s="24" t="n">
        <x:v>0</x:v>
      </x:c>
      <x:c r="M616" s="25" t="n">
        <x:v>687</x:v>
      </x:c>
    </x:row>
    <x:row r="617">
      <x:c r="A617" s="22" t="n">
        <x:v>409065</x:v>
      </x:c>
      <x:c r="B617" s="23" t="str">
        <x:v>sam$$$$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410408</x:v>
      </x:c>
      <x:c r="B618" s="23" t="str">
        <x:v>Щукарь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411209</x:v>
      </x:c>
      <x:c r="B619" s="23" t="str">
        <x:v>Lauren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413157</x:v>
      </x:c>
      <x:c r="B620" s="23" t="str">
        <x:v>Adam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413748</x:v>
      </x:c>
      <x:c r="B621" s="23" t="str">
        <x:v>GROM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414650</x:v>
      </x:c>
      <x:c r="B622" s="23" t="str">
        <x:v>Poker21plus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415150</x:v>
      </x:c>
      <x:c r="B623" s="23" t="str">
        <x:v>Kazak5420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415203</x:v>
      </x:c>
      <x:c r="B624" s="23" t="str">
        <x:v>Gesh1k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415930</x:v>
      </x:c>
      <x:c r="B625" s="23" t="str">
        <x:v>gamb1t</x:v>
      </x:c>
      <x:c r="C625" s="23" t="str">
        <x:v>KingsKO</x:v>
      </x:c>
      <x:c r="D625" s="23" t="n">
        <x:v>261093</x:v>
      </x:c>
      <x:c r="E625" s="24" t="n">
        <x:v>-20</x:v>
      </x:c>
      <x:c r="F625" s="24" t="n">
        <x:v>0</x:v>
      </x:c>
      <x:c r="G625" s="24" t="n">
        <x:v>2</x:v>
      </x:c>
      <x:c r="H625" s="24" t="n">
        <x:v>0</x:v>
      </x:c>
      <x:c r="I625" s="24" t="n">
        <x:f>SUM(F625:H625)</x:f>
        <x:v>2</x:v>
      </x:c>
      <x:c r="J625" s="24" t="n">
        <x:v>0</x:v>
      </x:c>
      <x:c r="K625" s="24" t="n">
        <x:v>0</x:v>
      </x:c>
      <x:c r="L625" s="24" t="n">
        <x:v>0</x:v>
      </x:c>
      <x:c r="M625" s="25" t="n">
        <x:v>2</x:v>
      </x:c>
    </x:row>
    <x:row r="626">
      <x:c r="A626" s="22" t="n">
        <x:v>418618</x:v>
      </x:c>
      <x:c r="B626" s="23" t="str">
        <x:v>Vickybit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420238</x:v>
      </x:c>
      <x:c r="B627" s="23" t="str">
        <x:v>PlayerEk41iL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420954</x:v>
      </x:c>
      <x:c r="B628" s="23" t="str">
        <x:v>РОМ546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421478</x:v>
      </x:c>
      <x:c r="B629" s="23" t="str">
        <x:v>Bol🏀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422229</x:v>
      </x:c>
      <x:c r="B630" s="23" t="str">
        <x:v>DarkDevil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422342</x:v>
      </x:c>
      <x:c r="B631" s="23" t="str">
        <x:v>§777§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422433</x:v>
      </x:c>
      <x:c r="B632" s="23" t="str">
        <x:v>PlayerEHdEPY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422629</x:v>
      </x:c>
      <x:c r="B633" s="23" t="str">
        <x:v>alex1996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423037</x:v>
      </x:c>
      <x:c r="B634" s="23" t="n">
        <x:v>1237897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423527</x:v>
      </x:c>
      <x:c r="B635" s="23" t="str">
        <x:v>Evrohol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424080</x:v>
      </x:c>
      <x:c r="B636" s="23" t="str">
        <x:v>Magic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424171</x:v>
      </x:c>
      <x:c r="B637" s="23" t="str">
        <x:v>Andro_Snou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425755</x:v>
      </x:c>
      <x:c r="B638" s="23" t="str">
        <x:v>azandron81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426404</x:v>
      </x:c>
      <x:c r="B639" s="23" t="str">
        <x:v>Fish03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427428</x:v>
      </x:c>
      <x:c r="B640" s="23" t="str">
        <x:v>Asiris038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427607</x:v>
      </x:c>
      <x:c r="B641" s="23" t="str">
        <x:v>dragonballz99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428652</x:v>
      </x:c>
      <x:c r="B642" s="23" t="str">
        <x:v>sanches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430149</x:v>
      </x:c>
      <x:c r="B643" s="23" t="str">
        <x:v>PlayerQNH4fg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431910</x:v>
      </x:c>
      <x:c r="B644" s="23" t="str">
        <x:v>DiDDo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432815</x:v>
      </x:c>
      <x:c r="B645" s="23" t="str">
        <x:v>Player0D83AB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433741</x:v>
      </x:c>
      <x:c r="B646" s="23" t="str">
        <x:v>МаркБрут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434768</x:v>
      </x:c>
      <x:c r="B647" s="23" t="str">
        <x:v>Andei007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435359</x:v>
      </x:c>
      <x:c r="B648" s="23" t="str">
        <x:v>PlayerAuSaZK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435824</x:v>
      </x:c>
      <x:c r="B649" s="23" t="str">
        <x:v>AliMi0819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437035</x:v>
      </x:c>
      <x:c r="B650" s="23" t="str">
        <x:v>PlayerB42966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437474</x:v>
      </x:c>
      <x:c r="B651" s="23" t="str">
        <x:v>Player628E8C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437510</x:v>
      </x:c>
      <x:c r="B652" s="23" t="str">
        <x:v>Player39Ym6H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439873</x:v>
      </x:c>
      <x:c r="B653" s="23" t="str">
        <x:v>Kap00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440277</x:v>
      </x:c>
      <x:c r="B654" s="23" t="str">
        <x:v>PlayerswvyHg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441420</x:v>
      </x:c>
      <x:c r="B655" s="23" t="str">
        <x:v>Player9E107D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441730</x:v>
      </x:c>
      <x:c r="B656" s="23" t="str">
        <x:v>Boris_Blade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441804</x:v>
      </x:c>
      <x:c r="B657" s="23" t="str">
        <x:v>Privet163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442237</x:v>
      </x:c>
      <x:c r="B658" s="23" t="str">
        <x:v>ak-47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442432</x:v>
      </x:c>
      <x:c r="B659" s="23" t="str">
        <x:v>НеСудиЛихо</x:v>
      </x:c>
      <x:c r="C659" s="23" t="str">
        <x:v>KingsKO</x:v>
      </x:c>
      <x:c r="D659" s="23" t="n">
        <x:v>261093</x:v>
      </x:c>
      <x:c r="E659" s="24" t="n">
        <x:v>-5394</x:v>
      </x:c>
      <x:c r="F659" s="24" t="n">
        <x:v>2271.59</x:v>
      </x:c>
      <x:c r="G659" s="24" t="n">
        <x:v>860</x:v>
      </x:c>
      <x:c r="H659" s="24" t="n">
        <x:v>0</x:v>
      </x:c>
      <x:c r="I659" s="24" t="n">
        <x:f>SUM(F659:H659)</x:f>
        <x:v>3131.59</x:v>
      </x:c>
      <x:c r="J659" s="24" t="n">
        <x:v>0</x:v>
      </x:c>
      <x:c r="K659" s="24" t="n">
        <x:v>255</x:v>
      </x:c>
      <x:c r="L659" s="24" t="n">
        <x:v>0</x:v>
      </x:c>
      <x:c r="M659" s="25" t="n">
        <x:v>1929</x:v>
      </x:c>
    </x:row>
    <x:row r="660">
      <x:c r="A660" s="22" t="n">
        <x:v>442750</x:v>
      </x:c>
      <x:c r="B660" s="23" t="str">
        <x:v>Player3BD824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444707</x:v>
      </x:c>
      <x:c r="B661" s="23" t="str">
        <x:v>PlayerDAo29C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444826</x:v>
      </x:c>
      <x:c r="B662" s="23" t="str">
        <x:v>Михалыч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446462</x:v>
      </x:c>
      <x:c r="B663" s="23" t="str">
        <x:v>fakeucks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446557</x:v>
      </x:c>
      <x:c r="B664" s="23" t="str">
        <x:v>ChiliMAFIA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447397</x:v>
      </x:c>
      <x:c r="B665" s="23" t="str">
        <x:v>PlayernD4vSH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448440</x:v>
      </x:c>
      <x:c r="B666" s="23" t="str">
        <x:v>Belka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449043</x:v>
      </x:c>
      <x:c r="B667" s="23" t="str">
        <x:v>PlayerdnRnDN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449417</x:v>
      </x:c>
      <x:c r="B668" s="23" t="str">
        <x:v>NATSIST🫍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449788</x:v>
      </x:c>
      <x:c r="B669" s="23" t="str">
        <x:v>Dee.william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451022</x:v>
      </x:c>
      <x:c r="B670" s="23" t="str">
        <x:v>PlayerJtnKo0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451363</x:v>
      </x:c>
      <x:c r="B671" s="23" t="str">
        <x:v>PlayerVwOwbV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452264</x:v>
      </x:c>
      <x:c r="B672" s="23" t="str">
        <x:v>кот....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452916</x:v>
      </x:c>
      <x:c r="B673" s="23" t="str">
        <x:v>Priest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454352</x:v>
      </x:c>
      <x:c r="B674" s="23" t="str">
        <x:v>Player03D259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456000</x:v>
      </x:c>
      <x:c r="B675" s="23" t="str">
        <x:v>MrGRAND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456599</x:v>
      </x:c>
      <x:c r="B676" s="23" t="str">
        <x:v>skqwizi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456846</x:v>
      </x:c>
      <x:c r="B677" s="23" t="str">
        <x:v>GERKULLES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458884</x:v>
      </x:c>
      <x:c r="B678" s="23" t="str">
        <x:v>Light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459105</x:v>
      </x:c>
      <x:c r="B679" s="23" t="str">
        <x:v>PlayerE33B77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459546</x:v>
      </x:c>
      <x:c r="B680" s="23" t="str">
        <x:v>clickzai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461513</x:v>
      </x:c>
      <x:c r="B681" s="23" t="str">
        <x:v>DenyStars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461905</x:v>
      </x:c>
      <x:c r="B682" s="23" t="str">
        <x:v>Rush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461946</x:v>
      </x:c>
      <x:c r="B683" s="23" t="str">
        <x:v>Сутулый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462756</x:v>
      </x:c>
      <x:c r="B684" s="23" t="str">
        <x:v>Player0VPEP7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463019</x:v>
      </x:c>
      <x:c r="B685" s="23" t="str">
        <x:v>Dunkan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464108</x:v>
      </x:c>
      <x:c r="B686" s="23" t="str">
        <x:v>poker1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464197</x:v>
      </x:c>
      <x:c r="B687" s="23" t="str">
        <x:v>Staryi93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468873</x:v>
      </x:c>
      <x:c r="B688" s="23" t="str">
        <x:v>hitti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470198</x:v>
      </x:c>
      <x:c r="B689" s="23" t="str">
        <x:v>Player63kWe7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470643</x:v>
      </x:c>
      <x:c r="B690" s="23" t="str">
        <x:v>Иркутск38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471349</x:v>
      </x:c>
      <x:c r="B691" s="23" t="str">
        <x:v>ДЕВОЧКА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473328</x:v>
      </x:c>
      <x:c r="B692" s="23" t="str">
        <x:v>Player3D0E2D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473746</x:v>
      </x:c>
      <x:c r="B693" s="23" t="str">
        <x:v>Titan🐼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473834</x:v>
      </x:c>
      <x:c r="B694" s="23" t="str">
        <x:v>Player45EBpp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474384</x:v>
      </x:c>
      <x:c r="B695" s="23" t="str">
        <x:v>ronaldo9008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474668</x:v>
      </x:c>
      <x:c r="B696" s="23" t="str">
        <x:v>lNFORMATOR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475083</x:v>
      </x:c>
      <x:c r="B697" s="23" t="str">
        <x:v>CERBER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475459</x:v>
      </x:c>
      <x:c r="B698" s="23" t="str">
        <x:v>vagif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475630</x:v>
      </x:c>
      <x:c r="B699" s="23" t="str">
        <x:v>PlayerHA5NAM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475882</x:v>
      </x:c>
      <x:c r="B700" s="23" t="str">
        <x:v>PlayereN5nK5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476356</x:v>
      </x:c>
      <x:c r="B701" s="23" t="str">
        <x:v>Ivan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482391</x:v>
      </x:c>
      <x:c r="B702" s="23" t="str">
        <x:v>Koper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482935</x:v>
      </x:c>
      <x:c r="B703" s="23" t="str">
        <x:v>Losse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485559</x:v>
      </x:c>
      <x:c r="B704" s="23" t="str">
        <x:v>PlayerB1r1gV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489627</x:v>
      </x:c>
      <x:c r="B705" s="23" t="str">
        <x:v>Slava2810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489703</x:v>
      </x:c>
      <x:c r="B706" s="23" t="str">
        <x:v>Chebu[rator]92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491804</x:v>
      </x:c>
      <x:c r="B707" s="23" t="str">
        <x:v>Mishkey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492088</x:v>
      </x:c>
      <x:c r="B708" s="23" t="str">
        <x:v>PlayerrCKYFP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492276</x:v>
      </x:c>
      <x:c r="B709" s="23" t="str">
        <x:v>Pktop1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493199</x:v>
      </x:c>
      <x:c r="B710" s="23" t="str">
        <x:v>maks567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493374</x:v>
      </x:c>
      <x:c r="B711" s="23" t="str">
        <x:v>PlayerAgtMYP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493770</x:v>
      </x:c>
      <x:c r="B712" s="23" t="str">
        <x:v>PlayerjKOuIN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493930</x:v>
      </x:c>
      <x:c r="B713" s="23" t="str">
        <x:v>FiKsA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494968</x:v>
      </x:c>
      <x:c r="B714" s="23" t="str">
        <x:v>VasyaraAdvokat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497197</x:v>
      </x:c>
      <x:c r="B715" s="23" t="str">
        <x:v>ValeraVainer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498903</x:v>
      </x:c>
      <x:c r="B716" s="23" t="str">
        <x:v>PlayerRiwZ8I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499475</x:v>
      </x:c>
      <x:c r="B717" s="23" t="str">
        <x:v>PlayerVF51Od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501591</x:v>
      </x:c>
      <x:c r="B718" s="23" t="str">
        <x:v>Mixa13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503692</x:v>
      </x:c>
      <x:c r="B719" s="23" t="str">
        <x:v>zlor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504101</x:v>
      </x:c>
      <x:c r="B720" s="23" t="str">
        <x:v>Otherwise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505352</x:v>
      </x:c>
      <x:c r="B721" s="23" t="str">
        <x:v>Player76A591</x:v>
      </x:c>
      <x:c r="C721" s="23" t="str">
        <x:v>KingsKO</x:v>
      </x:c>
      <x:c r="D721" s="23" t="n">
        <x:v>261093</x:v>
      </x:c>
      <x:c r="E721" s="24" t="n">
        <x:v>-500</x:v>
      </x:c>
      <x:c r="F721" s="24" t="n">
        <x:v>84.31</x:v>
      </x:c>
      <x:c r="G721" s="24" t="n">
        <x:v>0</x:v>
      </x:c>
      <x:c r="H721" s="24" t="n">
        <x:v>0</x:v>
      </x:c>
      <x:c r="I721" s="24" t="n">
        <x:f>SUM(F721:H721)</x:f>
        <x:v>84.31</x:v>
      </x:c>
      <x:c r="J721" s="24" t="n">
        <x:v>0</x:v>
      </x:c>
      <x:c r="K721" s="24" t="n">
        <x:v>4</x:v>
      </x:c>
      <x:c r="L721" s="24" t="n">
        <x:v>0</x:v>
      </x:c>
      <x:c r="M721" s="25" t="n">
        <x:v>53</x:v>
      </x:c>
    </x:row>
    <x:row r="722">
      <x:c r="A722" s="22" t="n">
        <x:v>505935</x:v>
      </x:c>
      <x:c r="B722" s="23" t="str">
        <x:v>Milfhunter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506009</x:v>
      </x:c>
      <x:c r="B723" s="23" t="str">
        <x:v>W⭕𝕃𝔽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506847</x:v>
      </x:c>
      <x:c r="B724" s="23" t="str">
        <x:v>007ysman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507628</x:v>
      </x:c>
      <x:c r="B725" s="23" t="str">
        <x:v>Playerw4Qmh4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508976</x:v>
      </x:c>
      <x:c r="B726" s="23" t="str">
        <x:v>Player1CC131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510140</x:v>
      </x:c>
      <x:c r="B727" s="23" t="str">
        <x:v>PlayerRAVdhk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511914</x:v>
      </x:c>
      <x:c r="B728" s="23" t="str">
        <x:v>BANANZE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512717</x:v>
      </x:c>
      <x:c r="B729" s="23" t="str">
        <x:v>DmitriyM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514484</x:v>
      </x:c>
      <x:c r="B730" s="23" t="str">
        <x:v>Andrei665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514745</x:v>
      </x:c>
      <x:c r="B731" s="23" t="str">
        <x:v>Player1B41B3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516459</x:v>
      </x:c>
      <x:c r="B732" s="23" t="str">
        <x:v>Cambodia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518483</x:v>
      </x:c>
      <x:c r="B733" s="23" t="str">
        <x:v>Player4F1D51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519078</x:v>
      </x:c>
      <x:c r="B734" s="23" t="str">
        <x:v>васек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519255</x:v>
      </x:c>
      <x:c r="B735" s="23" t="str">
        <x:v>царь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519403</x:v>
      </x:c>
      <x:c r="B736" s="23" t="str">
        <x:v>Player75E852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519744</x:v>
      </x:c>
      <x:c r="B737" s="23" t="str">
        <x:v>PlayerkjPoUL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520324</x:v>
      </x:c>
      <x:c r="B738" s="23" t="str">
        <x:v>PlayerMgvN1n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520488</x:v>
      </x:c>
      <x:c r="B739" s="23" t="str">
        <x:v>PlayerJlRMBV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520642</x:v>
      </x:c>
      <x:c r="B740" s="23" t="str">
        <x:v>Bablo$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520779</x:v>
      </x:c>
      <x:c r="B741" s="23" t="str">
        <x:v>PlayerdtMTfn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520828</x:v>
      </x:c>
      <x:c r="B742" s="23" t="str">
        <x:v>PlayerF7D5AB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521151</x:v>
      </x:c>
      <x:c r="B743" s="23" t="str">
        <x:v>конь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521193</x:v>
      </x:c>
      <x:c r="B744" s="23" t="str">
        <x:v>Max13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522441</x:v>
      </x:c>
      <x:c r="B745" s="23" t="str">
        <x:v>Player3DF60B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522604</x:v>
      </x:c>
      <x:c r="B746" s="23" t="str">
        <x:v>Дрон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522606</x:v>
      </x:c>
      <x:c r="B747" s="23" t="str">
        <x:v>Player3PmBRP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523286</x:v>
      </x:c>
      <x:c r="B748" s="23" t="str">
        <x:v>gena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525064</x:v>
      </x:c>
      <x:c r="B749" s="23" t="str">
        <x:v>Alik₽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525766</x:v>
      </x:c>
      <x:c r="B750" s="23" t="str">
        <x:v>Misterio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526374</x:v>
      </x:c>
      <x:c r="B751" s="23" t="str">
        <x:v>Playerju6iib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527605</x:v>
      </x:c>
      <x:c r="B752" s="23" t="str">
        <x:v>PlayerFC4623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528312</x:v>
      </x:c>
      <x:c r="B753" s="23" t="str">
        <x:v>Branson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530260</x:v>
      </x:c>
      <x:c r="B754" s="23" t="str">
        <x:v>Semak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530281</x:v>
      </x:c>
      <x:c r="B755" s="23" t="str">
        <x:v>PlayerqH5ypl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530738</x:v>
      </x:c>
      <x:c r="B756" s="23" t="str">
        <x:v>Raphael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530960</x:v>
      </x:c>
      <x:c r="B757" s="23" t="str">
        <x:v>PlayerJz1OxT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531176</x:v>
      </x:c>
      <x:c r="B758" s="23" t="str">
        <x:v>Kokozzzz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531419</x:v>
      </x:c>
      <x:c r="B759" s="23" t="str">
        <x:v>EgorTkachev_89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532864</x:v>
      </x:c>
      <x:c r="B760" s="23" t="str">
        <x:v>top1allin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532895</x:v>
      </x:c>
      <x:c r="B761" s="23" t="str">
        <x:v>Хорошая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533039</x:v>
      </x:c>
      <x:c r="B762" s="23" t="str">
        <x:v>Player3h8p7U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533137</x:v>
      </x:c>
      <x:c r="B763" s="23" t="str">
        <x:v>PlayerF16885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533545</x:v>
      </x:c>
      <x:c r="B764" s="23" t="str">
        <x:v>PlayerAD8044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534808</x:v>
      </x:c>
      <x:c r="B765" s="23" t="str">
        <x:v>Manpro10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536882</x:v>
      </x:c>
      <x:c r="B766" s="23" t="str">
        <x:v>PlayerU2F2eE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538158</x:v>
      </x:c>
      <x:c r="B767" s="23" t="str">
        <x:v>BatyaNaChile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539292</x:v>
      </x:c>
      <x:c r="B768" s="23" t="str">
        <x:v>Anubis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539910</x:v>
      </x:c>
      <x:c r="B769" s="23" t="str">
        <x:v>акула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540234</x:v>
      </x:c>
      <x:c r="B770" s="23" t="str">
        <x:v>ARMANIO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543066</x:v>
      </x:c>
      <x:c r="B771" s="23" t="str">
        <x:v>Player9FEDA8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546599</x:v>
      </x:c>
      <x:c r="B772" s="23" t="str">
        <x:v>Player93379D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546816</x:v>
      </x:c>
      <x:c r="B773" s="23" t="str">
        <x:v>Player87DAB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546987</x:v>
      </x:c>
      <x:c r="B774" s="23" t="str">
        <x:v>PlayerWkV4i6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548199</x:v>
      </x:c>
      <x:c r="B775" s="23" t="str">
        <x:v>MihaKRG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548329</x:v>
      </x:c>
      <x:c r="B776" s="23" t="str">
        <x:v>Вежливый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551027</x:v>
      </x:c>
      <x:c r="B777" s="23" t="str">
        <x:v>Player06FDA3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551074</x:v>
      </x:c>
      <x:c r="B778" s="23" t="str">
        <x:v>Boxing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551434</x:v>
      </x:c>
      <x:c r="B779" s="23" t="str">
        <x:v>Player17687F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553086</x:v>
      </x:c>
      <x:c r="B780" s="23" t="str">
        <x:v>PlayerE49105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554575</x:v>
      </x:c>
      <x:c r="B781" s="23" t="str">
        <x:v>PlayerxfSIPL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554587</x:v>
      </x:c>
      <x:c r="B782" s="23" t="str">
        <x:v>Player8SGaG8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556349</x:v>
      </x:c>
      <x:c r="B783" s="23" t="str">
        <x:v>PlayerE422A1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557192</x:v>
      </x:c>
      <x:c r="B784" s="23" t="str">
        <x:v>Piar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557827</x:v>
      </x:c>
      <x:c r="B785" s="23" t="str">
        <x:v>dvedvoiki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559650</x:v>
      </x:c>
      <x:c r="B786" s="23" t="str">
        <x:v>PlayerCvP1dS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560948</x:v>
      </x:c>
      <x:c r="B787" s="23" t="str">
        <x:v>Player4946BF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561050</x:v>
      </x:c>
      <x:c r="B788" s="23" t="str">
        <x:v>PlayerEC7495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561890</x:v>
      </x:c>
      <x:c r="B789" s="23" t="str">
        <x:v>PlayerTU3txB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563314</x:v>
      </x:c>
      <x:c r="B790" s="23" t="str">
        <x:v>Marsel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567192</x:v>
      </x:c>
      <x:c r="B791" s="23" t="str">
        <x:v>s$$s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567449</x:v>
      </x:c>
      <x:c r="B792" s="23" t="str">
        <x:v>PlayergiQ8yN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568075</x:v>
      </x:c>
      <x:c r="B793" s="23" t="str">
        <x:v>PlayerAA4521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568356</x:v>
      </x:c>
      <x:c r="B794" s="23" t="str">
        <x:v>Player724009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569060</x:v>
      </x:c>
      <x:c r="B795" s="23" t="str">
        <x:v>PlayerC5C886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569079</x:v>
      </x:c>
      <x:c r="B796" s="23" t="str">
        <x:v>Maksonchik58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569563</x:v>
      </x:c>
      <x:c r="B797" s="23" t="str">
        <x:v>PlayerC9871E</x:v>
      </x:c>
      <x:c r="C797" s="23" t="str">
        <x:v>KingsKO</x:v>
      </x:c>
      <x:c r="D797" s="23" t="n">
        <x:v>261093</x:v>
      </x:c>
      <x:c r="E797" s="24" t="n">
        <x:v>-308.5</x:v>
      </x:c>
      <x:c r="F797" s="24" t="n">
        <x:v>25.36</x:v>
      </x:c>
      <x:c r="G797" s="24" t="n">
        <x:v>0</x:v>
      </x:c>
      <x:c r="H797" s="24" t="n">
        <x:v>0</x:v>
      </x:c>
      <x:c r="I797" s="24" t="n">
        <x:f>SUM(F797:H797)</x:f>
        <x:v>25.36</x:v>
      </x:c>
      <x:c r="J797" s="24" t="n">
        <x:v>0</x:v>
      </x:c>
      <x:c r="K797" s="24" t="n">
        <x:v>0</x:v>
      </x:c>
      <x:c r="L797" s="24" t="n">
        <x:v>0</x:v>
      </x:c>
      <x:c r="M797" s="25" t="n">
        <x:v>5</x:v>
      </x:c>
    </x:row>
    <x:row r="798">
      <x:c r="A798" s="22" t="n">
        <x:v>570252</x:v>
      </x:c>
      <x:c r="B798" s="23" t="str">
        <x:v>Playeruxkc1R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570310</x:v>
      </x:c>
      <x:c r="B799" s="23" t="str">
        <x:v>Vasa03mz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570665</x:v>
      </x:c>
      <x:c r="B800" s="23" t="str">
        <x:v>Play13ggg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572301</x:v>
      </x:c>
      <x:c r="B801" s="23" t="str">
        <x:v>Player2q7nPa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573188</x:v>
      </x:c>
      <x:c r="B802" s="23" t="str">
        <x:v>PlayerK5BKr0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576116</x:v>
      </x:c>
      <x:c r="B803" s="23" t="str">
        <x:v>Vladimir86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577951</x:v>
      </x:c>
      <x:c r="B804" s="23" t="str">
        <x:v>Graf1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578066</x:v>
      </x:c>
      <x:c r="B805" s="23" t="str">
        <x:v>AL-pacino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578198</x:v>
      </x:c>
      <x:c r="B806" s="23" t="str">
        <x:v>Хайджек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578228</x:v>
      </x:c>
      <x:c r="B807" s="23" t="str">
        <x:v>badtrip</x:v>
      </x:c>
      <x:c r="C807" s="23" t="str">
        <x:v>KingsKO</x:v>
      </x:c>
      <x:c r="D807" s="23" t="n">
        <x:v>261093</x:v>
      </x:c>
      <x:c r="E807" s="24" t="n">
        <x:v>529.81</x:v>
      </x:c>
      <x:c r="F807" s="24" t="n">
        <x:v>156.83</x:v>
      </x:c>
      <x:c r="G807" s="24" t="n">
        <x:v>70</x:v>
      </x:c>
      <x:c r="H807" s="24" t="n">
        <x:v>0</x:v>
      </x:c>
      <x:c r="I807" s="24" t="n">
        <x:f>SUM(F807:H807)</x:f>
        <x:v>226.83</x:v>
      </x:c>
      <x:c r="J807" s="24" t="n">
        <x:v>0</x:v>
      </x:c>
      <x:c r="K807" s="24" t="n">
        <x:v>34.74</x:v>
      </x:c>
      <x:c r="L807" s="24" t="n">
        <x:v>0</x:v>
      </x:c>
      <x:c r="M807" s="25" t="n">
        <x:v>836</x:v>
      </x:c>
    </x:row>
    <x:row r="808">
      <x:c r="A808" s="22" t="n">
        <x:v>578304</x:v>
      </x:c>
      <x:c r="B808" s="23" t="str">
        <x:v>zarici66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579441</x:v>
      </x:c>
      <x:c r="B809" s="23" t="str">
        <x:v>Player560D71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579958</x:v>
      </x:c>
      <x:c r="B810" s="23" t="str">
        <x:v>Byy_Koreec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580230</x:v>
      </x:c>
      <x:c r="B811" s="23" t="str">
        <x:v>Ural20155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581222</x:v>
      </x:c>
      <x:c r="B812" s="23" t="str">
        <x:v>murzila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583649</x:v>
      </x:c>
      <x:c r="B813" s="23" t="str">
        <x:v>PlayerD04975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584974</x:v>
      </x:c>
      <x:c r="B814" s="23" t="str">
        <x:v>jOkerBYM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585777</x:v>
      </x:c>
      <x:c r="B815" s="23" t="str">
        <x:v>babylone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587713</x:v>
      </x:c>
      <x:c r="B816" s="23" t="str">
        <x:v>FLOW161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589117</x:v>
      </x:c>
      <x:c r="B817" s="23" t="str">
        <x:v>asyyyyjdau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589862</x:v>
      </x:c>
      <x:c r="B818" s="23" t="str">
        <x:v>Player3F767E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589879</x:v>
      </x:c>
      <x:c r="B819" s="23" t="str">
        <x:v>PlayerT0RSap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590180</x:v>
      </x:c>
      <x:c r="B820" s="23" t="str">
        <x:v>Player15CF5A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592538</x:v>
      </x:c>
      <x:c r="B821" s="23" t="str">
        <x:v>PlayerOKBVBQ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593194</x:v>
      </x:c>
      <x:c r="B822" s="23" t="str">
        <x:v>PlayerJHS6rM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593581</x:v>
      </x:c>
      <x:c r="B823" s="23" t="str">
        <x:v>Dresscodee</x:v>
      </x:c>
      <x:c r="C823" s="23" t="str">
        <x:v>KingsKO</x:v>
      </x:c>
      <x:c r="D823" s="23" t="n">
        <x:v>261093</x:v>
      </x:c>
      <x:c r="E823" s="24" t="n">
        <x:v>-200</x:v>
      </x:c>
      <x:c r="F823" s="24" t="n">
        <x:v>35.76</x:v>
      </x:c>
      <x:c r="G823" s="24" t="n">
        <x:v>0</x:v>
      </x:c>
      <x:c r="H823" s="24" t="n">
        <x:v>0</x:v>
      </x:c>
      <x:c r="I823" s="24" t="n">
        <x:f>SUM(F823:H823)</x:f>
        <x:v>35.76</x:v>
      </x:c>
      <x:c r="J823" s="24" t="n">
        <x:v>0</x:v>
      </x:c>
      <x:c r="K823" s="24" t="n">
        <x:v>0</x:v>
      </x:c>
      <x:c r="L823" s="24" t="n">
        <x:v>0</x:v>
      </x:c>
      <x:c r="M823" s="25" t="n">
        <x:v>13</x:v>
      </x:c>
    </x:row>
    <x:row r="824">
      <x:c r="A824" s="22" t="n">
        <x:v>595853</x:v>
      </x:c>
      <x:c r="B824" s="23" t="str">
        <x:v>Danya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596237</x:v>
      </x:c>
      <x:c r="B825" s="23" t="str">
        <x:v>shang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596593</x:v>
      </x:c>
      <x:c r="B826" s="23" t="str">
        <x:v>PlayerZw1an7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596939</x:v>
      </x:c>
      <x:c r="B827" s="23" t="str">
        <x:v>lebron500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597104</x:v>
      </x:c>
      <x:c r="B828" s="23" t="str">
        <x:v>Igor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599993</x:v>
      </x:c>
      <x:c r="B829" s="23" t="str">
        <x:v>From-ghetto-54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600820</x:v>
      </x:c>
      <x:c r="B830" s="23" t="str">
        <x:v>Papa_T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602052</x:v>
      </x:c>
      <x:c r="B831" s="23" t="str">
        <x:v>lfanatl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603273</x:v>
      </x:c>
      <x:c r="B832" s="23" t="str">
        <x:v>MiryMir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604006</x:v>
      </x:c>
      <x:c r="B833" s="23" t="str">
        <x:v>pechka34</x:v>
      </x:c>
      <x:c r="C833" s="23" t="str">
        <x:v>KingsKO</x:v>
      </x:c>
      <x:c r="D833" s="23" t="n">
        <x:v>261093</x:v>
      </x:c>
      <x:c r="E833" s="24" t="n">
        <x:v>-20</x:v>
      </x:c>
      <x:c r="F833" s="24" t="n">
        <x:v>0</x:v>
      </x:c>
      <x:c r="G833" s="24" t="n">
        <x:v>2</x:v>
      </x:c>
      <x:c r="H833" s="24" t="n">
        <x:v>0</x:v>
      </x:c>
      <x:c r="I833" s="24" t="n">
        <x:f>SUM(F833:H833)</x:f>
        <x:v>2</x:v>
      </x:c>
      <x:c r="J833" s="24" t="n">
        <x:v>0</x:v>
      </x:c>
      <x:c r="K833" s="24" t="n">
        <x:v>0</x:v>
      </x:c>
      <x:c r="L833" s="24" t="n">
        <x:v>0</x:v>
      </x:c>
      <x:c r="M833" s="25" t="n">
        <x:v>8</x:v>
      </x:c>
    </x:row>
    <x:row r="834">
      <x:c r="A834" s="22" t="n">
        <x:v>605734</x:v>
      </x:c>
      <x:c r="B834" s="23" t="str">
        <x:v>PlayerVBYAjK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605841</x:v>
      </x:c>
      <x:c r="B835" s="23" t="str">
        <x:v>PlayerfhLhhS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607140</x:v>
      </x:c>
      <x:c r="B836" s="23" t="str">
        <x:v>Borz888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609273</x:v>
      </x:c>
      <x:c r="B837" s="23" t="str">
        <x:v>Player64BD8A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609924</x:v>
      </x:c>
      <x:c r="B838" s="23" t="str">
        <x:v>Андрюха87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610065</x:v>
      </x:c>
      <x:c r="B839" s="23" t="str">
        <x:v>Макси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611612</x:v>
      </x:c>
      <x:c r="B840" s="23" t="str">
        <x:v>Stiks</x:v>
      </x:c>
      <x:c r="C840" s="23" t="str">
        <x:v>KingsKO</x:v>
      </x:c>
      <x:c r="D840" s="23" t="n">
        <x:v>261093</x:v>
      </x:c>
      <x:c r="E840" s="24" t="n">
        <x:v>-1666.25</x:v>
      </x:c>
      <x:c r="F840" s="24" t="n">
        <x:v>0</x:v>
      </x:c>
      <x:c r="G840" s="24" t="n">
        <x:v>173</x:v>
      </x:c>
      <x:c r="H840" s="24" t="n">
        <x:v>0</x:v>
      </x:c>
      <x:c r="I840" s="24" t="n">
        <x:f>SUM(F840:H840)</x:f>
        <x:v>173</x:v>
      </x:c>
      <x:c r="J840" s="24" t="n">
        <x:v>0</x:v>
      </x:c>
      <x:c r="K840" s="24" t="n">
        <x:v>0</x:v>
      </x:c>
      <x:c r="L840" s="24" t="n">
        <x:v>0</x:v>
      </x:c>
      <x:c r="M840" s="25" t="n">
        <x:v>197</x:v>
      </x:c>
    </x:row>
    <x:row r="841">
      <x:c r="A841" s="22" t="n">
        <x:v>611849</x:v>
      </x:c>
      <x:c r="B841" s="23" t="str">
        <x:v>NAGAN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613123</x:v>
      </x:c>
      <x:c r="B842" s="23" t="str">
        <x:v>Dean92Impala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613383</x:v>
      </x:c>
      <x:c r="B843" s="23" t="str">
        <x:v>PlayerzkMzMY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615214</x:v>
      </x:c>
      <x:c r="B844" s="23" t="str">
        <x:v>Ganstersha</x:v>
      </x:c>
      <x:c r="C844" s="23" t="str">
        <x:v>KingsKO</x:v>
      </x:c>
      <x:c r="D844" s="23" t="n">
        <x:v>261093</x:v>
      </x:c>
      <x:c r="E844" s="24" t="n">
        <x:v>-1500</x:v>
      </x:c>
      <x:c r="F844" s="24" t="n">
        <x:v>0</x:v>
      </x:c>
      <x:c r="G844" s="24" t="n">
        <x:v>150</x:v>
      </x:c>
      <x:c r="H844" s="24" t="n">
        <x:v>0</x:v>
      </x:c>
      <x:c r="I844" s="24" t="n">
        <x:f>SUM(F844:H844)</x:f>
        <x:v>150</x:v>
      </x:c>
      <x:c r="J844" s="24" t="n">
        <x:v>0</x:v>
      </x:c>
      <x:c r="K844" s="24" t="n">
        <x:v>0</x:v>
      </x:c>
      <x:c r="L844" s="24" t="n">
        <x:v>0</x:v>
      </x:c>
      <x:c r="M844" s="25" t="n">
        <x:v>139</x:v>
      </x:c>
    </x:row>
    <x:row r="845">
      <x:c r="A845" s="22" t="n">
        <x:v>616308</x:v>
      </x:c>
      <x:c r="B845" s="23" t="str">
        <x:v>adidas91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616807</x:v>
      </x:c>
      <x:c r="B846" s="23" t="str">
        <x:v>MisterX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617013</x:v>
      </x:c>
      <x:c r="B847" s="23" t="str">
        <x:v>Pikachy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617788</x:v>
      </x:c>
      <x:c r="B848" s="23" t="str">
        <x:v>DgonGolt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617794</x:v>
      </x:c>
      <x:c r="B849" s="23" t="str">
        <x:v>Player8B0CEC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618761</x:v>
      </x:c>
      <x:c r="B850" s="23" t="str">
        <x:v>PlayerD2A8B2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619343</x:v>
      </x:c>
      <x:c r="B851" s="23" t="str">
        <x:v>PlayerxAjAkK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619993</x:v>
      </x:c>
      <x:c r="B852" s="23" t="str">
        <x:v>PlayerDBF89D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620521</x:v>
      </x:c>
      <x:c r="B853" s="23" t="str">
        <x:v>PlayerBAAABF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620748</x:v>
      </x:c>
      <x:c r="B854" s="23" t="str">
        <x:v>Cash_Register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621240</x:v>
      </x:c>
      <x:c r="B855" s="23" t="str">
        <x:v>Sochinec89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622132</x:v>
      </x:c>
      <x:c r="B856" s="23" t="str">
        <x:v>Jonik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623634</x:v>
      </x:c>
      <x:c r="B857" s="23" t="str">
        <x:v>VAG737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625628</x:v>
      </x:c>
      <x:c r="B858" s="23" t="str">
        <x:v>PlayerVgoues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628789</x:v>
      </x:c>
      <x:c r="B859" s="23" t="str">
        <x:v>Player3CA79E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629040</x:v>
      </x:c>
      <x:c r="B860" s="23" t="str">
        <x:v>PlayerD1E6A0</x:v>
      </x:c>
      <x:c r="C860" s="23" t="str">
        <x:v>KingsKO</x:v>
      </x:c>
      <x:c r="D860" s="23" t="n">
        <x:v>261093</x:v>
      </x:c>
      <x:c r="E860" s="24" t="n">
        <x:v>-3000</x:v>
      </x:c>
      <x:c r="F860" s="24" t="n">
        <x:v>131.99</x:v>
      </x:c>
      <x:c r="G860" s="24" t="n">
        <x:v>250</x:v>
      </x:c>
      <x:c r="H860" s="24" t="n">
        <x:v>0</x:v>
      </x:c>
      <x:c r="I860" s="24" t="n">
        <x:f>SUM(F860:H860)</x:f>
        <x:v>381.99</x:v>
      </x:c>
      <x:c r="J860" s="24" t="n">
        <x:v>0</x:v>
      </x:c>
      <x:c r="K860" s="24" t="n">
        <x:v>10</x:v>
      </x:c>
      <x:c r="L860" s="24" t="n">
        <x:v>0</x:v>
      </x:c>
      <x:c r="M860" s="25" t="n">
        <x:v>124</x:v>
      </x:c>
    </x:row>
    <x:row r="861">
      <x:c r="A861" s="22" t="n">
        <x:v>629977</x:v>
      </x:c>
      <x:c r="B861" s="23" t="str">
        <x:v>ayvengolol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630024</x:v>
      </x:c>
      <x:c r="B862" s="23" t="str">
        <x:v>Victoria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631974</x:v>
      </x:c>
      <x:c r="B863" s="23" t="str">
        <x:v>SanyaL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633163</x:v>
      </x:c>
      <x:c r="B864" s="23" t="str">
        <x:v>zorlok07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634466</x:v>
      </x:c>
      <x:c r="B865" s="23" t="str">
        <x:v>Pudge06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635893</x:v>
      </x:c>
      <x:c r="B866" s="23" t="str">
        <x:v>PlayerD9DD5C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638763</x:v>
      </x:c>
      <x:c r="B867" s="23" t="str">
        <x:v>zorlok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639887</x:v>
      </x:c>
      <x:c r="B868" s="23" t="str">
        <x:v>PlayerWBoggE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639973</x:v>
      </x:c>
      <x:c r="B869" s="23" t="str">
        <x:v>Guzan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640674</x:v>
      </x:c>
      <x:c r="B870" s="23" t="str">
        <x:v>PlayerP2xL4t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641897</x:v>
      </x:c>
      <x:c r="B871" s="23" t="str">
        <x:v>Playerb8Or36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643683</x:v>
      </x:c>
      <x:c r="B872" s="23" t="str">
        <x:v>PlayerVomdZr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645026</x:v>
      </x:c>
      <x:c r="B873" s="23" t="str">
        <x:v>M'biresaurus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646731</x:v>
      </x:c>
      <x:c r="B874" s="23" t="str">
        <x:v>Menison777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648798</x:v>
      </x:c>
      <x:c r="B875" s="23" t="str">
        <x:v>Daffo🧸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649077</x:v>
      </x:c>
      <x:c r="B876" s="23" t="str">
        <x:v>pornoohab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649349</x:v>
      </x:c>
      <x:c r="B877" s="23" t="str">
        <x:v>PlayertoC7oM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650882</x:v>
      </x:c>
      <x:c r="B878" s="23" t="str">
        <x:v>PlayersntCGQ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651065</x:v>
      </x:c>
      <x:c r="B879" s="23" t="str">
        <x:v>Grossman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651466</x:v>
      </x:c>
      <x:c r="B880" s="23" t="str">
        <x:v>PlayerAA5HPa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652004</x:v>
      </x:c>
      <x:c r="B881" s="23" t="str">
        <x:v>𝕎𝕖𝟟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655861</x:v>
      </x:c>
      <x:c r="B882" s="23" t="str">
        <x:v>Rifa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656185</x:v>
      </x:c>
      <x:c r="B883" s="23" t="str">
        <x:v>PlayerHbWUAu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656606</x:v>
      </x:c>
      <x:c r="B884" s="23" t="str">
        <x:v>Oleg555!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656620</x:v>
      </x:c>
      <x:c r="B885" s="23" t="str">
        <x:v>PlayerSWGNmJ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657488</x:v>
      </x:c>
      <x:c r="B886" s="23" t="str">
        <x:v>PlayerED39BA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660094</x:v>
      </x:c>
      <x:c r="B887" s="23" t="str">
        <x:v>Player9TjchI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662049</x:v>
      </x:c>
      <x:c r="B888" s="23" t="str">
        <x:v>Jusi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662075</x:v>
      </x:c>
      <x:c r="B889" s="23" t="str">
        <x:v>TopchiK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663960</x:v>
      </x:c>
      <x:c r="B890" s="23" t="str">
        <x:v>Player1D15D0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667218</x:v>
      </x:c>
      <x:c r="B891" s="23" t="str">
        <x:v>Russian•Skull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667729</x:v>
      </x:c>
      <x:c r="B892" s="23" t="str">
        <x:v>ПОДАРОК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669175</x:v>
      </x:c>
      <x:c r="B893" s="23" t="str">
        <x:v>PlayerKDyRXm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670433</x:v>
      </x:c>
      <x:c r="B894" s="23" t="str">
        <x:v>повар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672175</x:v>
      </x:c>
      <x:c r="B895" s="23" t="str">
        <x:v>принц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672460</x:v>
      </x:c>
      <x:c r="B896" s="23" t="str">
        <x:v>Singapore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674133</x:v>
      </x:c>
      <x:c r="B897" s="23" t="str">
        <x:v>Player2B77B4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675597</x:v>
      </x:c>
      <x:c r="B898" s="23" t="str">
        <x:v>mihos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675737</x:v>
      </x:c>
      <x:c r="B899" s="23" t="str">
        <x:v>Partizan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677908</x:v>
      </x:c>
      <x:c r="B900" s="23" t="str">
        <x:v>papashamerlush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678235</x:v>
      </x:c>
      <x:c r="B901" s="23" t="str">
        <x:v>3dax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678621</x:v>
      </x:c>
      <x:c r="B902" s="23" t="str">
        <x:v>Sasha990</x:v>
      </x:c>
      <x:c r="C902" s="23" t="str">
        <x:v>KingsKO</x:v>
      </x:c>
      <x:c r="D902" s="23" t="n">
        <x:v>261093</x:v>
      </x:c>
      <x:c r="E902" s="24" t="n">
        <x:v>1273.01</x:v>
      </x:c>
      <x:c r="F902" s="24" t="n">
        <x:v>773.14</x:v>
      </x:c>
      <x:c r="G902" s="24" t="n">
        <x:v>50</x:v>
      </x:c>
      <x:c r="H902" s="24" t="n">
        <x:v>0</x:v>
      </x:c>
      <x:c r="I902" s="24" t="n">
        <x:f>SUM(F902:H902)</x:f>
        <x:v>823.14</x:v>
      </x:c>
      <x:c r="J902" s="24" t="n">
        <x:v>0</x:v>
      </x:c>
      <x:c r="K902" s="24" t="n">
        <x:v>106.26</x:v>
      </x:c>
      <x:c r="L902" s="24" t="n">
        <x:v>0</x:v>
      </x:c>
      <x:c r="M902" s="25" t="n">
        <x:v>435</x:v>
      </x:c>
    </x:row>
    <x:row r="903">
      <x:c r="A903" s="22" t="n">
        <x:v>680095</x:v>
      </x:c>
      <x:c r="B903" s="23" t="str">
        <x:v>Омад13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680246</x:v>
      </x:c>
      <x:c r="B904" s="23" t="str">
        <x:v>PlayerAC649D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680483</x:v>
      </x:c>
      <x:c r="B905" s="23" t="str">
        <x:v>DarkIcE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680720</x:v>
      </x:c>
      <x:c r="B906" s="23" t="str">
        <x:v>Kristina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681033</x:v>
      </x:c>
      <x:c r="B907" s="23" t="str">
        <x:v>Playerm7B4bu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682883</x:v>
      </x:c>
      <x:c r="B908" s="23" t="str">
        <x:v>dikii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683980</x:v>
      </x:c>
      <x:c r="B909" s="23" t="str">
        <x:v>Екатерина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685704</x:v>
      </x:c>
      <x:c r="B910" s="23" t="str">
        <x:v>Vasyaga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687123</x:v>
      </x:c>
      <x:c r="B911" s="23" t="str">
        <x:v>PlayerAFF1EE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687291</x:v>
      </x:c>
      <x:c r="B912" s="23" t="str">
        <x:v>74BEEF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688652</x:v>
      </x:c>
      <x:c r="B913" s="23" t="str">
        <x:v>Arinochka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689185</x:v>
      </x:c>
      <x:c r="B914" s="23" t="str">
        <x:v>PlayerW8d9k4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690592</x:v>
      </x:c>
      <x:c r="B915" s="23" t="str">
        <x:v>Rafaela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690604</x:v>
      </x:c>
      <x:c r="B916" s="23" t="str">
        <x:v>GoddessKATIA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690943</x:v>
      </x:c>
      <x:c r="B917" s="23" t="str">
        <x:v>ACKEP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691039</x:v>
      </x:c>
      <x:c r="B918" s="23" t="str">
        <x:v>Player2405A0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692151</x:v>
      </x:c>
      <x:c r="B919" s="23" t="str">
        <x:v>PlayerBEE660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692296</x:v>
      </x:c>
      <x:c r="B920" s="23" t="str">
        <x:v>PlayerG2nTxZ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694836</x:v>
      </x:c>
      <x:c r="B921" s="23" t="str">
        <x:v>Player5B6B9B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696170</x:v>
      </x:c>
      <x:c r="B922" s="23" t="str">
        <x:v>Andrew_Badbenz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697708</x:v>
      </x:c>
      <x:c r="B923" s="23" t="str">
        <x:v>PlayerIeE32W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697763</x:v>
      </x:c>
      <x:c r="B924" s="23" t="str">
        <x:v>CallMcCool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697988</x:v>
      </x:c>
      <x:c r="B925" s="23" t="str">
        <x:v>Indonesia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698933</x:v>
      </x:c>
      <x:c r="B926" s="23" t="str">
        <x:v>9ShoTT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700838</x:v>
      </x:c>
      <x:c r="B927" s="23" t="str">
        <x:v>PANDA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702024</x:v>
      </x:c>
      <x:c r="B928" s="23" t="str">
        <x:v>PlayerP66Fio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702396</x:v>
      </x:c>
      <x:c r="B929" s="23" t="str">
        <x:v>PlayerHn12dX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702965</x:v>
      </x:c>
      <x:c r="B930" s="23" t="str">
        <x:v>Alikborzia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705024</x:v>
      </x:c>
      <x:c r="B931" s="23" t="str">
        <x:v>Playeri0qPBO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705124</x:v>
      </x:c>
      <x:c r="B932" s="23" t="str">
        <x:v>BugsBunny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705613</x:v>
      </x:c>
      <x:c r="B933" s="23" t="str">
        <x:v>PlayerC2E036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707256</x:v>
      </x:c>
      <x:c r="B934" s="23" t="str">
        <x:v>AGAMEMNON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708765</x:v>
      </x:c>
      <x:c r="B935" s="23" t="str">
        <x:v>Player9D387B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708792</x:v>
      </x:c>
      <x:c r="B936" s="23" t="str">
        <x:v>PlayerAayb22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709448</x:v>
      </x:c>
      <x:c r="B937" s="23" t="str">
        <x:v>Папик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710020</x:v>
      </x:c>
      <x:c r="B938" s="23" t="str">
        <x:v>Player738886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710396</x:v>
      </x:c>
      <x:c r="B939" s="23" t="str">
        <x:v>PlayerFYviNO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710411</x:v>
      </x:c>
      <x:c r="B940" s="23" t="str">
        <x:v>Reagan.foxx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711650</x:v>
      </x:c>
      <x:c r="B941" s="23" t="str">
        <x:v>maks21vek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712561</x:v>
      </x:c>
      <x:c r="B942" s="23" t="str">
        <x:v>Borislaw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712643</x:v>
      </x:c>
      <x:c r="B943" s="23" t="str">
        <x:v>Player2TsWJn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714603</x:v>
      </x:c>
      <x:c r="B944" s="23" t="str">
        <x:v>Player3B6DB9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715989</x:v>
      </x:c>
      <x:c r="B945" s="23" t="str">
        <x:v>Plastovskii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2</x:v>
      </x:c>
    </x:row>
    <x:row r="946">
      <x:c r="A946" s="22" t="n">
        <x:v>718486</x:v>
      </x:c>
      <x:c r="B946" s="23" t="str">
        <x:v>PlayerHXYMQ4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719708</x:v>
      </x:c>
      <x:c r="B947" s="23" t="str">
        <x:v>Player4EE04C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719755</x:v>
      </x:c>
      <x:c r="B948" s="23" t="str">
        <x:v>LimpIsPimp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722847</x:v>
      </x:c>
      <x:c r="B949" s="23" t="str">
        <x:v>kiseel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724464</x:v>
      </x:c>
      <x:c r="B950" s="23" t="str">
        <x:v>Drz_katalo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724478</x:v>
      </x:c>
      <x:c r="B951" s="23" t="str">
        <x:v>Pro100reg777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725237</x:v>
      </x:c>
      <x:c r="B952" s="23" t="str">
        <x:v>MegaFish888</x:v>
      </x:c>
      <x:c r="C952" s="23" t="str">
        <x:v>KingsKO</x:v>
      </x:c>
      <x:c r="D952" s="23" t="n">
        <x:v>261093</x:v>
      </x:c>
      <x:c r="E952" s="24" t="n">
        <x:v>-5797</x:v>
      </x:c>
      <x:c r="F952" s="24" t="n">
        <x:v>1612.55</x:v>
      </x:c>
      <x:c r="G952" s="24" t="n">
        <x:v>0</x:v>
      </x:c>
      <x:c r="H952" s="24" t="n">
        <x:v>0</x:v>
      </x:c>
      <x:c r="I952" s="24" t="n">
        <x:f>SUM(F952:H952)</x:f>
        <x:v>1612.55</x:v>
      </x:c>
      <x:c r="J952" s="24" t="n">
        <x:v>0</x:v>
      </x:c>
      <x:c r="K952" s="24" t="n">
        <x:v>236.69</x:v>
      </x:c>
      <x:c r="L952" s="24" t="n">
        <x:v>0</x:v>
      </x:c>
      <x:c r="M952" s="25" t="n">
        <x:v>122</x:v>
      </x:c>
    </x:row>
    <x:row r="953">
      <x:c r="A953" s="22" t="n">
        <x:v>726473</x:v>
      </x:c>
      <x:c r="B953" s="23" t="str">
        <x:v>PlayervThnNy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726563</x:v>
      </x:c>
      <x:c r="B954" s="23" t="str">
        <x:v>LAST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726801</x:v>
      </x:c>
      <x:c r="B955" s="23" t="str">
        <x:v>PlayergpracB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726892</x:v>
      </x:c>
      <x:c r="B956" s="23" t="str">
        <x:v>Player12E9B5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727810</x:v>
      </x:c>
      <x:c r="B957" s="23" t="str">
        <x:v>rogue_rush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728001</x:v>
      </x:c>
      <x:c r="B958" s="23" t="str">
        <x:v>Player41B664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728586</x:v>
      </x:c>
      <x:c r="B959" s="23" t="str">
        <x:v>Ego034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730821</x:v>
      </x:c>
      <x:c r="B960" s="23" t="str">
        <x:v>kozerog85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731047</x:v>
      </x:c>
      <x:c r="B961" s="23" t="str">
        <x:v>H1T[and1]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731878</x:v>
      </x:c>
      <x:c r="B962" s="23" t="str">
        <x:v>Playerh3AevI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732458</x:v>
      </x:c>
      <x:c r="B963" s="23" t="str">
        <x:v>Player691KjG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732880</x:v>
      </x:c>
      <x:c r="B964" s="23" t="str">
        <x:v>VneZakona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736534</x:v>
      </x:c>
      <x:c r="B965" s="23" t="str">
        <x:v>Король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736545</x:v>
      </x:c>
      <x:c r="B966" s="23" t="str">
        <x:v>kalinka04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737690</x:v>
      </x:c>
      <x:c r="B967" s="23" t="str">
        <x:v>PlayerPtNR4n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738722</x:v>
      </x:c>
      <x:c r="B968" s="23" t="str">
        <x:v>Player7F2F9A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739428</x:v>
      </x:c>
      <x:c r="B969" s="23" t="str">
        <x:v>na_izi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740516</x:v>
      </x:c>
      <x:c r="B970" s="23" t="str">
        <x:v>Player73F4FC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741314</x:v>
      </x:c>
      <x:c r="B971" s="23" t="str">
        <x:v>PlayerAD046D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741481</x:v>
      </x:c>
      <x:c r="B972" s="23" t="str">
        <x:v>стрит-флэш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741819</x:v>
      </x:c>
      <x:c r="B973" s="23" t="str">
        <x:v>No/name❓❓❓❓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742027</x:v>
      </x:c>
      <x:c r="B974" s="23" t="str">
        <x:v>♧perchi_k♤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744877</x:v>
      </x:c>
      <x:c r="B975" s="23" t="str">
        <x:v>ignatik777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745385</x:v>
      </x:c>
      <x:c r="B976" s="23" t="str">
        <x:v>PlayerF77A32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746778</x:v>
      </x:c>
      <x:c r="B977" s="23" t="str">
        <x:v>PlayerTUYCLZ</x:v>
      </x:c>
      <x:c r="C977" s="23" t="str">
        <x:v>KingsKO</x:v>
      </x:c>
      <x:c r="D977" s="23" t="n">
        <x:v>261093</x:v>
      </x:c>
      <x:c r="E977" s="24" t="n">
        <x:v>-22000</x:v>
      </x:c>
      <x:c r="F977" s="24" t="n">
        <x:v>6721.78</x:v>
      </x:c>
      <x:c r="G977" s="24" t="n">
        <x:v>0</x:v>
      </x:c>
      <x:c r="H977" s="24" t="n">
        <x:v>0</x:v>
      </x:c>
      <x:c r="I977" s="24" t="n">
        <x:f>SUM(F977:H977)</x:f>
        <x:v>6721.78</x:v>
      </x:c>
      <x:c r="J977" s="24" t="n">
        <x:v>0</x:v>
      </x:c>
      <x:c r="K977" s="24" t="n">
        <x:v>831.35</x:v>
      </x:c>
      <x:c r="L977" s="24" t="n">
        <x:v>0</x:v>
      </x:c>
      <x:c r="M977" s="25" t="n">
        <x:v>657</x:v>
      </x:c>
    </x:row>
    <x:row r="978">
      <x:c r="A978" s="22" t="n">
        <x:v>747065</x:v>
      </x:c>
      <x:c r="B978" s="23" t="str">
        <x:v>PlayerkDmqTx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747421</x:v>
      </x:c>
      <x:c r="B979" s="23" t="str">
        <x:v>PlayeroKlprC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748148</x:v>
      </x:c>
      <x:c r="B980" s="23" t="str">
        <x:v>PlayerKUnG8C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748655</x:v>
      </x:c>
      <x:c r="B981" s="23" t="str">
        <x:v>PlayerBE26F1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749958</x:v>
      </x:c>
      <x:c r="B982" s="23" t="str">
        <x:v>Note125g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750569</x:v>
      </x:c>
      <x:c r="B983" s="23" t="str">
        <x:v>Slovakia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751119</x:v>
      </x:c>
      <x:c r="B984" s="23" t="str">
        <x:v>Bronson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751503</x:v>
      </x:c>
      <x:c r="B985" s="23" t="str">
        <x:v>Goku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751653</x:v>
      </x:c>
      <x:c r="B986" s="23" t="str">
        <x:v>PlayerW5eIrP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755760</x:v>
      </x:c>
      <x:c r="B987" s="23" t="str">
        <x:v>PlayerUEKduO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756520</x:v>
      </x:c>
      <x:c r="B988" s="23" t="str">
        <x:v>PlayerepNPdF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758178</x:v>
      </x:c>
      <x:c r="B989" s="23" t="str">
        <x:v>mesflesa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762046</x:v>
      </x:c>
      <x:c r="B990" s="23" t="str">
        <x:v>W⭕𝕃𝔽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763593</x:v>
      </x:c>
      <x:c r="B991" s="23" t="str">
        <x:v>Player5EDA01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763606</x:v>
      </x:c>
      <x:c r="B992" s="23" t="str">
        <x:v>Player2B99A5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764402</x:v>
      </x:c>
      <x:c r="B993" s="23" t="str">
        <x:v>Player159B14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766525</x:v>
      </x:c>
      <x:c r="B994" s="23" t="str">
        <x:v>PlayerOjq5cw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766631</x:v>
      </x:c>
      <x:c r="B995" s="23" t="str">
        <x:v>Hulkin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766914</x:v>
      </x:c>
      <x:c r="B996" s="23" t="str">
        <x:v>HUKING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767553</x:v>
      </x:c>
      <x:c r="B997" s="23" t="str">
        <x:v>УXO75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769111</x:v>
      </x:c>
      <x:c r="B998" s="23" t="str">
        <x:v>USSSR123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769209</x:v>
      </x:c>
      <x:c r="B999" s="23" t="str">
        <x:v>SanDiego66</x:v>
      </x:c>
      <x:c r="C999" s="23" t="str">
        <x:v>KingsKO</x:v>
      </x:c>
      <x:c r="D999" s="23" t="n">
        <x:v>261093</x:v>
      </x:c>
      <x:c r="E999" s="24" t="n">
        <x:v>-8588.81</x:v>
      </x:c>
      <x:c r="F999" s="24" t="n">
        <x:v>12814.41</x:v>
      </x:c>
      <x:c r="G999" s="24" t="n">
        <x:v>2643</x:v>
      </x:c>
      <x:c r="H999" s="24" t="n">
        <x:v>190</x:v>
      </x:c>
      <x:c r="I999" s="24" t="n">
        <x:f>SUM(F999:H999)</x:f>
        <x:v>15647.41</x:v>
      </x:c>
      <x:c r="J999" s="24" t="n">
        <x:v>0</x:v>
      </x:c>
      <x:c r="K999" s="24" t="n">
        <x:v>1668.31</x:v>
      </x:c>
      <x:c r="L999" s="24" t="n">
        <x:v>0</x:v>
      </x:c>
      <x:c r="M999" s="25" t="n">
        <x:v>8573</x:v>
      </x:c>
    </x:row>
    <x:row r="1000">
      <x:c r="A1000" s="22" t="n">
        <x:v>770269</x:v>
      </x:c>
      <x:c r="B1000" s="23" t="str">
        <x:v>Фартовый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770424</x:v>
      </x:c>
      <x:c r="B1001" s="23" t="str">
        <x:v>Player20D7BE</x:v>
      </x:c>
      <x:c r="C1001" s="23" t="str">
        <x:v>KingsKO</x:v>
      </x:c>
      <x:c r="D1001" s="23" t="n">
        <x:v>261093</x:v>
      </x:c>
      <x:c r="E1001" s="24" t="n">
        <x:v>-1191.8</x:v>
      </x:c>
      <x:c r="F1001" s="24" t="n">
        <x:v>210.06</x:v>
      </x:c>
      <x:c r="G1001" s="24" t="n">
        <x:v>0</x:v>
      </x:c>
      <x:c r="H1001" s="24" t="n">
        <x:v>0</x:v>
      </x:c>
      <x:c r="I1001" s="24" t="n">
        <x:f>SUM(F1001:H1001)</x:f>
        <x:v>210.06</x:v>
      </x:c>
      <x:c r="J1001" s="24" t="n">
        <x:v>0</x:v>
      </x:c>
      <x:c r="K1001" s="24" t="n">
        <x:v>14</x:v>
      </x:c>
      <x:c r="L1001" s="24" t="n">
        <x:v>0</x:v>
      </x:c>
      <x:c r="M1001" s="25" t="n">
        <x:v>52</x:v>
      </x:c>
    </x:row>
    <x:row r="1002">
      <x:c r="A1002" s="22" t="n">
        <x:v>771306</x:v>
      </x:c>
      <x:c r="B1002" s="23" t="str">
        <x:v>Player25C937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774632</x:v>
      </x:c>
      <x:c r="B1003" s="23" t="str">
        <x:v>PlayerCssHnl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777712</x:v>
      </x:c>
      <x:c r="B1004" s="23" t="str">
        <x:v>Killer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778465</x:v>
      </x:c>
      <x:c r="B1005" s="23" t="str">
        <x:v>Dimario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778593</x:v>
      </x:c>
      <x:c r="B1006" s="23" t="str">
        <x:v>Glowz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778994</x:v>
      </x:c>
      <x:c r="B1007" s="23" t="str">
        <x:v>koko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781577</x:v>
      </x:c>
      <x:c r="B1008" s="23" t="str">
        <x:v>Salovat777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782834</x:v>
      </x:c>
      <x:c r="B1009" s="23" t="str">
        <x:v>Tigger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785436</x:v>
      </x:c>
      <x:c r="B1010" s="23" t="str">
        <x:v>Player90EBE2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785439</x:v>
      </x:c>
      <x:c r="B1011" s="23" t="str">
        <x:v>PlayerZMFXoM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788461</x:v>
      </x:c>
      <x:c r="B1012" s="23" t="str">
        <x:v>DenTay27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789242</x:v>
      </x:c>
      <x:c r="B1013" s="23" t="str">
        <x:v>macsedonia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789716</x:v>
      </x:c>
      <x:c r="B1014" s="23" t="str">
        <x:v>Player1O5vCa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789913</x:v>
      </x:c>
      <x:c r="B1015" s="23" t="str">
        <x:v>0ooo0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793850</x:v>
      </x:c>
      <x:c r="B1016" s="23" t="str">
        <x:v>SibirianVolf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794572</x:v>
      </x:c>
      <x:c r="B1017" s="23" t="str">
        <x:v>PlayerPWalBM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795068</x:v>
      </x:c>
      <x:c r="B1018" s="23" t="str">
        <x:v>Katty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795866</x:v>
      </x:c>
      <x:c r="B1019" s="23" t="str">
        <x:v>Player5379EE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796326</x:v>
      </x:c>
      <x:c r="B1020" s="23" t="str">
        <x:v>PlayermgZACm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797362</x:v>
      </x:c>
      <x:c r="B1021" s="23" t="str">
        <x:v>PlayerFD76A7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797393</x:v>
      </x:c>
      <x:c r="B1022" s="23" t="str">
        <x:v>Markt007yp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798250</x:v>
      </x:c>
      <x:c r="B1023" s="23" t="str">
        <x:v>PlayReg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799585</x:v>
      </x:c>
      <x:c r="B1024" s="23" t="str">
        <x:v>samsam2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801641</x:v>
      </x:c>
      <x:c r="B1025" s="23" t="str">
        <x:v>PlayerE9AABC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801766</x:v>
      </x:c>
      <x:c r="B1026" s="23" t="str">
        <x:v>Alexander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803634</x:v>
      </x:c>
      <x:c r="B1027" s="23" t="str">
        <x:v>Player532D51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805798</x:v>
      </x:c>
      <x:c r="B1028" s="23" t="str">
        <x:v>samsungglaxy5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806927</x:v>
      </x:c>
      <x:c r="B1029" s="23" t="str">
        <x:v>katranchik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807544</x:v>
      </x:c>
      <x:c r="B1030" s="23" t="str">
        <x:v>Gant116</x:v>
      </x:c>
      <x:c r="C1030" s="23" t="str">
        <x:v>KingsKO</x:v>
      </x:c>
      <x:c r="D1030" s="23" t="n">
        <x:v>261093</x:v>
      </x:c>
      <x:c r="E1030" s="24" t="n">
        <x:v>-2681.25</x:v>
      </x:c>
      <x:c r="F1030" s="24" t="n">
        <x:v>0</x:v>
      </x:c>
      <x:c r="G1030" s="24" t="n">
        <x:v>300</x:v>
      </x:c>
      <x:c r="H1030" s="24" t="n">
        <x:v>0</x:v>
      </x:c>
      <x:c r="I1030" s="24" t="n">
        <x:f>SUM(F1030:H1030)</x:f>
        <x:v>300</x:v>
      </x:c>
      <x:c r="J1030" s="24" t="n">
        <x:v>0</x:v>
      </x:c>
      <x:c r="K1030" s="24" t="n">
        <x:v>0</x:v>
      </x:c>
      <x:c r="L1030" s="24" t="n">
        <x:v>0</x:v>
      </x:c>
      <x:c r="M1030" s="25" t="n">
        <x:v>205</x:v>
      </x:c>
    </x:row>
    <x:row r="1031">
      <x:c r="A1031" s="22" t="n">
        <x:v>807933</x:v>
      </x:c>
      <x:c r="B1031" s="23" t="str">
        <x:v>Player3uqb3N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808136</x:v>
      </x:c>
      <x:c r="B1032" s="23" t="str">
        <x:v>PlayerzZ16kY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810376</x:v>
      </x:c>
      <x:c r="B1033" s="23" t="str">
        <x:v>Palach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810569</x:v>
      </x:c>
      <x:c r="B1034" s="23" t="str">
        <x:v>energoarm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811543</x:v>
      </x:c>
      <x:c r="B1035" s="23" t="str">
        <x:v>PlayerF8781C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811803</x:v>
      </x:c>
      <x:c r="B1036" s="23" t="str">
        <x:v>йуХВам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811889</x:v>
      </x:c>
      <x:c r="B1037" s="23" t="str">
        <x:v>Esaul25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813552</x:v>
      </x:c>
      <x:c r="B1038" s="23" t="str">
        <x:v>D666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813631</x:v>
      </x:c>
      <x:c r="B1039" s="23" t="str">
        <x:v>Player2541D5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815110</x:v>
      </x:c>
      <x:c r="B1040" s="23" t="str">
        <x:v>PaGeN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815761</x:v>
      </x:c>
      <x:c r="B1041" s="23" t="str">
        <x:v>спел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815995</x:v>
      </x:c>
      <x:c r="B1042" s="23" t="str">
        <x:v>PlayerFK8qWT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816302</x:v>
      </x:c>
      <x:c r="B1043" s="23" t="str">
        <x:v>Player1C2DF2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816696</x:v>
      </x:c>
      <x:c r="B1044" s="23" t="str">
        <x:v>PlayerB24747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818845</x:v>
      </x:c>
      <x:c r="B1045" s="23" t="str">
        <x:v>9821L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819257</x:v>
      </x:c>
      <x:c r="B1046" s="23" t="str">
        <x:v>Maika2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821116</x:v>
      </x:c>
      <x:c r="B1047" s="23" t="str">
        <x:v>GITMI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821273</x:v>
      </x:c>
      <x:c r="B1048" s="23" t="str">
        <x:v>Player2SexDm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824206</x:v>
      </x:c>
      <x:c r="B1049" s="23" t="str">
        <x:v>_666_</x:v>
      </x:c>
      <x:c r="C1049" s="23" t="str">
        <x:v>KingsKO</x:v>
      </x:c>
      <x:c r="D1049" s="23" t="n">
        <x:v>261093</x:v>
      </x:c>
      <x:c r="E1049" s="24" t="n">
        <x:v>-1172</x:v>
      </x:c>
      <x:c r="F1049" s="24" t="n">
        <x:v>418.04</x:v>
      </x:c>
      <x:c r="G1049" s="24" t="n">
        <x:v>17</x:v>
      </x:c>
      <x:c r="H1049" s="24" t="n">
        <x:v>0</x:v>
      </x:c>
      <x:c r="I1049" s="24" t="n">
        <x:f>SUM(F1049:H1049)</x:f>
        <x:v>435.04</x:v>
      </x:c>
      <x:c r="J1049" s="24" t="n">
        <x:v>0</x:v>
      </x:c>
      <x:c r="K1049" s="24" t="n">
        <x:v>70</x:v>
      </x:c>
      <x:c r="L1049" s="24" t="n">
        <x:v>0</x:v>
      </x:c>
      <x:c r="M1049" s="25" t="n">
        <x:v>162</x:v>
      </x:c>
    </x:row>
    <x:row r="1050">
      <x:c r="A1050" s="22" t="n">
        <x:v>824606</x:v>
      </x:c>
      <x:c r="B1050" s="23" t="str">
        <x:v>Player7LTfx3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824636</x:v>
      </x:c>
      <x:c r="B1051" s="23" t="str">
        <x:v>Люцифер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824829</x:v>
      </x:c>
      <x:c r="B1052" s="23" t="str">
        <x:v>Player41C723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825448</x:v>
      </x:c>
      <x:c r="B1053" s="23" t="str">
        <x:v>Player0FCE3F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825544</x:v>
      </x:c>
      <x:c r="B1054" s="23" t="str">
        <x:v>Tymbochka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826046</x:v>
      </x:c>
      <x:c r="B1055" s="23" t="str">
        <x:v>Julia.Ann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826182</x:v>
      </x:c>
      <x:c r="B1056" s="23" t="str">
        <x:v>Виктор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828580</x:v>
      </x:c>
      <x:c r="B1057" s="23" t="str">
        <x:v>Сандрепо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829897</x:v>
      </x:c>
      <x:c r="B1058" s="23" t="str">
        <x:v>iphone6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830520</x:v>
      </x:c>
      <x:c r="B1059" s="23" t="str">
        <x:v>AntonSvaston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831166</x:v>
      </x:c>
      <x:c r="B1060" s="23" t="str">
        <x:v>Playertsv30W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831993</x:v>
      </x:c>
      <x:c r="B1061" s="23" t="str">
        <x:v>PlayerD0301B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832809</x:v>
      </x:c>
      <x:c r="B1062" s="23" t="str">
        <x:v>dgjn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832845</x:v>
      </x:c>
      <x:c r="B1063" s="23" t="str">
        <x:v>PlayerWOwXOe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832853</x:v>
      </x:c>
      <x:c r="B1064" s="23" t="str">
        <x:v>Player6E249D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833004</x:v>
      </x:c>
      <x:c r="B1065" s="23" t="str">
        <x:v>Sasu111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833117</x:v>
      </x:c>
      <x:c r="B1066" s="23" t="str">
        <x:v>ПСВПСВ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833787</x:v>
      </x:c>
      <x:c r="B1067" s="23" t="str">
        <x:v>apteca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835607</x:v>
      </x:c>
      <x:c r="B1068" s="23" t="str">
        <x:v>Player2120EF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835947</x:v>
      </x:c>
      <x:c r="B1069" s="23" t="str">
        <x:v>Player28C670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836897</x:v>
      </x:c>
      <x:c r="B1070" s="23" t="str">
        <x:v>PlayervAdRqj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837446</x:v>
      </x:c>
      <x:c r="B1071" s="23" t="str">
        <x:v>Minh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837466</x:v>
      </x:c>
      <x:c r="B1072" s="23" t="str">
        <x:v>КАТЯ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837832</x:v>
      </x:c>
      <x:c r="B1073" s="23" t="str">
        <x:v>ParabeLLum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838358</x:v>
      </x:c>
      <x:c r="B1074" s="23" t="str">
        <x:v>Player5FC91B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838613</x:v>
      </x:c>
      <x:c r="B1075" s="23" t="str">
        <x:v>KillaZ</x:v>
      </x:c>
      <x:c r="C1075" s="23" t="str">
        <x:v>KingsKO</x:v>
      </x:c>
      <x:c r="D1075" s="23" t="n">
        <x:v>261093</x:v>
      </x:c>
      <x:c r="E1075" s="24" t="n">
        <x:v>-3188.67</x:v>
      </x:c>
      <x:c r="F1075" s="24" t="n">
        <x:v>5167.1</x:v>
      </x:c>
      <x:c r="G1075" s="24" t="n">
        <x:v>3318</x:v>
      </x:c>
      <x:c r="H1075" s="24" t="n">
        <x:v>0</x:v>
      </x:c>
      <x:c r="I1075" s="24" t="n">
        <x:f>SUM(F1075:H1075)</x:f>
        <x:v>8485.1</x:v>
      </x:c>
      <x:c r="J1075" s="24" t="n">
        <x:v>0</x:v>
      </x:c>
      <x:c r="K1075" s="24" t="n">
        <x:v>736.97</x:v>
      </x:c>
      <x:c r="L1075" s="24" t="n">
        <x:v>0</x:v>
      </x:c>
      <x:c r="M1075" s="25" t="n">
        <x:v>3804</x:v>
      </x:c>
    </x:row>
    <x:row r="1076">
      <x:c r="A1076" s="22" t="n">
        <x:v>839247</x:v>
      </x:c>
      <x:c r="B1076" s="23" t="str">
        <x:v>🫢Якут🫢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839682</x:v>
      </x:c>
      <x:c r="B1077" s="23" t="str">
        <x:v>zorlok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839736</x:v>
      </x:c>
      <x:c r="B1078" s="23" t="str">
        <x:v>★з♥а♦я♣ц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840463</x:v>
      </x:c>
      <x:c r="B1079" s="23" t="str">
        <x:v>tailing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840577</x:v>
      </x:c>
      <x:c r="B1080" s="23" t="str">
        <x:v>Burik42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840597</x:v>
      </x:c>
      <x:c r="B1081" s="23" t="str">
        <x:v>777LaRgO777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844192</x:v>
      </x:c>
      <x:c r="B1082" s="23" t="str">
        <x:v>junio111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844750</x:v>
      </x:c>
      <x:c r="B1083" s="23" t="str">
        <x:v>Ilya141414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845176</x:v>
      </x:c>
      <x:c r="B1084" s="23" t="str">
        <x:v>PlayerFB8E47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845261</x:v>
      </x:c>
      <x:c r="B1085" s="23" t="str">
        <x:v>PlayerAE4BRq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846579</x:v>
      </x:c>
      <x:c r="B1086" s="23" t="str">
        <x:v>Кепка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846673</x:v>
      </x:c>
      <x:c r="B1087" s="23" t="str">
        <x:v>PlayerADB350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847052</x:v>
      </x:c>
      <x:c r="B1088" s="23" t="str">
        <x:v>Tysya1976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847185</x:v>
      </x:c>
      <x:c r="B1089" s="23" t="str">
        <x:v>OTIVITO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847379</x:v>
      </x:c>
      <x:c r="B1090" s="23" t="str">
        <x:v>PlayerRL8IQ7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847932</x:v>
      </x:c>
      <x:c r="B1091" s="23" t="str">
        <x:v>PlayerEB7922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849672</x:v>
      </x:c>
      <x:c r="B1092" s="23" t="str">
        <x:v>ждименя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851053</x:v>
      </x:c>
      <x:c r="B1093" s="23" t="str">
        <x:v>Indonesia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851377</x:v>
      </x:c>
      <x:c r="B1094" s="23" t="str">
        <x:v>путин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851380</x:v>
      </x:c>
      <x:c r="B1095" s="23" t="str">
        <x:v>Danya_zab75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851557</x:v>
      </x:c>
      <x:c r="B1096" s="23" t="str">
        <x:v>paffpaff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851844</x:v>
      </x:c>
      <x:c r="B1097" s="23" t="str">
        <x:v>кирилл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852657</x:v>
      </x:c>
      <x:c r="B1098" s="23" t="str">
        <x:v>muslim0551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853624</x:v>
      </x:c>
      <x:c r="B1099" s="23" t="str">
        <x:v>КОТКОТ111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853945</x:v>
      </x:c>
      <x:c r="B1100" s="23" t="str">
        <x:v>Vasavana123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854027</x:v>
      </x:c>
      <x:c r="B1101" s="23" t="str">
        <x:v>PlayerlMkJJg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856139</x:v>
      </x:c>
      <x:c r="B1102" s="23" t="str">
        <x:v>Raduga338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857931</x:v>
      </x:c>
      <x:c r="B1103" s="23" t="str">
        <x:v>Dragonballz9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858580</x:v>
      </x:c>
      <x:c r="B1104" s="23" t="str">
        <x:v>PlayerCJxv5m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858604</x:v>
      </x:c>
      <x:c r="B1105" s="23" t="str">
        <x:v>korleone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858611</x:v>
      </x:c>
      <x:c r="B1106" s="23" t="str">
        <x:v>Zloi_Talib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858868</x:v>
      </x:c>
      <x:c r="B1107" s="23" t="str">
        <x:v>Li9_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860164</x:v>
      </x:c>
      <x:c r="B1108" s="23" t="str">
        <x:v>OOZH007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860879</x:v>
      </x:c>
      <x:c r="B1109" s="23" t="str">
        <x:v>Русь2014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862532</x:v>
      </x:c>
      <x:c r="B1110" s="23" t="str">
        <x:v>PlayeryB0SKA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862863</x:v>
      </x:c>
      <x:c r="B1111" s="23" t="str">
        <x:v>seregagoga</x:v>
      </x:c>
      <x:c r="C1111" s="23" t="str">
        <x:v>KingsKO</x:v>
      </x:c>
      <x:c r="D1111" s="23" t="n">
        <x:v>261093</x:v>
      </x:c>
      <x:c r="E1111" s="24" t="n">
        <x:v>-19020.48</x:v>
      </x:c>
      <x:c r="F1111" s="24" t="n">
        <x:v>1840.03</x:v>
      </x:c>
      <x:c r="G1111" s="24" t="n">
        <x:v>1737</x:v>
      </x:c>
      <x:c r="H1111" s="24" t="n">
        <x:v>0</x:v>
      </x:c>
      <x:c r="I1111" s="24" t="n">
        <x:f>SUM(F1111:H1111)</x:f>
        <x:v>3577.0299999999997</x:v>
      </x:c>
      <x:c r="J1111" s="24" t="n">
        <x:v>0</x:v>
      </x:c>
      <x:c r="K1111" s="24" t="n">
        <x:v>329.59</x:v>
      </x:c>
      <x:c r="L1111" s="24" t="n">
        <x:v>0</x:v>
      </x:c>
      <x:c r="M1111" s="25" t="n">
        <x:v>1156</x:v>
      </x:c>
    </x:row>
    <x:row r="1112">
      <x:c r="A1112" s="22" t="n">
        <x:v>862985</x:v>
      </x:c>
      <x:c r="B1112" s="23" t="str">
        <x:v>dud3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865431</x:v>
      </x:c>
      <x:c r="B1113" s="23" t="str">
        <x:v>Voitelnitsa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865515</x:v>
      </x:c>
      <x:c r="B1114" s="23" t="str">
        <x:v>norm777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866345</x:v>
      </x:c>
      <x:c r="B1115" s="23" t="str">
        <x:v>Player81888F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866405</x:v>
      </x:c>
      <x:c r="B1116" s="23" t="str">
        <x:v>PlayeroU1NQk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868186</x:v>
      </x:c>
      <x:c r="B1117" s="23" t="str">
        <x:v>PlayerRyOJIQ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868370</x:v>
      </x:c>
      <x:c r="B1118" s="23" t="str">
        <x:v>PlayervspElh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869874</x:v>
      </x:c>
      <x:c r="B1119" s="23" t="str">
        <x:v>PlayerGrecha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870441</x:v>
      </x:c>
      <x:c r="B1120" s="23" t="str">
        <x:v>PlayerD8E6EA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870532</x:v>
      </x:c>
      <x:c r="B1121" s="23" t="str">
        <x:v>Pakhom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870572</x:v>
      </x:c>
      <x:c r="B1122" s="23" t="str">
        <x:v>Player6dHy0j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871769</x:v>
      </x:c>
      <x:c r="B1123" s="23" t="str">
        <x:v>SOLTER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873364</x:v>
      </x:c>
      <x:c r="B1124" s="23" t="str">
        <x:v>PlayerfWJJiH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874871</x:v>
      </x:c>
      <x:c r="B1125" s="23" t="str">
        <x:v>PlayerWYAtmz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875000</x:v>
      </x:c>
      <x:c r="B1126" s="23" t="str">
        <x:v>Coop.BBH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875667</x:v>
      </x:c>
      <x:c r="B1127" s="23" t="str">
        <x:v>Killer24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878178</x:v>
      </x:c>
      <x:c r="B1128" s="23" t="str">
        <x:v>cadillac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878496</x:v>
      </x:c>
      <x:c r="B1129" s="23" t="str">
        <x:v>PlayerdVo9KM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880368</x:v>
      </x:c>
      <x:c r="B1130" s="23" t="str">
        <x:v>@007@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881150</x:v>
      </x:c>
      <x:c r="B1131" s="23" t="str">
        <x:v>Player25700B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881220</x:v>
      </x:c>
      <x:c r="B1132" s="23" t="str">
        <x:v>PlayerE8A6D0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881424</x:v>
      </x:c>
      <x:c r="B1133" s="23" t="str">
        <x:v>Diamond1994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883257</x:v>
      </x:c>
      <x:c r="B1134" s="23" t="str">
        <x:v>Player35ECD4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883796</x:v>
      </x:c>
      <x:c r="B1135" s="23" t="str">
        <x:v>Ali95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885273</x:v>
      </x:c>
      <x:c r="B1136" s="23" t="str">
        <x:v>Preiz2lord127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885796</x:v>
      </x:c>
      <x:c r="B1137" s="23" t="str">
        <x:v>BleFFmen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1</x:v>
      </x:c>
    </x:row>
    <x:row r="1138">
      <x:c r="A1138" s="22" t="n">
        <x:v>885888</x:v>
      </x:c>
      <x:c r="B1138" s="23" t="str">
        <x:v>Алексей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885968</x:v>
      </x:c>
      <x:c r="B1139" s="23" t="str">
        <x:v>хУлИгАн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886277</x:v>
      </x:c>
      <x:c r="B1140" s="23" t="str">
        <x:v>Эльдару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886356</x:v>
      </x:c>
      <x:c r="B1141" s="23" t="str">
        <x:v>PlayerOdoOeq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888029</x:v>
      </x:c>
      <x:c r="B1142" s="23" t="str">
        <x:v>Petr666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889236</x:v>
      </x:c>
      <x:c r="B1143" s="23" t="str">
        <x:v>VGAw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889574</x:v>
      </x:c>
      <x:c r="B1144" s="23" t="str">
        <x:v>About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890141</x:v>
      </x:c>
      <x:c r="B1145" s="23" t="str">
        <x:v>PlayerU05CFo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891396</x:v>
      </x:c>
      <x:c r="B1146" s="23" t="str">
        <x:v>Убивашка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892117</x:v>
      </x:c>
      <x:c r="B1147" s="23" t="str">
        <x:v>godilya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897723</x:v>
      </x:c>
      <x:c r="B1148" s="23" t="str">
        <x:v>###RAMZES###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898096</x:v>
      </x:c>
      <x:c r="B1149" s="23" t="str">
        <x:v>Meyer-Lansky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898347</x:v>
      </x:c>
      <x:c r="B1150" s="23" t="str">
        <x:v>PlayerhU0LvY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899460</x:v>
      </x:c>
      <x:c r="B1151" s="23" t="str">
        <x:v>Player320816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899609</x:v>
      </x:c>
      <x:c r="B1152" s="23" t="str">
        <x:v>айуй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900120</x:v>
      </x:c>
      <x:c r="B1153" s="23" t="str">
        <x:v>Митяй163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900845</x:v>
      </x:c>
      <x:c r="B1154" s="23" t="str">
        <x:v>Angela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901586</x:v>
      </x:c>
      <x:c r="B1155" s="23" t="str">
        <x:v>Eyvin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901874</x:v>
      </x:c>
      <x:c r="B1156" s="23" t="str">
        <x:v>PlayerB1CA1C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902932</x:v>
      </x:c>
      <x:c r="B1157" s="23" t="str">
        <x:v>DRozhko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903955</x:v>
      </x:c>
      <x:c r="B1158" s="23" t="str">
        <x:v>GGGG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904736</x:v>
      </x:c>
      <x:c r="B1159" s="23" t="str">
        <x:v>ВаСо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904749</x:v>
      </x:c>
      <x:c r="B1160" s="23" t="str">
        <x:v>Пахан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906188</x:v>
      </x:c>
      <x:c r="B1161" s="23" t="str">
        <x:v>DenyStars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906490</x:v>
      </x:c>
      <x:c r="B1162" s="23" t="str">
        <x:v>PlayerB46F7A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906751</x:v>
      </x:c>
      <x:c r="B1163" s="23" t="str">
        <x:v>OmaxBro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908803</x:v>
      </x:c>
      <x:c r="B1164" s="23" t="str">
        <x:v>Doyle.F.B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909059</x:v>
      </x:c>
      <x:c r="B1165" s="23" t="str">
        <x:v>SKODA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909965</x:v>
      </x:c>
      <x:c r="B1166" s="23" t="str">
        <x:v>PlayerFkviGp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910031</x:v>
      </x:c>
      <x:c r="B1167" s="23" t="str">
        <x:v>DominikDon83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910107</x:v>
      </x:c>
      <x:c r="B1168" s="23" t="str">
        <x:v>FanaT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911404</x:v>
      </x:c>
      <x:c r="B1169" s="23" t="str">
        <x:v>VIKTORIYA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912361</x:v>
      </x:c>
      <x:c r="B1170" s="23" t="str">
        <x:v>Player5F0896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912886</x:v>
      </x:c>
      <x:c r="B1171" s="23" t="str">
        <x:v>alban</x:v>
      </x:c>
      <x:c r="C1171" s="23" t="str">
        <x:v>KingsKO</x:v>
      </x:c>
      <x:c r="D1171" s="23" t="n">
        <x:v>261093</x:v>
      </x:c>
      <x:c r="E1171" s="24" t="n">
        <x:v>-2028</x:v>
      </x:c>
      <x:c r="F1171" s="24" t="n">
        <x:v>440.64</x:v>
      </x:c>
      <x:c r="G1171" s="24" t="n">
        <x:v>35</x:v>
      </x:c>
      <x:c r="H1171" s="24" t="n">
        <x:v>0</x:v>
      </x:c>
      <x:c r="I1171" s="24" t="n">
        <x:f>SUM(F1171:H1171)</x:f>
        <x:v>475.64</x:v>
      </x:c>
      <x:c r="J1171" s="24" t="n">
        <x:v>0</x:v>
      </x:c>
      <x:c r="K1171" s="24" t="n">
        <x:v>11.14</x:v>
      </x:c>
      <x:c r="L1171" s="24" t="n">
        <x:v>0</x:v>
      </x:c>
      <x:c r="M1171" s="25" t="n">
        <x:v>314</x:v>
      </x:c>
    </x:row>
    <x:row r="1172">
      <x:c r="A1172" s="22" t="n">
        <x:v>915407</x:v>
      </x:c>
      <x:c r="B1172" s="23" t="str">
        <x:v>SibirianBear142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915578</x:v>
      </x:c>
      <x:c r="B1173" s="23" t="str">
        <x:v>nameless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916050</x:v>
      </x:c>
      <x:c r="B1174" s="23" t="str">
        <x:v>Player6td3Yg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916358</x:v>
      </x:c>
      <x:c r="B1175" s="23" t="str">
        <x:v>Henzaper22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917034</x:v>
      </x:c>
      <x:c r="B1176" s="23" t="str">
        <x:v>Abrakadabra1402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918635</x:v>
      </x:c>
      <x:c r="B1177" s="23" t="str">
        <x:v>PlayersUFl1C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919038</x:v>
      </x:c>
      <x:c r="B1178" s="23" t="str">
        <x:v>Playerv3lEtS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921884</x:v>
      </x:c>
      <x:c r="B1179" s="23" t="str">
        <x:v>PlayerFrHkSH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923885</x:v>
      </x:c>
      <x:c r="B1180" s="23" t="str">
        <x:v>Player988DD2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924123</x:v>
      </x:c>
      <x:c r="B1181" s="23" t="str">
        <x:v>Player2A1D4B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929509</x:v>
      </x:c>
      <x:c r="B1182" s="23" t="str">
        <x:v>вХламинго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930416</x:v>
      </x:c>
      <x:c r="B1183" s="23" t="str">
        <x:v>Chex142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932237</x:v>
      </x:c>
      <x:c r="B1184" s="23" t="str">
        <x:v>Foxik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933070</x:v>
      </x:c>
      <x:c r="B1185" s="23" t="str">
        <x:v>Player8FC1E6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933752</x:v>
      </x:c>
      <x:c r="B1186" s="23" t="str">
        <x:v>zoha1986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935373</x:v>
      </x:c>
      <x:c r="B1187" s="23" t="str">
        <x:v>ILMIIISS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935801</x:v>
      </x:c>
      <x:c r="B1188" s="23" t="str">
        <x:v>Mongol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936719</x:v>
      </x:c>
      <x:c r="B1189" s="23" t="str">
        <x:v>Player322264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937725</x:v>
      </x:c>
      <x:c r="B1190" s="23" t="str">
        <x:v>Player40Anri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938555</x:v>
      </x:c>
      <x:c r="B1191" s="23" t="str">
        <x:v>Zloypoc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938612</x:v>
      </x:c>
      <x:c r="B1192" s="23" t="str">
        <x:v>PlayerBphsr8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940044</x:v>
      </x:c>
      <x:c r="B1193" s="23" t="str">
        <x:v>slxu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941503</x:v>
      </x:c>
      <x:c r="B1194" s="23" t="str">
        <x:v>Player32DAF3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942483</x:v>
      </x:c>
      <x:c r="B1195" s="23" t="str">
        <x:v>Salomon1995</x:v>
      </x:c>
      <x:c r="C1195" s="23" t="str">
        <x:v>KingsKO</x:v>
      </x:c>
      <x:c r="D1195" s="23" t="n">
        <x:v>261093</x:v>
      </x:c>
      <x:c r="E1195" s="24" t="n">
        <x:v>11522.96</x:v>
      </x:c>
      <x:c r="F1195" s="24" t="n">
        <x:v>9057.24</x:v>
      </x:c>
      <x:c r="G1195" s="24" t="n">
        <x:v>180</x:v>
      </x:c>
      <x:c r="H1195" s="24" t="n">
        <x:v>0</x:v>
      </x:c>
      <x:c r="I1195" s="24" t="n">
        <x:f>SUM(F1195:H1195)</x:f>
        <x:v>9237.24</x:v>
      </x:c>
      <x:c r="J1195" s="24" t="n">
        <x:v>0</x:v>
      </x:c>
      <x:c r="K1195" s="24" t="n">
        <x:v>1140.48</x:v>
      </x:c>
      <x:c r="L1195" s="24" t="n">
        <x:v>0</x:v>
      </x:c>
      <x:c r="M1195" s="25" t="n">
        <x:v>1124</x:v>
      </x:c>
    </x:row>
    <x:row r="1196">
      <x:c r="A1196" s="22" t="n">
        <x:v>944275</x:v>
      </x:c>
      <x:c r="B1196" s="23" t="str">
        <x:v>PlayerKVeJot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944563</x:v>
      </x:c>
      <x:c r="B1197" s="23" t="str">
        <x:v>DgonGold</x:v>
      </x:c>
      <x:c r="C1197" s="23" t="str">
        <x:v>KingsKO</x:v>
      </x:c>
      <x:c r="D1197" s="23" t="n">
        <x:v>261093</x:v>
      </x:c>
      <x:c r="E1197" s="24" t="n">
        <x:v>-21411.81</x:v>
      </x:c>
      <x:c r="F1197" s="24" t="n">
        <x:v>7401.57</x:v>
      </x:c>
      <x:c r="G1197" s="24" t="n">
        <x:v>1762</x:v>
      </x:c>
      <x:c r="H1197" s="24" t="n">
        <x:v>0</x:v>
      </x:c>
      <x:c r="I1197" s="24" t="n">
        <x:f>SUM(F1197:H1197)</x:f>
        <x:v>9163.57</x:v>
      </x:c>
      <x:c r="J1197" s="24" t="n">
        <x:v>0</x:v>
      </x:c>
      <x:c r="K1197" s="24" t="n">
        <x:v>762.51</x:v>
      </x:c>
      <x:c r="L1197" s="24" t="n">
        <x:v>0</x:v>
      </x:c>
      <x:c r="M1197" s="25" t="n">
        <x:v>5219</x:v>
      </x:c>
    </x:row>
    <x:row r="1198">
      <x:c r="A1198" s="22" t="n">
        <x:v>945411</x:v>
      </x:c>
      <x:c r="B1198" s="23" t="str">
        <x:v>Fokasat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947600</x:v>
      </x:c>
      <x:c r="B1199" s="23" t="str">
        <x:v>Player89958B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949441</x:v>
      </x:c>
      <x:c r="B1200" s="23" t="str">
        <x:v>snow_sea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950082</x:v>
      </x:c>
      <x:c r="B1201" s="23" t="str">
        <x:v>шах_бро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950733</x:v>
      </x:c>
      <x:c r="B1202" s="23" t="str">
        <x:v>PlayeroeFiHL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951956</x:v>
      </x:c>
      <x:c r="B1203" s="23" t="str">
        <x:v>PlayerLsPASo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952373</x:v>
      </x:c>
      <x:c r="B1204" s="23" t="str">
        <x:v>Danil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952564</x:v>
      </x:c>
      <x:c r="B1205" s="23" t="str">
        <x:v>Bart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953233</x:v>
      </x:c>
      <x:c r="B1206" s="23" t="str">
        <x:v>Player3hKzGp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954270</x:v>
      </x:c>
      <x:c r="B1207" s="23" t="str">
        <x:v>Player0C4B51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956191</x:v>
      </x:c>
      <x:c r="B1208" s="23" t="str">
        <x:v>PlayerXF1xgO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957776</x:v>
      </x:c>
      <x:c r="B1209" s="23" t="str">
        <x:v>wodanas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958155</x:v>
      </x:c>
      <x:c r="B1210" s="23" t="str">
        <x:v>Павел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960329</x:v>
      </x:c>
      <x:c r="B1211" s="23" t="str">
        <x:v>сосиСКА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961228</x:v>
      </x:c>
      <x:c r="B1212" s="23" t="str">
        <x:v>SamNik86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963438</x:v>
      </x:c>
      <x:c r="B1213" s="23" t="str">
        <x:v>chegun88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964533</x:v>
      </x:c>
      <x:c r="B1214" s="23" t="str">
        <x:v>Player4576B4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966912</x:v>
      </x:c>
      <x:c r="B1215" s="23" t="str">
        <x:v>Player7CE307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969358</x:v>
      </x:c>
      <x:c r="B1216" s="23" t="str">
        <x:v>Sarkis34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969863</x:v>
      </x:c>
      <x:c r="B1217" s="23" t="str">
        <x:v>PlayerBRir8K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971843</x:v>
      </x:c>
      <x:c r="B1218" s="23" t="str">
        <x:v>Dasha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971930</x:v>
      </x:c>
      <x:c r="B1219" s="23" t="str">
        <x:v>GUDINI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972308</x:v>
      </x:c>
      <x:c r="B1220" s="23" t="str">
        <x:v>Playerp4WOxT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973791</x:v>
      </x:c>
      <x:c r="B1221" s="23" t="str">
        <x:v>Artemka10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973892</x:v>
      </x:c>
      <x:c r="B1222" s="23" t="str">
        <x:v>ChillDrill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974639</x:v>
      </x:c>
      <x:c r="B1223" s="23" t="str">
        <x:v>Player110DC9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974792</x:v>
      </x:c>
      <x:c r="B1224" s="23" t="str">
        <x:v>Playerj6c0XI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975278</x:v>
      </x:c>
      <x:c r="B1225" s="23" t="str">
        <x:v>Playernote14g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975548</x:v>
      </x:c>
      <x:c r="B1226" s="23" t="str">
        <x:v>PlayerEDEAE2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977505</x:v>
      </x:c>
      <x:c r="B1227" s="23" t="str">
        <x:v>К.А.Р.Т.Е.Л.Ь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977884</x:v>
      </x:c>
      <x:c r="B1228" s="23" t="str">
        <x:v>Kollun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977999</x:v>
      </x:c>
      <x:c r="B1229" s="23" t="str">
        <x:v>DenTayDem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979903</x:v>
      </x:c>
      <x:c r="B1230" s="23" t="str">
        <x:v>DNR1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980021</x:v>
      </x:c>
      <x:c r="B1231" s="23" t="str">
        <x:v>Саша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981529</x:v>
      </x:c>
      <x:c r="B1232" s="23" t="str">
        <x:v>StepanYadne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981990</x:v>
      </x:c>
      <x:c r="B1233" s="23" t="str">
        <x:v>Vaso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982307</x:v>
      </x:c>
      <x:c r="B1234" s="23" t="str">
        <x:v>PlayeroBbfDt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982361</x:v>
      </x:c>
      <x:c r="B1235" s="23" t="str">
        <x:v>Vizavi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984768</x:v>
      </x:c>
      <x:c r="B1236" s="23" t="str">
        <x:v>Deafman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985712</x:v>
      </x:c>
      <x:c r="B1237" s="23" t="str">
        <x:v>SibirianVolf142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986543</x:v>
      </x:c>
      <x:c r="B1238" s="23" t="str">
        <x:v>Хафии)))</x:v>
      </x:c>
      <x:c r="C1238" s="23" t="str">
        <x:v>KingsKO</x:v>
      </x:c>
      <x:c r="D1238" s="23" t="n">
        <x:v>261093</x:v>
      </x:c>
      <x:c r="E1238" s="24" t="n">
        <x:v>-1000</x:v>
      </x:c>
      <x:c r="F1238" s="24" t="n">
        <x:v>140.72</x:v>
      </x:c>
      <x:c r="G1238" s="24" t="n">
        <x:v>2</x:v>
      </x:c>
      <x:c r="H1238" s="24" t="n">
        <x:v>0</x:v>
      </x:c>
      <x:c r="I1238" s="24" t="n">
        <x:f>SUM(F1238:H1238)</x:f>
        <x:v>142.72</x:v>
      </x:c>
      <x:c r="J1238" s="24" t="n">
        <x:v>0</x:v>
      </x:c>
      <x:c r="K1238" s="24" t="n">
        <x:v>6.64</x:v>
      </x:c>
      <x:c r="L1238" s="24" t="n">
        <x:v>0</x:v>
      </x:c>
      <x:c r="M1238" s="25" t="n">
        <x:v>27</x:v>
      </x:c>
    </x:row>
    <x:row r="1239">
      <x:c r="A1239" s="22" t="n">
        <x:v>987570</x:v>
      </x:c>
      <x:c r="B1239" s="23" t="str">
        <x:v>DannyPino</x:v>
      </x:c>
      <x:c r="C1239" s="23" t="str">
        <x:v>KingsKO</x:v>
      </x:c>
      <x:c r="D1239" s="23" t="n">
        <x:v>261093</x:v>
      </x:c>
      <x:c r="E1239" s="24" t="n">
        <x:v>-1000</x:v>
      </x:c>
      <x:c r="F1239" s="24" t="n">
        <x:v>200.06</x:v>
      </x:c>
      <x:c r="G1239" s="24" t="n">
        <x:v>0</x:v>
      </x:c>
      <x:c r="H1239" s="24" t="n">
        <x:v>0</x:v>
      </x:c>
      <x:c r="I1239" s="24" t="n">
        <x:f>SUM(F1239:H1239)</x:f>
        <x:v>200.06</x:v>
      </x:c>
      <x:c r="J1239" s="24" t="n">
        <x:v>0</x:v>
      </x:c>
      <x:c r="K1239" s="24" t="n">
        <x:v>10</x:v>
      </x:c>
      <x:c r="L1239" s="24" t="n">
        <x:v>0</x:v>
      </x:c>
      <x:c r="M1239" s="25" t="n">
        <x:v>45</x:v>
      </x:c>
    </x:row>
    <x:row r="1240">
      <x:c r="A1240" s="22" t="n">
        <x:v>988105</x:v>
      </x:c>
      <x:c r="B1240" s="23" t="str">
        <x:v>Vinsontvega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991451</x:v>
      </x:c>
      <x:c r="B1241" s="23" t="str">
        <x:v>Playertgq11F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992642</x:v>
      </x:c>
      <x:c r="B1242" s="23" t="str">
        <x:v>PlayergcU3gk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993161</x:v>
      </x:c>
      <x:c r="B1243" s="23" t="str">
        <x:v>PlayerzpvnzI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993413</x:v>
      </x:c>
      <x:c r="B1244" s="23" t="str">
        <x:v>PlayerBBBF58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994615</x:v>
      </x:c>
      <x:c r="B1245" s="23" t="str">
        <x:v>PlayermwqTaX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995870</x:v>
      </x:c>
      <x:c r="B1246" s="23" t="str">
        <x:v>samsung1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996421</x:v>
      </x:c>
      <x:c r="B1247" s="23" t="str">
        <x:v>kot070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997130</x:v>
      </x:c>
      <x:c r="B1248" s="23" t="str">
        <x:v>SSashaSS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997200</x:v>
      </x:c>
      <x:c r="B1249" s="23" t="str">
        <x:v>PlayerbsmBGC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999044</x:v>
      </x:c>
      <x:c r="B1250" s="23" t="str">
        <x:v>разъебу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999708</x:v>
      </x:c>
      <x:c r="B1251" s="23" t="str">
        <x:v>Digger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257202</x:v>
      </x:c>
      <x:c r="B1252" s="23" t="str">
        <x:v>Player227004</x:v>
      </x:c>
      <x:c r="C1252" s="23"/>
      <x:c r="D1252" s="23"/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664634</x:v>
      </x:c>
      <x:c r="B1253" s="23" t="str">
        <x:v>PlayerSU02SP</x:v>
      </x:c>
      <x:c r="C1253" s="23" t="str">
        <x:v>Player227004</x:v>
      </x:c>
      <x:c r="D1253" s="23" t="n">
        <x:v>257202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204829</x:v>
      </x:c>
      <x:c r="B1254" s="23" t="str">
        <x:v>Puzzle</x:v>
      </x:c>
      <x:c r="C1254" s="23"/>
      <x:c r="D1254" s="23"/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105563</x:v>
      </x:c>
      <x:c r="B1255" s="23" t="str">
        <x:v>Player65295D</x:v>
      </x:c>
      <x:c r="C1255" s="23" t="str">
        <x:v>Puzzle</x:v>
      </x:c>
      <x:c r="D1255" s="23" t="n">
        <x:v>204829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194332</x:v>
      </x:c>
      <x:c r="B1256" s="23" t="str">
        <x:v>ВОДКА</x:v>
      </x:c>
      <x:c r="C1256" s="23"/>
      <x:c r="D1256" s="23"/>
      <x:c r="E1256" s="24" t="n">
        <x:v>-45498</x:v>
      </x:c>
      <x:c r="F1256" s="24" t="n">
        <x:v>25680.81</x:v>
      </x:c>
      <x:c r="G1256" s="24" t="n">
        <x:v>80</x:v>
      </x:c>
      <x:c r="H1256" s="24" t="n">
        <x:v>0</x:v>
      </x:c>
      <x:c r="I1256" s="24" t="n">
        <x:f>SUM(F1256:H1256)</x:f>
        <x:v>25760.81</x:v>
      </x:c>
      <x:c r="J1256" s="24" t="n">
        <x:v>0</x:v>
      </x:c>
      <x:c r="K1256" s="24" t="n">
        <x:v>3143.45</x:v>
      </x:c>
      <x:c r="L1256" s="24" t="n">
        <x:v>0</x:v>
      </x:c>
      <x:c r="M1256" s="25" t="n">
        <x:v>1938</x:v>
      </x:c>
    </x:row>
    <x:row r="1257">
      <x:c r="A1257" s="22" t="n">
        <x:v>128823</x:v>
      </x:c>
      <x:c r="B1257" s="23" t="str">
        <x:v>RIGION</x:v>
      </x:c>
      <x:c r="C1257" s="23" t="str">
        <x:v>ВОДКА</x:v>
      </x:c>
      <x:c r="D1257" s="23" t="n">
        <x:v>194332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183180</x:v>
      </x:c>
      <x:c r="B1258" s="23" t="str">
        <x:v>Player3DD2F9</x:v>
      </x:c>
      <x:c r="C1258" s="23" t="str">
        <x:v>ВОДКА</x:v>
      </x:c>
      <x:c r="D1258" s="23" t="n">
        <x:v>194332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446182</x:v>
      </x:c>
      <x:c r="B1259" s="23" t="str">
        <x:v>PlayerF64117</x:v>
      </x:c>
      <x:c r="C1259" s="23" t="str">
        <x:v>ВОДКА</x:v>
      </x:c>
      <x:c r="D1259" s="23" t="n">
        <x:v>194332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487476</x:v>
      </x:c>
      <x:c r="B1260" s="23" t="str">
        <x:v>pikahy</x:v>
      </x:c>
      <x:c r="C1260" s="23" t="str">
        <x:v>ВОДКА</x:v>
      </x:c>
      <x:c r="D1260" s="23" t="n">
        <x:v>194332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513747</x:v>
      </x:c>
      <x:c r="B1261" s="23" t="str">
        <x:v>pipka</x:v>
      </x:c>
      <x:c r="C1261" s="23" t="str">
        <x:v>ВОДКА</x:v>
      </x:c>
      <x:c r="D1261" s="23" t="n">
        <x:v>194332</x:v>
      </x:c>
      <x:c r="E1261" s="24" t="n">
        <x:v>-5222</x:v>
      </x:c>
      <x:c r="F1261" s="24" t="n">
        <x:v>3219.48</x:v>
      </x:c>
      <x:c r="G1261" s="24" t="n">
        <x:v>0</x:v>
      </x:c>
      <x:c r="H1261" s="24" t="n">
        <x:v>0</x:v>
      </x:c>
      <x:c r="I1261" s="24" t="n">
        <x:f>SUM(F1261:H1261)</x:f>
        <x:v>3219.48</x:v>
      </x:c>
      <x:c r="J1261" s="24" t="n">
        <x:v>0</x:v>
      </x:c>
      <x:c r="K1261" s="24" t="n">
        <x:v>265.46</x:v>
      </x:c>
      <x:c r="L1261" s="24" t="n">
        <x:v>0</x:v>
      </x:c>
      <x:c r="M1261" s="25" t="n">
        <x:v>198</x:v>
      </x:c>
    </x:row>
    <x:row r="1262">
      <x:c r="A1262" s="22" t="n">
        <x:v>521653</x:v>
      </x:c>
      <x:c r="B1262" s="23" t="str">
        <x:v>Не-не-не</x:v>
      </x:c>
      <x:c r="C1262" s="23" t="str">
        <x:v>ВОДКА</x:v>
      </x:c>
      <x:c r="D1262" s="23" t="n">
        <x:v>194332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673721</x:v>
      </x:c>
      <x:c r="B1263" s="23" t="str">
        <x:v>ANDROID</x:v>
      </x:c>
      <x:c r="C1263" s="23" t="str">
        <x:v>ВОДКА</x:v>
      </x:c>
      <x:c r="D1263" s="23" t="n">
        <x:v>194332</x:v>
      </x:c>
      <x:c r="E1263" s="24" t="n">
        <x:v>-6010</x:v>
      </x:c>
      <x:c r="F1263" s="24" t="n">
        <x:v>1200.38</x:v>
      </x:c>
      <x:c r="G1263" s="24" t="n">
        <x:v>0</x:v>
      </x:c>
      <x:c r="H1263" s="24" t="n">
        <x:v>0</x:v>
      </x:c>
      <x:c r="I1263" s="24" t="n">
        <x:f>SUM(F1263:H1263)</x:f>
        <x:v>1200.38</x:v>
      </x:c>
      <x:c r="J1263" s="24" t="n">
        <x:v>0</x:v>
      </x:c>
      <x:c r="K1263" s="24" t="n">
        <x:v>103.63</x:v>
      </x:c>
      <x:c r="L1263" s="24" t="n">
        <x:v>0</x:v>
      </x:c>
      <x:c r="M1263" s="25" t="n">
        <x:v>245</x:v>
      </x:c>
    </x:row>
    <x:row r="1264">
      <x:c r="A1264" s="22" t="n">
        <x:v>764166</x:v>
      </x:c>
      <x:c r="B1264" s="23" t="str">
        <x:v>MaZyR</x:v>
      </x:c>
      <x:c r="C1264" s="23" t="str">
        <x:v>ВОДКА</x:v>
      </x:c>
      <x:c r="D1264" s="23" t="n">
        <x:v>194332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831290</x:v>
      </x:c>
      <x:c r="B1265" s="23" t="str">
        <x:v>ФИШОВЫЙ</x:v>
      </x:c>
      <x:c r="C1265" s="23" t="str">
        <x:v>ВОДКА</x:v>
      </x:c>
      <x:c r="D1265" s="23" t="n">
        <x:v>194332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831746</x:v>
      </x:c>
      <x:c r="B1266" s="23" t="str">
        <x:v>ОТДАЙ💵</x:v>
      </x:c>
      <x:c r="C1266" s="23" t="str">
        <x:v>ВОДКА</x:v>
      </x:c>
      <x:c r="D1266" s="23" t="n">
        <x:v>194332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880492</x:v>
      </x:c>
      <x:c r="B1267" s="23" t="str">
        <x:v>Петруша</x:v>
      </x:c>
      <x:c r="C1267" s="23" t="str">
        <x:v>ВОДКА</x:v>
      </x:c>
      <x:c r="D1267" s="23" t="n">
        <x:v>194332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171913</x:v>
      </x:c>
      <x:c r="B1268" s="23" t="str">
        <x:v>Player6F27D0</x:v>
      </x:c>
      <x:c r="C1268" s="23"/>
      <x:c r="D1268" s="23"/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395477</x:v>
      </x:c>
      <x:c r="B1269" s="23" t="str">
        <x:v>PlayerD8F02E</x:v>
      </x:c>
      <x:c r="C1269" s="23" t="str">
        <x:v>Player6F27D0</x:v>
      </x:c>
      <x:c r="D1269" s="23" t="n">
        <x:v>171913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478389</x:v>
      </x:c>
      <x:c r="B1270" s="23" t="str">
        <x:v>Player808A5D</x:v>
      </x:c>
      <x:c r="C1270" s="23" t="str">
        <x:v>Player6F27D0</x:v>
      </x:c>
      <x:c r="D1270" s="23" t="n">
        <x:v>171913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638322</x:v>
      </x:c>
      <x:c r="B1271" s="23" t="str">
        <x:v>Player7AxOJd</x:v>
      </x:c>
      <x:c r="C1271" s="23" t="str">
        <x:v>Player6F27D0</x:v>
      </x:c>
      <x:c r="D1271" s="23" t="n">
        <x:v>171913</x:v>
      </x:c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697702</x:v>
      </x:c>
      <x:c r="B1272" s="23" t="str">
        <x:v>Playern5RUdj</x:v>
      </x:c>
      <x:c r="C1272" s="23" t="str">
        <x:v>Player6F27D0</x:v>
      </x:c>
      <x:c r="D1272" s="23" t="n">
        <x:v>171913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164071</x:v>
      </x:c>
      <x:c r="B1273" s="23" t="str">
        <x:v>Pereap🧌</x:v>
      </x:c>
      <x:c r="C1273" s="23"/>
      <x:c r="D1273" s="23"/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651627</x:v>
      </x:c>
      <x:c r="B1274" s="23" t="str">
        <x:v>Player9C2D07</x:v>
      </x:c>
      <x:c r="C1274" s="23" t="str">
        <x:v>Pereap🧌</x:v>
      </x:c>
      <x:c r="D1274" s="23" t="n">
        <x:v>164071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163452</x:v>
      </x:c>
      <x:c r="B1275" s="23" t="str">
        <x:v>$NAGIBATOR$</x:v>
      </x:c>
      <x:c r="C1275" s="23"/>
      <x:c r="D1275" s="23"/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505504</x:v>
      </x:c>
      <x:c r="B1276" s="23" t="str">
        <x:v>Forever</x:v>
      </x:c>
      <x:c r="C1276" s="23" t="str">
        <x:v>$NAGIBATOR$</x:v>
      </x:c>
      <x:c r="D1276" s="23" t="n">
        <x:v>163452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618199</x:v>
      </x:c>
      <x:c r="B1277" s="23" t="str">
        <x:v>sidik777</x:v>
      </x:c>
      <x:c r="C1277" s="23" t="str">
        <x:v>$NAGIBATOR$</x:v>
      </x:c>
      <x:c r="D1277" s="23" t="n">
        <x:v>163452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620264</x:v>
      </x:c>
      <x:c r="B1278" s="23" t="str">
        <x:v>NutCase</x:v>
      </x:c>
      <x:c r="C1278" s="23" t="str">
        <x:v>$NAGIBATOR$</x:v>
      </x:c>
      <x:c r="D1278" s="23" t="n">
        <x:v>163452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676033</x:v>
      </x:c>
      <x:c r="B1279" s="23" t="str">
        <x:v>9Iponchik</x:v>
      </x:c>
      <x:c r="C1279" s="23" t="str">
        <x:v>$NAGIBATOR$</x:v>
      </x:c>
      <x:c r="D1279" s="23" t="n">
        <x:v>163452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719811</x:v>
      </x:c>
      <x:c r="B1280" s="23" t="str">
        <x:v>PlayerYI7Jt7</x:v>
      </x:c>
      <x:c r="C1280" s="23" t="str">
        <x:v>$NAGIBATOR$</x:v>
      </x:c>
      <x:c r="D1280" s="23" t="n">
        <x:v>163452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912830</x:v>
      </x:c>
      <x:c r="B1281" s="23" t="str">
        <x:v>ViZit</x:v>
      </x:c>
      <x:c r="C1281" s="23" t="str">
        <x:v>$NAGIBATOR$</x:v>
      </x:c>
      <x:c r="D1281" s="23" t="n">
        <x:v>163452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992083</x:v>
      </x:c>
      <x:c r="B1282" s="23" t="str">
        <x:v>motivator</x:v>
      </x:c>
      <x:c r="C1282" s="23" t="str">
        <x:v>$NAGIBATOR$</x:v>
      </x:c>
      <x:c r="D1282" s="23" t="n">
        <x:v>163452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814803</x:v>
      </x:c>
      <x:c r="B1283" s="23" t="str">
        <x:v>Тропа</x:v>
      </x:c>
      <x:c r="C1283" s="23"/>
      <x:c r="D1283" s="23"/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841141</x:v>
      </x:c>
      <x:c r="B1284" s="23" t="str">
        <x:v>Player7CD831</x:v>
      </x:c>
      <x:c r="C1284" s="23"/>
      <x:c r="D1284" s="23"/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933403</x:v>
      </x:c>
      <x:c r="B1285" s="23" t="str">
        <x:v>Martovsky</x:v>
      </x:c>
      <x:c r="C1285" s="23"/>
      <x:c r="D1285" s="23"/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6" t="n">
        <x:v>987495</x:v>
      </x:c>
      <x:c r="B1286" s="27" t="str">
        <x:v>ASTRONOM</x:v>
      </x:c>
      <x:c r="C1286" s="27"/>
      <x:c r="D1286" s="27"/>
      <x:c r="E1286" s="28" t="n">
        <x:v>0</x:v>
      </x:c>
      <x:c r="F1286" s="28" t="n">
        <x:v>0</x:v>
      </x:c>
      <x:c r="G1286" s="28" t="n">
        <x:v>0</x:v>
      </x:c>
      <x:c r="H1286" s="28" t="n">
        <x:v>0</x:v>
      </x:c>
      <x:c r="I1286" s="28" t="n">
        <x:f>SUM(F1286:H1286)</x:f>
        <x:v>0</x:v>
      </x:c>
      <x:c r="J1286" s="28" t="n">
        <x:v>0</x:v>
      </x:c>
      <x:c r="K1286" s="28" t="n">
        <x:v>0</x:v>
      </x:c>
      <x:c r="L1286" s="28" t="n">
        <x:v>0</x:v>
      </x:c>
      <x:c r="M128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8500</x:v>
      </x:c>
      <x:c r="CF3" t="n">
        <x:v>-8504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 t="n">
        <x:v>60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316424</x:v>
      </x:c>
      <x:c r="D16" t="str">
        <x:v>Agent</x:v>
      </x:c>
      <x:c r="E16" t="str">
        <x:v>СвошникZ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57192</x:v>
      </x:c>
      <x:c r="CF16" t="n">
        <x:v>-63300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320112</x:v>
      </x:c>
      <x:c r="D17" t="str">
        <x:v>Agent</x:v>
      </x:c>
      <x:c r="E17" t="str">
        <x:v>Player472555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321769</x:v>
      </x:c>
      <x:c r="D18" t="str">
        <x:v>Agent</x:v>
      </x:c>
      <x:c r="E18" t="str">
        <x:v>Ninja_Zeiden</x:v>
      </x:c>
      <x:c r="F18"/>
      <x:c r="G18"/>
      <x:c r="H18"/>
      <x:c r="I18"/>
      <x:c r="J18" t="n">
        <x:v>-43000</x:v>
      </x:c>
      <x:c r="K18" t="n">
        <x:v>0</x:v>
      </x:c>
      <x:c r="L18" t="n">
        <x:v>0</x:v>
      </x:c>
      <x:c r="M18" t="n">
        <x:v>-43000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4317.33</x:v>
      </x:c>
      <x:c r="AF18" t="n">
        <x:v>0</x:v>
      </x:c>
      <x:c r="AG18" t="n">
        <x:v>0</x:v>
      </x:c>
      <x:c r="AH18" t="n">
        <x:v>4317.33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10</x:v>
      </x:c>
      <x:c r="BI18" t="n">
        <x:v>0</x:v>
      </x:c>
      <x:c r="BJ18" t="n">
        <x:v>165</x:v>
      </x:c>
      <x:c r="BK18" t="n">
        <x:v>0</x:v>
      </x:c>
      <x:c r="BL18" t="n">
        <x:v>0</x:v>
      </x:c>
      <x:c r="BM18" t="n">
        <x:v>165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48000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329860</x:v>
      </x:c>
      <x:c r="D19" t="str">
        <x:v>Agent</x:v>
      </x:c>
      <x:c r="E19" t="str">
        <x:v>pihanina</x:v>
      </x:c>
      <x:c r="F19"/>
      <x:c r="G19"/>
      <x:c r="H19"/>
      <x:c r="I19"/>
      <x:c r="J19" t="n">
        <x:v>-70568.59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-5000</x:v>
      </x:c>
      <x:c r="Q19" t="n">
        <x:v>0</x:v>
      </x:c>
      <x:c r="R19" t="n">
        <x:v>0</x:v>
      </x:c>
      <x:c r="S19" t="n">
        <x:v>0</x:v>
      </x:c>
      <x:c r="T19" t="n">
        <x:v>-17393.6</x:v>
      </x:c>
      <x:c r="U19" t="n">
        <x:v>0</x:v>
      </x:c>
      <x:c r="V19" t="n">
        <x:v>0</x:v>
      </x:c>
      <x:c r="W19" t="n">
        <x:v>0</x:v>
      </x:c>
      <x:c r="X19" t="n">
        <x:v>-48174.99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2675.93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337.55</x:v>
      </x:c>
      <x:c r="AL19" t="n">
        <x:v>0</x:v>
      </x:c>
      <x:c r="AM19" t="n">
        <x:v>0</x:v>
      </x:c>
      <x:c r="AN19" t="n">
        <x:v>0</x:v>
      </x:c>
      <x:c r="AO19" t="n">
        <x:v>2338.38</x:v>
      </x:c>
      <x:c r="AP19" t="n">
        <x:v>0</x:v>
      </x:c>
      <x:c r="AQ19" t="n">
        <x:v>0</x:v>
      </x:c>
      <x:c r="AR19" t="n">
        <x:v>0</x:v>
      </x:c>
      <x:c r="AS19" t="n">
        <x:v>7490</x:v>
      </x:c>
      <x:c r="AT19" t="n">
        <x:v>7340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18</x:v>
      </x:c>
      <x:c r="BI19" t="n">
        <x:v>0</x:v>
      </x:c>
      <x:c r="BJ19" t="n">
        <x:v>947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22</x:v>
      </x:c>
      <x:c r="BQ19" t="n">
        <x:v>0</x:v>
      </x:c>
      <x:c r="BR19" t="n">
        <x:v>0</x:v>
      </x:c>
      <x:c r="BS19" t="n">
        <x:v>0</x:v>
      </x:c>
      <x:c r="BT19" t="n">
        <x:v>47</x:v>
      </x:c>
      <x:c r="BU19" t="n">
        <x:v>0</x:v>
      </x:c>
      <x:c r="BV19" t="n">
        <x:v>0</x:v>
      </x:c>
      <x:c r="BW19" t="n">
        <x:v>0</x:v>
      </x:c>
      <x:c r="BX19" t="n">
        <x:v>878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93350</x:v>
      </x:c>
      <x:c r="CF19" t="n">
        <x:v>-4500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332413</x:v>
      </x:c>
      <x:c r="D20" t="str">
        <x:v>Agent</x:v>
      </x:c>
      <x:c r="E20" t="str">
        <x:v>Bungy</x:v>
      </x:c>
      <x:c r="F20" t="n">
        <x:v>60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333731</x:v>
      </x:c>
      <x:c r="D21" t="str">
        <x:v>Agent</x:v>
      </x:c>
      <x:c r="E21" t="str">
        <x:v>MISAKBOSS</x:v>
      </x:c>
      <x:c r="F21" t="n">
        <x:v>30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336609</x:v>
      </x:c>
      <x:c r="D22" t="str">
        <x:v>Agent</x:v>
      </x:c>
      <x:c r="E22" t="str">
        <x:v>PlayerOSifAV</x:v>
      </x:c>
      <x:c r="F22" t="n">
        <x:v>50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356018</x:v>
      </x:c>
      <x:c r="D23" t="str">
        <x:v>Agent</x:v>
      </x:c>
      <x:c r="E23" t="str">
        <x:v>$FLEH$</x:v>
      </x:c>
      <x:c r="F23" t="n">
        <x:v>30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368591</x:v>
      </x:c>
      <x:c r="D24" t="str">
        <x:v>Agent</x:v>
      </x:c>
      <x:c r="E24" t="str">
        <x:v>Hozho777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378057</x:v>
      </x:c>
      <x:c r="D25" t="str">
        <x:v>Agent</x:v>
      </x:c>
      <x:c r="E25" t="str">
        <x:v>Oopsman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383865</x:v>
      </x:c>
      <x:c r="D26" t="str">
        <x:v>Agent</x:v>
      </x:c>
      <x:c r="E26" t="str">
        <x:v>куку</x:v>
      </x:c>
      <x:c r="F26" t="n">
        <x:v>30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435672</x:v>
      </x:c>
      <x:c r="D27" t="str">
        <x:v>Agent</x:v>
      </x:c>
      <x:c r="E27" t="str">
        <x:v>PlayerDEACBB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465433</x:v>
      </x:c>
      <x:c r="D28" t="str">
        <x:v>Agent</x:v>
      </x:c>
      <x:c r="E28" t="str">
        <x:v>Robert</x:v>
      </x:c>
      <x:c r="F28" t="n">
        <x:v>30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502760</x:v>
      </x:c>
      <x:c r="D29" t="str">
        <x:v>Agent</x:v>
      </x:c>
      <x:c r="E29" t="str">
        <x:v>kolob777</x:v>
      </x:c>
      <x:c r="F29" t="n">
        <x:v>45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504060</x:v>
      </x:c>
      <x:c r="D30" t="str">
        <x:v>Agent</x:v>
      </x:c>
      <x:c r="E30" t="str">
        <x:v>подождите22</x:v>
      </x:c>
      <x:c r="F30" t="str">
        <x:v>А У Е 
50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517583</x:v>
      </x:c>
      <x:c r="D31" t="str">
        <x:v>Agent</x:v>
      </x:c>
      <x:c r="E31" t="str">
        <x:v>PlayerrA6twi</x:v>
      </x:c>
      <x:c r="F31" t="n">
        <x:v>30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535736</x:v>
      </x:c>
      <x:c r="D32" t="str">
        <x:v>Agent</x:v>
      </x:c>
      <x:c r="E32" t="str">
        <x:v>Belazist</x:v>
      </x:c>
      <x:c r="F32" t="n">
        <x:v>45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559475</x:v>
      </x:c>
      <x:c r="D33" t="str">
        <x:v>Agent</x:v>
      </x:c>
      <x:c r="E33" t="str">
        <x:v>Sees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611338</x:v>
      </x:c>
      <x:c r="D34" t="str">
        <x:v>Agent</x:v>
      </x:c>
      <x:c r="E34" t="str">
        <x:v>sahter_142</x:v>
      </x:c>
      <x:c r="F34" t="n">
        <x:v>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646057</x:v>
      </x:c>
      <x:c r="D35" t="str">
        <x:v>Agent</x:v>
      </x:c>
      <x:c r="E35" t="str">
        <x:v>NAGIBATOR61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670070</x:v>
      </x:c>
      <x:c r="D36" t="str">
        <x:v>Agent</x:v>
      </x:c>
      <x:c r="E36" t="str">
        <x:v>Player404D5D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673298</x:v>
      </x:c>
      <x:c r="D37" t="str">
        <x:v>Agent</x:v>
      </x:c>
      <x:c r="E37" t="str">
        <x:v>Player4515E6</x:v>
      </x:c>
      <x:c r="F37"/>
      <x:c r="G37"/>
      <x:c r="H37"/>
      <x:c r="I37"/>
      <x:c r="J37" t="n">
        <x:v>-44153.91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-44153.91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9480</x:v>
      </x:c>
      <x:c r="AT37" t="n">
        <x:v>9480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2535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2535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32007.52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758678</x:v>
      </x:c>
      <x:c r="D38" t="str">
        <x:v>Agent</x:v>
      </x:c>
      <x:c r="E38" t="str">
        <x:v>Свинорез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768510</x:v>
      </x:c>
      <x:c r="D39" t="str">
        <x:v>Agent</x:v>
      </x:c>
      <x:c r="E39" t="str">
        <x:v>EA75</x:v>
      </x:c>
      <x:c r="F39" t="n">
        <x:v>50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774765</x:v>
      </x:c>
      <x:c r="D40" t="str">
        <x:v>Agent</x:v>
      </x:c>
      <x:c r="E40" t="str">
        <x:v>ledorub</x:v>
      </x:c>
      <x:c r="F40" t="n">
        <x:v>50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777468</x:v>
      </x:c>
      <x:c r="D41" t="str">
        <x:v>Agent</x:v>
      </x:c>
      <x:c r="E41" t="str">
        <x:v>juden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780695</x:v>
      </x:c>
      <x:c r="D42" t="str">
        <x:v>Agent</x:v>
      </x:c>
      <x:c r="E42" t="str">
        <x:v>PlayerA1E586</x:v>
      </x:c>
      <x:c r="F42" t="n">
        <x:v>45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794370</x:v>
      </x:c>
      <x:c r="D43" t="str">
        <x:v>Agent</x:v>
      </x:c>
      <x:c r="E43" t="str">
        <x:v>Ruslan61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797390</x:v>
      </x:c>
      <x:c r="D44" t="str">
        <x:v>Agent</x:v>
      </x:c>
      <x:c r="E44" t="str">
        <x:v>Бульдозер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814919</x:v>
      </x:c>
      <x:c r="D45" t="str">
        <x:v>Agent</x:v>
      </x:c>
      <x:c r="E45" t="str">
        <x:v>AviO</x:v>
      </x:c>
      <x:c r="F45" t="n">
        <x:v>50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816444</x:v>
      </x:c>
      <x:c r="D46" t="str">
        <x:v>Agent</x:v>
      </x:c>
      <x:c r="E46" t="str">
        <x:v>ДжекиЧан</x:v>
      </x:c>
      <x:c r="F46" t="n">
        <x:v>40</x:v>
      </x:c>
      <x:c r="G46"/>
      <x:c r="H46"/>
      <x:c r="I46"/>
      <x:c r="J46" t="n">
        <x:v>-17311.25</x:v>
      </x:c>
      <x:c r="K46" t="n">
        <x:v>0</x:v>
      </x:c>
      <x:c r="L46" t="n">
        <x:v>0</x:v>
      </x:c>
      <x:c r="M46" t="n">
        <x:v>-200</x:v>
      </x:c>
      <x:c r="N46" t="n">
        <x:v>0</x:v>
      </x:c>
      <x:c r="O46" t="n">
        <x:v>0</x:v>
      </x:c>
      <x:c r="P46" t="n">
        <x:v>-769.11</x:v>
      </x:c>
      <x:c r="Q46" t="n">
        <x:v>-10086.14</x:v>
      </x:c>
      <x:c r="R46" t="n">
        <x:v>0</x:v>
      </x:c>
      <x:c r="S46" t="n">
        <x:v>-300</x:v>
      </x:c>
      <x:c r="T46" t="n">
        <x:v>-136</x:v>
      </x:c>
      <x:c r="U46" t="n">
        <x:v>0</x:v>
      </x:c>
      <x:c r="V46" t="n">
        <x:v>0</x:v>
      </x:c>
      <x:c r="W46" t="n">
        <x:v>0</x:v>
      </x:c>
      <x:c r="X46" t="n">
        <x:v>-5420</x:v>
      </x:c>
      <x:c r="Y46" t="n">
        <x:v>0</x:v>
      </x:c>
      <x:c r="Z46" t="n">
        <x:v>-100</x:v>
      </x:c>
      <x:c r="AA46" t="n">
        <x:v>0</x:v>
      </x:c>
      <x:c r="AB46" t="n">
        <x:v>-300</x:v>
      </x:c>
      <x:c r="AC46" t="n">
        <x:v>0</x:v>
      </x:c>
      <x:c r="AD46" t="n">
        <x:v>0</x:v>
      </x:c>
      <x:c r="AE46" t="n">
        <x:v>21803.32</x:v>
      </x:c>
      <x:c r="AF46" t="n">
        <x:v>0</x:v>
      </x:c>
      <x:c r="AG46" t="n">
        <x:v>0</x:v>
      </x:c>
      <x:c r="AH46" t="n">
        <x:v>51.55</x:v>
      </x:c>
      <x:c r="AI46" t="n">
        <x:v>0</x:v>
      </x:c>
      <x:c r="AJ46" t="n">
        <x:v>0</x:v>
      </x:c>
      <x:c r="AK46" t="n">
        <x:v>3173.21</x:v>
      </x:c>
      <x:c r="AL46" t="n">
        <x:v>18538.16</x:v>
      </x:c>
      <x:c r="AM46" t="n">
        <x:v>0</x:v>
      </x:c>
      <x:c r="AN46" t="n">
        <x:v>30</x:v>
      </x:c>
      <x:c r="AO46" t="n">
        <x:v>10.4</x:v>
      </x:c>
      <x:c r="AP46" t="n">
        <x:v>0</x:v>
      </x:c>
      <x:c r="AQ46" t="n">
        <x:v>0</x:v>
      </x:c>
      <x:c r="AR46" t="n">
        <x:v>0</x:v>
      </x:c>
      <x:c r="AS46" t="n">
        <x:v>552</x:v>
      </x:c>
      <x:c r="AT46" t="n">
        <x:v>542</x:v>
      </x:c>
      <x:c r="AU46" t="n">
        <x:v>0</x:v>
      </x:c>
      <x:c r="AV46" t="n">
        <x:v>10</x:v>
      </x:c>
      <x:c r="AW46" t="n">
        <x:v>0</x:v>
      </x:c>
      <x:c r="AX46" t="n">
        <x:v>30</x:v>
      </x:c>
      <x:c r="AY46" t="n">
        <x:v>30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2232.39</x:v>
      </x:c>
      <x:c r="BI46" t="n">
        <x:v>0</x:v>
      </x:c>
      <x:c r="BJ46" t="n">
        <x:v>1473</x:v>
      </x:c>
      <x:c r="BK46" t="n">
        <x:v>0</x:v>
      </x:c>
      <x:c r="BL46" t="n">
        <x:v>0</x:v>
      </x:c>
      <x:c r="BM46" t="n">
        <x:v>32</x:v>
      </x:c>
      <x:c r="BN46" t="n">
        <x:v>0</x:v>
      </x:c>
      <x:c r="BO46" t="n">
        <x:v>0</x:v>
      </x:c>
      <x:c r="BP46" t="n">
        <x:v>186</x:v>
      </x:c>
      <x:c r="BQ46" t="n">
        <x:v>1103</x:v>
      </x:c>
      <x:c r="BR46" t="n">
        <x:v>0</x:v>
      </x:c>
      <x:c r="BS46" t="n">
        <x:v>3</x:v>
      </x:c>
      <x:c r="BT46" t="n">
        <x:v>4</x:v>
      </x:c>
      <x:c r="BU46" t="n">
        <x:v>0</x:v>
      </x:c>
      <x:c r="BV46" t="n">
        <x:v>0</x:v>
      </x:c>
      <x:c r="BW46" t="n">
        <x:v>0</x:v>
      </x:c>
      <x:c r="BX46" t="n">
        <x:v>133</x:v>
      </x:c>
      <x:c r="BY46" t="n">
        <x:v>0</x:v>
      </x:c>
      <x:c r="BZ46" t="n">
        <x:v>1</x:v>
      </x:c>
      <x:c r="CA46" t="n">
        <x:v>1</x:v>
      </x:c>
      <x:c r="CB46" t="n">
        <x:v>10</x:v>
      </x:c>
      <x:c r="CC46" t="n">
        <x:v>0</x:v>
      </x:c>
      <x:c r="CD46" t="n">
        <x:v>0</x:v>
      </x:c>
      <x:c r="CE46" t="n">
        <x:v>36311</x:v>
      </x:c>
      <x:c r="CF46" t="n">
        <x:v>-19000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819314</x:v>
      </x:c>
      <x:c r="D47" t="str">
        <x:v>Agent</x:v>
      </x:c>
      <x:c r="E47" t="str">
        <x:v>PlayerAC9851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827927</x:v>
      </x:c>
      <x:c r="D48" t="str">
        <x:v>Agent</x:v>
      </x:c>
      <x:c r="E48" t="str">
        <x:v>VUDIK</x:v>
      </x:c>
      <x:c r="F48" t="n">
        <x:v>30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861314</x:v>
      </x:c>
      <x:c r="D49" t="str">
        <x:v>Agent</x:v>
      </x:c>
      <x:c r="E49" t="str">
        <x:v>Банкок</x:v>
      </x:c>
      <x:c r="F49" t="n">
        <x:v>50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891753</x:v>
      </x:c>
      <x:c r="D50" t="str">
        <x:v>Agent</x:v>
      </x:c>
      <x:c r="E50" t="str">
        <x:v>na_hod_nogi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902323</x:v>
      </x:c>
      <x:c r="D51" t="str">
        <x:v>Agent</x:v>
      </x:c>
      <x:c r="E51" t="str">
        <x:v>Player0B2B70</x:v>
      </x:c>
      <x:c r="F51" t="n">
        <x:v>60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903960</x:v>
      </x:c>
      <x:c r="D52" t="str">
        <x:v>Agent</x:v>
      </x:c>
      <x:c r="E52" t="str">
        <x:v>Unicum</x:v>
      </x:c>
      <x:c r="F52" t="n">
        <x:v>30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923392</x:v>
      </x:c>
      <x:c r="D53" t="str">
        <x:v>Agent</x:v>
      </x:c>
      <x:c r="E53" t="str">
        <x:v>Kitoboi</x:v>
      </x:c>
      <x:c r="F53" t="str">
        <x:v>Бахшик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960422</x:v>
      </x:c>
      <x:c r="D54" t="str">
        <x:v>Agent</x:v>
      </x:c>
      <x:c r="E54" t="str">
        <x:v>Salazarrr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973720</x:v>
      </x:c>
      <x:c r="D55" t="str">
        <x:v>Agent</x:v>
      </x:c>
      <x:c r="E55" t="str">
        <x:v>МРАЗЬ</x:v>
      </x:c>
      <x:c r="F55"/>
      <x:c r="G55"/>
      <x:c r="H55"/>
      <x:c r="I55"/>
      <x:c r="J55" t="n">
        <x:v>-2425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-325</x:v>
      </x:c>
      <x:c r="Q55" t="n">
        <x:v>-2100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450.27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110.5</x:v>
      </x:c>
      <x:c r="AL55" t="n">
        <x:v>339.77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10</x:v>
      </x:c>
      <x:c r="BI55" t="n">
        <x:v>0</x:v>
      </x:c>
      <x:c r="BJ55" t="n">
        <x:v>57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46</x:v>
      </x:c>
      <x:c r="BQ55" t="n">
        <x:v>11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2425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107587</x:v>
      </x:c>
      <x:c r="D56" t="str">
        <x:v>Member</x:v>
      </x:c>
      <x:c r="E56" t="str">
        <x:v>ZEUS</x:v>
      </x:c>
      <x:c r="F56"/>
      <x:c r="G56" t="str">
        <x:v>МРАЗЬ</x:v>
      </x:c>
      <x:c r="H56" t="n">
        <x:v>973720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154985</x:v>
      </x:c>
      <x:c r="D57" t="str">
        <x:v>Member</x:v>
      </x:c>
      <x:c r="E57" t="str">
        <x:v>НИЩИЙ</x:v>
      </x:c>
      <x:c r="F57"/>
      <x:c r="G57" t="str">
        <x:v>МРАЗЬ</x:v>
      </x:c>
      <x:c r="H57" t="n">
        <x:v>973720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279764</x:v>
      </x:c>
      <x:c r="D58" t="str">
        <x:v>Member</x:v>
      </x:c>
      <x:c r="E58" t="str">
        <x:v>Zoom</x:v>
      </x:c>
      <x:c r="F58"/>
      <x:c r="G58" t="str">
        <x:v>МРАЗЬ</x:v>
      </x:c>
      <x:c r="H58" t="n">
        <x:v>973720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298534</x:v>
      </x:c>
      <x:c r="D59" t="str">
        <x:v>Member</x:v>
      </x:c>
      <x:c r="E59" t="str">
        <x:v>СОСИ-ХУЙ</x:v>
      </x:c>
      <x:c r="F59"/>
      <x:c r="G59" t="str">
        <x:v>МРАЗЬ</x:v>
      </x:c>
      <x:c r="H59" t="n">
        <x:v>973720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303816</x:v>
      </x:c>
      <x:c r="D60" t="str">
        <x:v>Member</x:v>
      </x:c>
      <x:c r="E60" t="str">
        <x:v>СОСИ-ЖОПУ</x:v>
      </x:c>
      <x:c r="F60"/>
      <x:c r="G60" t="str">
        <x:v>МРАЗЬ</x:v>
      </x:c>
      <x:c r="H60" t="n">
        <x:v>973720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440812</x:v>
      </x:c>
      <x:c r="D61" t="str">
        <x:v>Member</x:v>
      </x:c>
      <x:c r="E61" t="str">
        <x:v>ГАВНО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467480</x:v>
      </x:c>
      <x:c r="D62" t="str">
        <x:v>Member</x:v>
      </x:c>
      <x:c r="E62" t="str">
        <x:v>PlayertjtX6G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471800</x:v>
      </x:c>
      <x:c r="D63" t="str">
        <x:v>Member</x:v>
      </x:c>
      <x:c r="E63" t="str">
        <x:v>Darweb90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559728</x:v>
      </x:c>
      <x:c r="D64" t="str">
        <x:v>Member</x:v>
      </x:c>
      <x:c r="E64" t="str">
        <x:v>BOMJ28rus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832075</x:v>
      </x:c>
      <x:c r="D65" t="str">
        <x:v>Member</x:v>
      </x:c>
      <x:c r="E65" t="str">
        <x:v>Dikey28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844818</x:v>
      </x:c>
      <x:c r="D66" t="str">
        <x:v>Member</x:v>
      </x:c>
      <x:c r="E66" t="str">
        <x:v>fivaskill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878904</x:v>
      </x:c>
      <x:c r="D67" t="str">
        <x:v>Member</x:v>
      </x:c>
      <x:c r="E67" t="str">
        <x:v>ПiД0R@$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901099</x:v>
      </x:c>
      <x:c r="D68" t="str">
        <x:v>Member</x:v>
      </x:c>
      <x:c r="E68" t="str">
        <x:v>ПУТАНА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964005</x:v>
      </x:c>
      <x:c r="D69" t="str">
        <x:v>Member</x:v>
      </x:c>
      <x:c r="E69" t="str">
        <x:v>ВЫЕБУ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961065</x:v>
      </x:c>
      <x:c r="D70" t="str">
        <x:v>Agent</x:v>
      </x:c>
      <x:c r="E70" t="str">
        <x:v>Stefan_Adams</x:v>
      </x:c>
      <x:c r="F70"/>
      <x:c r="G70"/>
      <x:c r="H70"/>
      <x:c r="I70"/>
      <x:c r="J70" t="n">
        <x:v>-50233</x:v>
      </x:c>
      <x:c r="K70" t="n">
        <x:v>0</x:v>
      </x:c>
      <x:c r="L70" t="n">
        <x:v>0</x:v>
      </x:c>
      <x:c r="M70" t="n">
        <x:v>1978.08</x:v>
      </x:c>
      <x:c r="N70" t="n">
        <x:v>0</x:v>
      </x:c>
      <x:c r="O70" t="n">
        <x:v>0</x:v>
      </x:c>
      <x:c r="P70" t="n">
        <x:v>-12036.59</x:v>
      </x:c>
      <x:c r="Q70" t="n">
        <x:v>-59051.99</x:v>
      </x:c>
      <x:c r="R70" t="n">
        <x:v>-92.5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18660</x:v>
      </x:c>
      <x:c r="Y70" t="n">
        <x:v>0</x:v>
      </x:c>
      <x:c r="Z70" t="n">
        <x:v>310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24065.73</x:v>
      </x:c>
      <x:c r="AF70" t="n">
        <x:v>0</x:v>
      </x:c>
      <x:c r="AG70" t="n">
        <x:v>0</x:v>
      </x:c>
      <x:c r="AH70" t="n">
        <x:v>789.06</x:v>
      </x:c>
      <x:c r="AI70" t="n">
        <x:v>0</x:v>
      </x:c>
      <x:c r="AJ70" t="n">
        <x:v>0</x:v>
      </x:c>
      <x:c r="AK70" t="n">
        <x:v>734.42</x:v>
      </x:c>
      <x:c r="AL70" t="n">
        <x:v>22483</x:v>
      </x:c>
      <x:c r="AM70" t="n">
        <x:v>59.25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1866</x:v>
      </x:c>
      <x:c r="AT70" t="n">
        <x:v>1846</x:v>
      </x:c>
      <x:c r="AU70" t="n">
        <x:v>0</x:v>
      </x:c>
      <x:c r="AV70" t="n">
        <x:v>20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2737.13</x:v>
      </x:c>
      <x:c r="BI70" t="n">
        <x:v>0</x:v>
      </x:c>
      <x:c r="BJ70" t="n">
        <x:v>2093</x:v>
      </x:c>
      <x:c r="BK70" t="n">
        <x:v>0</x:v>
      </x:c>
      <x:c r="BL70" t="n">
        <x:v>0</x:v>
      </x:c>
      <x:c r="BM70" t="n">
        <x:v>149</x:v>
      </x:c>
      <x:c r="BN70" t="n">
        <x:v>0</x:v>
      </x:c>
      <x:c r="BO70" t="n">
        <x:v>0</x:v>
      </x:c>
      <x:c r="BP70" t="n">
        <x:v>26</x:v>
      </x:c>
      <x:c r="BQ70" t="n">
        <x:v>1070</x:v>
      </x:c>
      <x:c r="BR70" t="n">
        <x:v>35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758</x:v>
      </x:c>
      <x:c r="BY70" t="n">
        <x:v>0</x:v>
      </x:c>
      <x:c r="BZ70" t="n">
        <x:v>55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170911</x:v>
      </x:c>
      <x:c r="CF70" t="n">
        <x:v>-120668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457241</x:v>
      </x:c>
      <x:c r="D71" t="str">
        <x:v>Member</x:v>
      </x:c>
      <x:c r="E71" t="str">
        <x:v>Паперделли</x:v>
      </x:c>
      <x:c r="F71"/>
      <x:c r="G71" t="str">
        <x:v>Stefan_Adams</x:v>
      </x:c>
      <x:c r="H71" t="n">
        <x:v>961065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513811</x:v>
      </x:c>
      <x:c r="D72" t="str">
        <x:v>Member</x:v>
      </x:c>
      <x:c r="E72" t="str">
        <x:v>shinoda</x:v>
      </x:c>
      <x:c r="F72"/>
      <x:c r="G72" t="str">
        <x:v>Stefan_Adams</x:v>
      </x:c>
      <x:c r="H72" t="n">
        <x:v>961065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702770</x:v>
      </x:c>
      <x:c r="D73" t="str">
        <x:v>Member</x:v>
      </x:c>
      <x:c r="E73" t="str">
        <x:v>SILENCE</x:v>
      </x:c>
      <x:c r="F73"/>
      <x:c r="G73" t="str">
        <x:v>Stefan_Adams</x:v>
      </x:c>
      <x:c r="H73" t="n">
        <x:v>961065</x:v>
      </x:c>
      <x:c r="I73"/>
      <x:c r="J73" t="n">
        <x:v>-5520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-5520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552</x:v>
      </x:c>
      <x:c r="AT73" t="n">
        <x:v>552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379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379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774276</x:v>
      </x:c>
      <x:c r="D74" t="str">
        <x:v>Member</x:v>
      </x:c>
      <x:c r="E74" t="str">
        <x:v>PlayerC90CE3</x:v>
      </x:c>
      <x:c r="F74"/>
      <x:c r="G74" t="str">
        <x:v>Stefan_Adams</x:v>
      </x:c>
      <x:c r="H74" t="n">
        <x:v>961065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856162</x:v>
      </x:c>
      <x:c r="D75" t="str">
        <x:v>Member</x:v>
      </x:c>
      <x:c r="E75" t="str">
        <x:v>Player8249A7</x:v>
      </x:c>
      <x:c r="F75"/>
      <x:c r="G75" t="str">
        <x:v>Stefan_Adams</x:v>
      </x:c>
      <x:c r="H75" t="n">
        <x:v>961065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929011</x:v>
      </x:c>
      <x:c r="D76" t="str">
        <x:v>Member</x:v>
      </x:c>
      <x:c r="E76" t="str">
        <x:v>T_Ell</x:v>
      </x:c>
      <x:c r="F76"/>
      <x:c r="G76" t="str">
        <x:v>Stefan_Adams</x:v>
      </x:c>
      <x:c r="H76" t="n">
        <x:v>961065</x:v>
      </x:c>
      <x:c r="I76"/>
      <x:c r="J76" t="n">
        <x:v>-2810.63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-2810.63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442</x:v>
      </x:c>
      <x:c r="AT76" t="n">
        <x:v>442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1142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1142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954982</x:v>
      </x:c>
      <x:c r="D77" t="str">
        <x:v>Agent</x:v>
      </x:c>
      <x:c r="E77" t="str">
        <x:v>PasaNet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327266</x:v>
      </x:c>
      <x:c r="D78" t="str">
        <x:v>Member</x:v>
      </x:c>
      <x:c r="E78" t="str">
        <x:v>Снюс</x:v>
      </x:c>
      <x:c r="F78"/>
      <x:c r="G78" t="str">
        <x:v>PasaNet</x:v>
      </x:c>
      <x:c r="H78" t="n">
        <x:v>954982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558524</x:v>
      </x:c>
      <x:c r="D79" t="str">
        <x:v>Member</x:v>
      </x:c>
      <x:c r="E79" t="str">
        <x:v>РыбаМеч</x:v>
      </x:c>
      <x:c r="F79"/>
      <x:c r="G79" t="str">
        <x:v>PasaNet</x:v>
      </x:c>
      <x:c r="H79" t="n">
        <x:v>954982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737722</x:v>
      </x:c>
      <x:c r="D80" t="str">
        <x:v>Member</x:v>
      </x:c>
      <x:c r="E80" t="str">
        <x:v>Альбатрос</x:v>
      </x:c>
      <x:c r="F80"/>
      <x:c r="G80" t="str">
        <x:v>PasaNet</x:v>
      </x:c>
      <x:c r="H80" t="n">
        <x:v>954982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912475</x:v>
      </x:c>
      <x:c r="D81" t="str">
        <x:v>Agent</x:v>
      </x:c>
      <x:c r="E81" t="str">
        <x:v>kamikadza</x:v>
      </x:c>
      <x:c r="F81" t="str">
        <x:v>др 30.08</x:v>
      </x:c>
      <x:c r="G81"/>
      <x:c r="H81"/>
      <x:c r="I81"/>
      <x:c r="J81" t="n">
        <x:v>-9004.81</x:v>
      </x:c>
      <x:c r="K81" t="n">
        <x:v>0</x:v>
      </x:c>
      <x:c r="L81" t="n">
        <x:v>0</x:v>
      </x:c>
      <x:c r="M81" t="n">
        <x:v>-4458.06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-3766.75</x:v>
      </x:c>
      <x:c r="U81" t="n">
        <x:v>0</x:v>
      </x:c>
      <x:c r="V81" t="n">
        <x:v>0</x:v>
      </x:c>
      <x:c r="W81" t="n">
        <x:v>0</x:v>
      </x:c>
      <x:c r="X81" t="n">
        <x:v>-780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3134.78</x:v>
      </x:c>
      <x:c r="AF81" t="n">
        <x:v>0</x:v>
      </x:c>
      <x:c r="AG81" t="n">
        <x:v>0</x:v>
      </x:c>
      <x:c r="AH81" t="n">
        <x:v>1799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1335.78</x:v>
      </x:c>
      <x:c r="AP81" t="n">
        <x:v>0</x:v>
      </x:c>
      <x:c r="AQ81" t="n">
        <x:v>0</x:v>
      </x:c>
      <x:c r="AR81" t="n">
        <x:v>0</x:v>
      </x:c>
      <x:c r="AS81" t="n">
        <x:v>78</x:v>
      </x:c>
      <x:c r="AT81" t="n">
        <x:v>78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293.08</x:v>
      </x:c>
      <x:c r="BI81" t="n">
        <x:v>0</x:v>
      </x:c>
      <x:c r="BJ81" t="n">
        <x:v>327</x:v>
      </x:c>
      <x:c r="BK81" t="n">
        <x:v>0</x:v>
      </x:c>
      <x:c r="BL81" t="n">
        <x:v>0</x:v>
      </x:c>
      <x:c r="BM81" t="n">
        <x:v>141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149</x:v>
      </x:c>
      <x:c r="BU81" t="n">
        <x:v>0</x:v>
      </x:c>
      <x:c r="BV81" t="n">
        <x:v>0</x:v>
      </x:c>
      <x:c r="BW81" t="n">
        <x:v>0</x:v>
      </x:c>
      <x:c r="BX81" t="n">
        <x:v>36</x:v>
      </x:c>
      <x:c r="BY81" t="n">
        <x:v>0</x:v>
      </x:c>
      <x:c r="BZ81" t="n">
        <x:v>0</x:v>
      </x:c>
      <x:c r="CA81" t="n">
        <x:v>1</x:v>
      </x:c>
      <x:c r="CB81" t="n">
        <x:v>0</x:v>
      </x:c>
      <x:c r="CC81" t="n">
        <x:v>0</x:v>
      </x:c>
      <x:c r="CD81" t="n">
        <x:v>0</x:v>
      </x:c>
      <x:c r="CE81" t="n">
        <x:v>8999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176108</x:v>
      </x:c>
      <x:c r="D82" t="str">
        <x:v>Member</x:v>
      </x:c>
      <x:c r="E82" t="str">
        <x:v>PlayerD4Krch</x:v>
      </x:c>
      <x:c r="F82"/>
      <x:c r="G82" t="str">
        <x:v>kamikadza</x:v>
      </x:c>
      <x:c r="H82" t="n">
        <x:v>912475</x:v>
      </x:c>
      <x:c r="I82" t="str">
        <x:v>др 30.08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245412</x:v>
      </x:c>
      <x:c r="D83" t="str">
        <x:v>Member</x:v>
      </x:c>
      <x:c r="E83" t="str">
        <x:v>PavelKom</x:v>
      </x:c>
      <x:c r="F83"/>
      <x:c r="G83" t="str">
        <x:v>kamikadza</x:v>
      </x:c>
      <x:c r="H83" t="n">
        <x:v>912475</x:v>
      </x:c>
      <x:c r="I83" t="str">
        <x:v>др 30.08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775546</x:v>
      </x:c>
      <x:c r="D84" t="str">
        <x:v>Member</x:v>
      </x:c>
      <x:c r="E84" t="str">
        <x:v>PlayerrOdvWo</x:v>
      </x:c>
      <x:c r="F84"/>
      <x:c r="G84" t="str">
        <x:v>kamikadza</x:v>
      </x:c>
      <x:c r="H84" t="n">
        <x:v>912475</x:v>
      </x:c>
      <x:c r="I84" t="str">
        <x:v>др 30.08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905289</x:v>
      </x:c>
      <x:c r="D85" t="str">
        <x:v>Agent</x:v>
      </x:c>
      <x:c r="E85" t="str">
        <x:v>Player026865</x:v>
      </x:c>
      <x:c r="F85" t="n">
        <x:v>70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344819</x:v>
      </x:c>
      <x:c r="D86" t="str">
        <x:v>Member</x:v>
      </x:c>
      <x:c r="E86" t="str">
        <x:v>Kikimora</x:v>
      </x:c>
      <x:c r="F86"/>
      <x:c r="G86" t="str">
        <x:v>Player026865</x:v>
      </x:c>
      <x:c r="H86" t="n">
        <x:v>905289</x:v>
      </x:c>
      <x:c r="I86" t="n">
        <x:v>70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388414</x:v>
      </x:c>
      <x:c r="D87" t="str">
        <x:v>Member</x:v>
      </x:c>
      <x:c r="E87" t="str">
        <x:v>Player2963CA</x:v>
      </x:c>
      <x:c r="F87"/>
      <x:c r="G87" t="str">
        <x:v>Player026865</x:v>
      </x:c>
      <x:c r="H87" t="n">
        <x:v>905289</x:v>
      </x:c>
      <x:c r="I87" t="n">
        <x:v>70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870048</x:v>
      </x:c>
      <x:c r="D88" t="str">
        <x:v>Agent</x:v>
      </x:c>
      <x:c r="E88" t="str">
        <x:v>DGDFHG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336862</x:v>
      </x:c>
      <x:c r="D89" t="str">
        <x:v>Member</x:v>
      </x:c>
      <x:c r="E89" t="str">
        <x:v>vacation</x:v>
      </x:c>
      <x:c r="F89"/>
      <x:c r="G89" t="str">
        <x:v>DGDFHG</x:v>
      </x:c>
      <x:c r="H89" t="n">
        <x:v>870048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373551</x:v>
      </x:c>
      <x:c r="D90" t="str">
        <x:v>Member</x:v>
      </x:c>
      <x:c r="E90" t="str">
        <x:v>Player0A0A69</x:v>
      </x:c>
      <x:c r="F90"/>
      <x:c r="G90" t="str">
        <x:v>DGDFHG</x:v>
      </x:c>
      <x:c r="H90" t="n">
        <x:v>870048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484783</x:v>
      </x:c>
      <x:c r="D91" t="str">
        <x:v>Member</x:v>
      </x:c>
      <x:c r="E91" t="str">
        <x:v>toprang11</x:v>
      </x:c>
      <x:c r="F91"/>
      <x:c r="G91" t="str">
        <x:v>DGDFHG</x:v>
      </x:c>
      <x:c r="H91" t="n">
        <x:v>870048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693682</x:v>
      </x:c>
      <x:c r="D92" t="str">
        <x:v>Member</x:v>
      </x:c>
      <x:c r="E92" t="str">
        <x:v>БУЙВОЛ</x:v>
      </x:c>
      <x:c r="F92"/>
      <x:c r="G92" t="str">
        <x:v>DGDFHG</x:v>
      </x:c>
      <x:c r="H92" t="n">
        <x:v>870048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775862</x:v>
      </x:c>
      <x:c r="D93" t="str">
        <x:v>Member</x:v>
      </x:c>
      <x:c r="E93" t="str">
        <x:v>izi1tip</x:v>
      </x:c>
      <x:c r="F93"/>
      <x:c r="G93" t="str">
        <x:v>DGDFHG</x:v>
      </x:c>
      <x:c r="H93" t="n">
        <x:v>870048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976581</x:v>
      </x:c>
      <x:c r="D94" t="str">
        <x:v>Member</x:v>
      </x:c>
      <x:c r="E94" t="str">
        <x:v>topp0ne</x:v>
      </x:c>
      <x:c r="F94"/>
      <x:c r="G94" t="str">
        <x:v>DGDFHG</x:v>
      </x:c>
      <x:c r="H94" t="n">
        <x:v>870048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867197</x:v>
      </x:c>
      <x:c r="D95" t="str">
        <x:v>Agent</x:v>
      </x:c>
      <x:c r="E95" t="str">
        <x:v>🍀ТАЛААН🍀</x:v>
      </x:c>
      <x:c r="F95"/>
      <x:c r="G95"/>
      <x:c r="H95"/>
      <x:c r="I95"/>
      <x:c r="J95" t="n">
        <x:v>-7621</x:v>
      </x:c>
      <x:c r="K95" t="n">
        <x:v>0</x:v>
      </x:c>
      <x:c r="L95" t="n">
        <x:v>0</x:v>
      </x:c>
      <x:c r="M95" t="n">
        <x:v>97.1</x:v>
      </x:c>
      <x:c r="N95" t="n">
        <x:v>0</x:v>
      </x:c>
      <x:c r="O95" t="n">
        <x:v>0</x:v>
      </x:c>
      <x:c r="P95" t="n">
        <x:v>0</x:v>
      </x:c>
      <x:c r="Q95" t="n">
        <x:v>-5784.29</x:v>
      </x:c>
      <x:c r="R95" t="n">
        <x:v>0</x:v>
      </x:c>
      <x:c r="S95" t="n">
        <x:v>0</x:v>
      </x:c>
      <x:c r="T95" t="n">
        <x:v>-1933.81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3632.28</x:v>
      </x:c>
      <x:c r="AF95" t="n">
        <x:v>0</x:v>
      </x:c>
      <x:c r="AG95" t="n">
        <x:v>0</x:v>
      </x:c>
      <x:c r="AH95" t="n">
        <x:v>24.86</x:v>
      </x:c>
      <x:c r="AI95" t="n">
        <x:v>0</x:v>
      </x:c>
      <x:c r="AJ95" t="n">
        <x:v>0</x:v>
      </x:c>
      <x:c r="AK95" t="n">
        <x:v>0</x:v>
      </x:c>
      <x:c r="AL95" t="n">
        <x:v>2920.56</x:v>
      </x:c>
      <x:c r="AM95" t="n">
        <x:v>0</x:v>
      </x:c>
      <x:c r="AN95" t="n">
        <x:v>0</x:v>
      </x:c>
      <x:c r="AO95" t="n">
        <x:v>686.86</x:v>
      </x:c>
      <x:c r="AP95" t="n">
        <x:v>0</x:v>
      </x:c>
      <x:c r="AQ95" t="n">
        <x:v>0</x:v>
      </x:c>
      <x:c r="AR95" t="n">
        <x:v>0</x:v>
      </x:c>
      <x:c r="AS95" t="n">
        <x:v>50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399.82</x:v>
      </x:c>
      <x:c r="BI95" t="n">
        <x:v>2124.29</x:v>
      </x:c>
      <x:c r="BJ95" t="n">
        <x:v>562</x:v>
      </x:c>
      <x:c r="BK95" t="n">
        <x:v>0</x:v>
      </x:c>
      <x:c r="BL95" t="n">
        <x:v>0</x:v>
      </x:c>
      <x:c r="BM95" t="n">
        <x:v>54</x:v>
      </x:c>
      <x:c r="BN95" t="n">
        <x:v>0</x:v>
      </x:c>
      <x:c r="BO95" t="n">
        <x:v>0</x:v>
      </x:c>
      <x:c r="BP95" t="n">
        <x:v>0</x:v>
      </x:c>
      <x:c r="BQ95" t="n">
        <x:v>406</x:v>
      </x:c>
      <x:c r="BR95" t="n">
        <x:v>0</x:v>
      </x:c>
      <x:c r="BS95" t="n">
        <x:v>0</x:v>
      </x:c>
      <x:c r="BT95" t="n">
        <x:v>102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9648</x:v>
      </x:c>
      <x:c r="CF95" t="n">
        <x:v>-1527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317453</x:v>
      </x:c>
      <x:c r="D96" t="str">
        <x:v>Member</x:v>
      </x:c>
      <x:c r="E96" t="str">
        <x:v>Player241AB0</x:v>
      </x:c>
      <x:c r="F96"/>
      <x:c r="G96" t="str">
        <x:v>🍀ТАЛААН🍀</x:v>
      </x:c>
      <x:c r="H96" t="n">
        <x:v>867197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617551</x:v>
      </x:c>
      <x:c r="D97" t="str">
        <x:v>Member</x:v>
      </x:c>
      <x:c r="E97" t="str">
        <x:v>ГЕНАНА</x:v>
      </x:c>
      <x:c r="F97"/>
      <x:c r="G97" t="str">
        <x:v>🍀ТАЛААН🍀</x:v>
      </x:c>
      <x:c r="H97" t="n">
        <x:v>867197</x:v>
      </x:c>
      <x:c r="I97"/>
      <x:c r="J97" t="n">
        <x:v>-1554.8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-1554.8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264.96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264.96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20</x:v>
      </x:c>
      <x:c r="BI97" t="n">
        <x:v>0</x:v>
      </x:c>
      <x:c r="BJ97" t="n">
        <x:v>11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11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787360</x:v>
      </x:c>
      <x:c r="D98" t="str">
        <x:v>Member</x:v>
      </x:c>
      <x:c r="E98" t="str">
        <x:v>DUST2</x:v>
      </x:c>
      <x:c r="F98"/>
      <x:c r="G98" t="str">
        <x:v>🍀ТАЛААН🍀</x:v>
      </x:c>
      <x:c r="H98" t="n">
        <x:v>867197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877780</x:v>
      </x:c>
      <x:c r="D99" t="str">
        <x:v>Member</x:v>
      </x:c>
      <x:c r="E99" t="str">
        <x:v>PlayerB318F8</x:v>
      </x:c>
      <x:c r="F99"/>
      <x:c r="G99" t="str">
        <x:v>🍀ТАЛААН🍀</x:v>
      </x:c>
      <x:c r="H99" t="n">
        <x:v>867197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913349</x:v>
      </x:c>
      <x:c r="D100" t="str">
        <x:v>Member</x:v>
      </x:c>
      <x:c r="E100" t="str">
        <x:v>Лева</x:v>
      </x:c>
      <x:c r="F100" t="str">
        <x:v>30 (20k-50) </x:v>
      </x:c>
      <x:c r="G100" t="str">
        <x:v>🍀ТАЛААН🍀</x:v>
      </x:c>
      <x:c r="H100" t="n">
        <x:v>867197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991732</x:v>
      </x:c>
      <x:c r="D101" t="str">
        <x:v>Member</x:v>
      </x:c>
      <x:c r="E101" t="str">
        <x:v>MAXXAM</x:v>
      </x:c>
      <x:c r="F101"/>
      <x:c r="G101" t="str">
        <x:v>🍀ТАЛААН🍀</x:v>
      </x:c>
      <x:c r="H101" t="n">
        <x:v>867197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829396</x:v>
      </x:c>
      <x:c r="D102" t="str">
        <x:v>Agent</x:v>
      </x:c>
      <x:c r="E102" t="str">
        <x:v>Winner</x:v>
      </x:c>
      <x:c r="F102" t="n">
        <x:v>30</x:v>
      </x:c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492352</x:v>
      </x:c>
      <x:c r="D103" t="str">
        <x:v>Member</x:v>
      </x:c>
      <x:c r="E103" t="str">
        <x:v>PlayerA04EB5</x:v>
      </x:c>
      <x:c r="F103"/>
      <x:c r="G103" t="str">
        <x:v>Winner</x:v>
      </x:c>
      <x:c r="H103" t="n">
        <x:v>829396</x:v>
      </x:c>
      <x:c r="I103" t="n">
        <x:v>30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777426</x:v>
      </x:c>
      <x:c r="D104" t="str">
        <x:v>Agent</x:v>
      </x:c>
      <x:c r="E104" t="str">
        <x:v>7ФАРТОВЫЙ7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122814</x:v>
      </x:c>
      <x:c r="D105" t="str">
        <x:v>Member</x:v>
      </x:c>
      <x:c r="E105" t="str">
        <x:v>valera</x:v>
      </x:c>
      <x:c r="F105"/>
      <x:c r="G105" t="str">
        <x:v>7ФАРТОВЫЙ7</x:v>
      </x:c>
      <x:c r="H105" t="n">
        <x:v>777426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241139</x:v>
      </x:c>
      <x:c r="D106" t="str">
        <x:v>Member</x:v>
      </x:c>
      <x:c r="E106" t="str">
        <x:v>БЭГА</x:v>
      </x:c>
      <x:c r="F106"/>
      <x:c r="G106" t="str">
        <x:v>7ФАРТОВЫЙ7</x:v>
      </x:c>
      <x:c r="H106" t="n">
        <x:v>777426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289311</x:v>
      </x:c>
      <x:c r="D107" t="str">
        <x:v>Member</x:v>
      </x:c>
      <x:c r="E107" t="str">
        <x:v>🤣tihulio🤣</x:v>
      </x:c>
      <x:c r="F107"/>
      <x:c r="G107" t="str">
        <x:v>7ФАРТОВЫЙ7</x:v>
      </x:c>
      <x:c r="H107" t="n">
        <x:v>777426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290272</x:v>
      </x:c>
      <x:c r="D108" t="str">
        <x:v>Member</x:v>
      </x:c>
      <x:c r="E108" t="str">
        <x:v>erema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317166</x:v>
      </x:c>
      <x:c r="D109" t="str">
        <x:v>Member</x:v>
      </x:c>
      <x:c r="E109" t="str">
        <x:v>Beliy163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661142</x:v>
      </x:c>
      <x:c r="D110" t="str">
        <x:v>Member</x:v>
      </x:c>
      <x:c r="E110" t="str">
        <x:v>natusVincere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721328</x:v>
      </x:c>
      <x:c r="D111" t="str">
        <x:v>Member</x:v>
      </x:c>
      <x:c r="E111" t="str">
        <x:v>JOKER</x:v>
      </x:c>
      <x:c r="F111"/>
      <x:c r="G111" t="str">
        <x:v>7ФАРТОВЫЙ7</x:v>
      </x:c>
      <x:c r="H111" t="n">
        <x:v>777426</x:v>
      </x:c>
      <x:c r="I111"/>
      <x:c r="J111" t="n">
        <x:v>-30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-30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3</x:v>
      </x:c>
      <x:c r="AT111" t="n">
        <x:v>3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64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64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728735</x:v>
      </x:c>
      <x:c r="D112" t="str">
        <x:v>Member</x:v>
      </x:c>
      <x:c r="E112" t="str">
        <x:v>Semim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833804</x:v>
      </x:c>
      <x:c r="D113" t="str">
        <x:v>Member</x:v>
      </x:c>
      <x:c r="E113" t="str">
        <x:v>sssss</x:v>
      </x:c>
      <x:c r="F113"/>
      <x:c r="G113" t="str">
        <x:v>7ФАРТОВЫЙ7</x:v>
      </x:c>
      <x:c r="H113" t="n">
        <x:v>777426</x:v>
      </x:c>
      <x:c r="I113"/>
      <x:c r="J113" t="n">
        <x:v>-2000</x:v>
      </x:c>
      <x:c r="K113" t="n">
        <x:v>0</x:v>
      </x:c>
      <x:c r="L113" t="n">
        <x:v>0</x:v>
      </x:c>
      <x:c r="M113" t="n">
        <x:v>-2000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218.62</x:v>
      </x:c>
      <x:c r="AF113" t="n">
        <x:v>0</x:v>
      </x:c>
      <x:c r="AG113" t="n">
        <x:v>0</x:v>
      </x:c>
      <x:c r="AH113" t="n">
        <x:v>218.62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17</x:v>
      </x:c>
      <x:c r="BK113" t="n">
        <x:v>0</x:v>
      </x:c>
      <x:c r="BL113" t="n">
        <x:v>0</x:v>
      </x:c>
      <x:c r="BM113" t="n">
        <x:v>17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840791</x:v>
      </x:c>
      <x:c r="D114" t="str">
        <x:v>Member</x:v>
      </x:c>
      <x:c r="E114" t="str">
        <x:v>hurshed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1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1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773407</x:v>
      </x:c>
      <x:c r="D115" t="str">
        <x:v>Agent</x:v>
      </x:c>
      <x:c r="E115" t="str">
        <x:v>imbapokerok</x:v>
      </x:c>
      <x:c r="F115" t="n">
        <x:v>70</x:v>
      </x:c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345857</x:v>
      </x:c>
      <x:c r="D116" t="str">
        <x:v>Member</x:v>
      </x:c>
      <x:c r="E116" t="str">
        <x:v>Jony</x:v>
      </x:c>
      <x:c r="F116"/>
      <x:c r="G116" t="str">
        <x:v>imbapokerok</x:v>
      </x:c>
      <x:c r="H116" t="n">
        <x:v>773407</x:v>
      </x:c>
      <x:c r="I116" t="n">
        <x:v>70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456850</x:v>
      </x:c>
      <x:c r="D117" t="str">
        <x:v>Member</x:v>
      </x:c>
      <x:c r="E117" t="str">
        <x:v>BOSS</x:v>
      </x:c>
      <x:c r="F117"/>
      <x:c r="G117" t="str">
        <x:v>imbapokerok</x:v>
      </x:c>
      <x:c r="H117" t="n">
        <x:v>773407</x:v>
      </x:c>
      <x:c r="I117" t="n">
        <x:v>70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575127</x:v>
      </x:c>
      <x:c r="D118" t="str">
        <x:v>Member</x:v>
      </x:c>
      <x:c r="E118" t="str">
        <x:v>favorit</x:v>
      </x:c>
      <x:c r="F118"/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770355</x:v>
      </x:c>
      <x:c r="D119" t="str">
        <x:v>Member</x:v>
      </x:c>
      <x:c r="E119" t="str">
        <x:v>Mr.Anderson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775563</x:v>
      </x:c>
      <x:c r="D120" t="str">
        <x:v>Member</x:v>
      </x:c>
      <x:c r="E120" t="str">
        <x:v>PlayerF6A24F</x:v>
      </x:c>
      <x:c r="F120" t="n">
        <x:v>70</x:v>
      </x:c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829759</x:v>
      </x:c>
      <x:c r="D121" t="str">
        <x:v>Member</x:v>
      </x:c>
      <x:c r="E121" t="str">
        <x:v>karra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737983</x:v>
      </x:c>
      <x:c r="D122" t="str">
        <x:v>Agent</x:v>
      </x:c>
      <x:c r="E122" t="str">
        <x:v>PlayeroSgx2s</x:v>
      </x:c>
      <x:c r="F122" t="n">
        <x:v>50</x:v>
      </x:c>
      <x:c r="G122"/>
      <x:c r="H122"/>
      <x:c r="I122"/>
      <x:c r="J122" t="n">
        <x:v>-1022</x:v>
      </x:c>
      <x:c r="K122" t="n">
        <x:v>0</x:v>
      </x:c>
      <x:c r="L122" t="n">
        <x:v>0</x:v>
      </x:c>
      <x:c r="M122" t="n">
        <x:v>-1022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127.14</x:v>
      </x:c>
      <x:c r="AF122" t="n">
        <x:v>0</x:v>
      </x:c>
      <x:c r="AG122" t="n">
        <x:v>0</x:v>
      </x:c>
      <x:c r="AH122" t="n">
        <x:v>127.14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12</x:v>
      </x:c>
      <x:c r="BK122" t="n">
        <x:v>0</x:v>
      </x:c>
      <x:c r="BL122" t="n">
        <x:v>0</x:v>
      </x:c>
      <x:c r="BM122" t="n">
        <x:v>11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1</x:v>
      </x:c>
      <x:c r="CB122" t="n">
        <x:v>0</x:v>
      </x:c>
      <x:c r="CC122" t="n">
        <x:v>0</x:v>
      </x:c>
      <x:c r="CD122" t="n">
        <x:v>0</x:v>
      </x:c>
      <x:c r="CE122" t="n">
        <x:v>940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462869</x:v>
      </x:c>
      <x:c r="D123" t="str">
        <x:v>Member</x:v>
      </x:c>
      <x:c r="E123" t="str">
        <x:v>Player50EF56</x:v>
      </x:c>
      <x:c r="F123"/>
      <x:c r="G123" t="str">
        <x:v>PlayeroSgx2s</x:v>
      </x:c>
      <x:c r="H123" t="n">
        <x:v>737983</x:v>
      </x:c>
      <x:c r="I123" t="n">
        <x:v>50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730105</x:v>
      </x:c>
      <x:c r="D124" t="str">
        <x:v>Agent</x:v>
      </x:c>
      <x:c r="E124" t="str">
        <x:v>Tankist</x:v>
      </x:c>
      <x:c r="F124" t="str">
        <x:v>KL 70</x:v>
      </x:c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168846</x:v>
      </x:c>
      <x:c r="D125" t="str">
        <x:v>Member</x:v>
      </x:c>
      <x:c r="E125" t="str">
        <x:v>replayer</x:v>
      </x:c>
      <x:c r="F125"/>
      <x:c r="G125" t="str">
        <x:v>Tankist</x:v>
      </x:c>
      <x:c r="H125" t="n">
        <x:v>730105</x:v>
      </x:c>
      <x:c r="I125" t="str">
        <x:v>KL 70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223416</x:v>
      </x:c>
      <x:c r="D126" t="str">
        <x:v>Member</x:v>
      </x:c>
      <x:c r="E126" t="str">
        <x:v>drive</x:v>
      </x:c>
      <x:c r="F126"/>
      <x:c r="G126" t="str">
        <x:v>Tankist</x:v>
      </x:c>
      <x:c r="H126" t="n">
        <x:v>730105</x:v>
      </x:c>
      <x:c r="I126" t="str">
        <x:v>KL 70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416063</x:v>
      </x:c>
      <x:c r="D127" t="str">
        <x:v>Member</x:v>
      </x:c>
      <x:c r="E127" t="str">
        <x:v>IDEAL</x:v>
      </x:c>
      <x:c r="F127"/>
      <x:c r="G127" t="str">
        <x:v>Tankist</x:v>
      </x:c>
      <x:c r="H127" t="n">
        <x:v>730105</x:v>
      </x:c>
      <x:c r="I127" t="str">
        <x:v>KL 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919968</x:v>
      </x:c>
      <x:c r="D128" t="str">
        <x:v>Member</x:v>
      </x:c>
      <x:c r="E128" t="str">
        <x:v>Kentavr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718023</x:v>
      </x:c>
      <x:c r="D129" t="str">
        <x:v>Agent</x:v>
      </x:c>
      <x:c r="E129" t="str">
        <x:v>ЧашкаЧая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277623</x:v>
      </x:c>
      <x:c r="D130" t="str">
        <x:v>Member</x:v>
      </x:c>
      <x:c r="E130" t="str">
        <x:v>Zero369</x:v>
      </x:c>
      <x:c r="F130"/>
      <x:c r="G130" t="str">
        <x:v>ЧашкаЧая</x:v>
      </x:c>
      <x:c r="H130" t="n">
        <x:v>718023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824062</x:v>
      </x:c>
      <x:c r="D131" t="str">
        <x:v>Member</x:v>
      </x:c>
      <x:c r="E131" t="str">
        <x:v>GVgold</x:v>
      </x:c>
      <x:c r="F131"/>
      <x:c r="G131" t="str">
        <x:v>ЧашкаЧая</x:v>
      </x:c>
      <x:c r="H131" t="n">
        <x:v>718023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845291</x:v>
      </x:c>
      <x:c r="D132" t="str">
        <x:v>Member</x:v>
      </x:c>
      <x:c r="E132" t="str">
        <x:v>Gagarin1</x:v>
      </x:c>
      <x:c r="F132"/>
      <x:c r="G132" t="str">
        <x:v>ЧашкаЧая</x:v>
      </x:c>
      <x:c r="H132" t="n">
        <x:v>718023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711399</x:v>
      </x:c>
      <x:c r="D133" t="str">
        <x:v>Agent</x:v>
      </x:c>
      <x:c r="E133" t="str">
        <x:v>Diesel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1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120834</x:v>
      </x:c>
      <x:c r="D134" t="str">
        <x:v>Member</x:v>
      </x:c>
      <x:c r="E134" t="str">
        <x:v>Player43A34D</x:v>
      </x:c>
      <x:c r="F134"/>
      <x:c r="G134" t="str">
        <x:v>Diesel</x:v>
      </x:c>
      <x:c r="H134" t="n">
        <x:v>711399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126047</x:v>
      </x:c>
      <x:c r="D135" t="str">
        <x:v>Member</x:v>
      </x:c>
      <x:c r="E135" t="str">
        <x:v>PlayerKGf4d8</x:v>
      </x:c>
      <x:c r="F135"/>
      <x:c r="G135" t="str">
        <x:v>Diesel</x:v>
      </x:c>
      <x:c r="H135" t="n">
        <x:v>711399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132872</x:v>
      </x:c>
      <x:c r="D136" t="str">
        <x:v>Member</x:v>
      </x:c>
      <x:c r="E136" t="str">
        <x:v>Suhumskii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144109</x:v>
      </x:c>
      <x:c r="D137" t="str">
        <x:v>Member</x:v>
      </x:c>
      <x:c r="E137" t="str">
        <x:v>Player22A2B2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157697</x:v>
      </x:c>
      <x:c r="D138" t="str">
        <x:v>Member</x:v>
      </x:c>
      <x:c r="E138" t="str">
        <x:v>yalta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160347</x:v>
      </x:c>
      <x:c r="D139" t="str">
        <x:v>Member</x:v>
      </x:c>
      <x:c r="E139" t="str">
        <x:v>PlayerWm5JpN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171147</x:v>
      </x:c>
      <x:c r="D140" t="str">
        <x:v>Member</x:v>
      </x:c>
      <x:c r="E140" t="str">
        <x:v>Burbon48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187530</x:v>
      </x:c>
      <x:c r="D141" t="str">
        <x:v>Member</x:v>
      </x:c>
      <x:c r="E141" t="str">
        <x:v>PlayerA18043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214351</x:v>
      </x:c>
      <x:c r="D142" t="str">
        <x:v>Member</x:v>
      </x:c>
      <x:c r="E142" t="str">
        <x:v>sharmmaksim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216591</x:v>
      </x:c>
      <x:c r="D143" t="str">
        <x:v>Member</x:v>
      </x:c>
      <x:c r="E143" t="str">
        <x:v>Чпокер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265659</x:v>
      </x:c>
      <x:c r="D144" t="str">
        <x:v>Member</x:v>
      </x:c>
      <x:c r="E144" t="str">
        <x:v>PlayerjyBV3q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275579</x:v>
      </x:c>
      <x:c r="D145" t="str">
        <x:v>Member</x:v>
      </x:c>
      <x:c r="E145" t="str">
        <x:v>ABezmennikof</x:v>
      </x:c>
      <x:c r="F145"/>
      <x:c r="G145" t="str">
        <x:v>Diesel</x:v>
      </x:c>
      <x:c r="H145" t="n">
        <x:v>711399</x:v>
      </x:c>
      <x:c r="I145"/>
      <x:c r="J145" t="n">
        <x:v>185.16</x:v>
      </x:c>
      <x:c r="K145" t="n">
        <x:v>0</x:v>
      </x:c>
      <x:c r="L145" t="n">
        <x:v>0</x:v>
      </x:c>
      <x:c r="M145" t="n">
        <x:v>185.16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48.85</x:v>
      </x:c>
      <x:c r="AF145" t="n">
        <x:v>0</x:v>
      </x:c>
      <x:c r="AG145" t="n">
        <x:v>0</x:v>
      </x:c>
      <x:c r="AH145" t="n">
        <x:v>48.85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45</x:v>
      </x:c>
      <x:c r="BK145" t="n">
        <x:v>0</x:v>
      </x:c>
      <x:c r="BL145" t="n">
        <x:v>0</x:v>
      </x:c>
      <x:c r="BM145" t="n">
        <x:v>45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279905</x:v>
      </x:c>
      <x:c r="D146" t="str">
        <x:v>Member</x:v>
      </x:c>
      <x:c r="E146" t="str">
        <x:v>Player6594E0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324274</x:v>
      </x:c>
      <x:c r="D147" t="str">
        <x:v>Member</x:v>
      </x:c>
      <x:c r="E147" t="str">
        <x:v>KARRA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342722</x:v>
      </x:c>
      <x:c r="D148" t="str">
        <x:v>Member</x:v>
      </x:c>
      <x:c r="E148" t="str">
        <x:v>Кречет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343937</x:v>
      </x:c>
      <x:c r="D149" t="str">
        <x:v>Member</x:v>
      </x:c>
      <x:c r="E149" t="str">
        <x:v>PlayerA9A554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396281</x:v>
      </x:c>
      <x:c r="D150" t="str">
        <x:v>Member</x:v>
      </x:c>
      <x:c r="E150" t="str">
        <x:v>Olenenok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399541</x:v>
      </x:c>
      <x:c r="D151" t="str">
        <x:v>Member</x:v>
      </x:c>
      <x:c r="E151" t="str">
        <x:v>MONEYMAKER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406614</x:v>
      </x:c>
      <x:c r="D152" t="str">
        <x:v>Member</x:v>
      </x:c>
      <x:c r="E152" t="str">
        <x:v>PlayervG5uYd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415520</x:v>
      </x:c>
      <x:c r="D153" t="str">
        <x:v>Member</x:v>
      </x:c>
      <x:c r="E153" t="str">
        <x:v>PlayerB9D175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420313</x:v>
      </x:c>
      <x:c r="D154" t="str">
        <x:v>Member</x:v>
      </x:c>
      <x:c r="E154" t="str">
        <x:v>Ozrug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1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1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445187</x:v>
      </x:c>
      <x:c r="D155" t="str">
        <x:v>Member</x:v>
      </x:c>
      <x:c r="E155" t="str">
        <x:v>kech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446368</x:v>
      </x:c>
      <x:c r="D156" t="str">
        <x:v>Member</x:v>
      </x:c>
      <x:c r="E156" t="str">
        <x:v>Player5DE9DE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464983</x:v>
      </x:c>
      <x:c r="D157" t="str">
        <x:v>Member</x:v>
      </x:c>
      <x:c r="E157" t="str">
        <x:v>FlipFlop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470730</x:v>
      </x:c>
      <x:c r="D158" t="str">
        <x:v>Member</x:v>
      </x:c>
      <x:c r="E158" t="str">
        <x:v>Player66C4E3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606084</x:v>
      </x:c>
      <x:c r="D159" t="str">
        <x:v>Member</x:v>
      </x:c>
      <x:c r="E159" t="str">
        <x:v>Jurila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615165</x:v>
      </x:c>
      <x:c r="D160" t="str">
        <x:v>Member</x:v>
      </x:c>
      <x:c r="E160" t="str">
        <x:v>PlayerED2231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624349</x:v>
      </x:c>
      <x:c r="D161" t="str">
        <x:v>Member</x:v>
      </x:c>
      <x:c r="E161" t="str">
        <x:v>WMASTERW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646959</x:v>
      </x:c>
      <x:c r="D162" t="str">
        <x:v>Member</x:v>
      </x:c>
      <x:c r="E162" t="str">
        <x:v>Player136A90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685705</x:v>
      </x:c>
      <x:c r="D163" t="str">
        <x:v>Member</x:v>
      </x:c>
      <x:c r="E163" t="str">
        <x:v>joker♦️Poker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686371</x:v>
      </x:c>
      <x:c r="D164" t="str">
        <x:v>Member</x:v>
      </x:c>
      <x:c r="E164" t="str">
        <x:v>222dima222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730377</x:v>
      </x:c>
      <x:c r="D165" t="str">
        <x:v>Member</x:v>
      </x:c>
      <x:c r="E165" t="str">
        <x:v>Monfokon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742943</x:v>
      </x:c>
      <x:c r="D166" t="str">
        <x:v>Member</x:v>
      </x:c>
      <x:c r="E166" t="str">
        <x:v>Player3114A0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747088</x:v>
      </x:c>
      <x:c r="D167" t="str">
        <x:v>Member</x:v>
      </x:c>
      <x:c r="E167" t="str">
        <x:v>PlayerAkqVy2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865657</x:v>
      </x:c>
      <x:c r="D168" t="str">
        <x:v>Member</x:v>
      </x:c>
      <x:c r="E168" t="str">
        <x:v>PlayerDDA064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872124</x:v>
      </x:c>
      <x:c r="D169" t="str">
        <x:v>Member</x:v>
      </x:c>
      <x:c r="E169" t="str">
        <x:v>PlayerF4D493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955601</x:v>
      </x:c>
      <x:c r="D170" t="str">
        <x:v>Member</x:v>
      </x:c>
      <x:c r="E170" t="str">
        <x:v>PlayerC9B45A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960285</x:v>
      </x:c>
      <x:c r="D171" t="str">
        <x:v>Member</x:v>
      </x:c>
      <x:c r="E171" t="str">
        <x:v>suhumskii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984302</x:v>
      </x:c>
      <x:c r="D172" t="str">
        <x:v>Member</x:v>
      </x:c>
      <x:c r="E172" t="str">
        <x:v>Chaaay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695628</x:v>
      </x:c>
      <x:c r="D173" t="str">
        <x:v>Agent</x:v>
      </x:c>
      <x:c r="E173" t="str">
        <x:v>Zloy777</x:v>
      </x:c>
      <x:c r="F173"/>
      <x:c r="G173"/>
      <x:c r="H173"/>
      <x:c r="I173"/>
      <x:c r="J173" t="n">
        <x:v>-28593.6</x:v>
      </x:c>
      <x:c r="K173" t="n">
        <x:v>0</x:v>
      </x:c>
      <x:c r="L173" t="n">
        <x:v>0</x:v>
      </x:c>
      <x:c r="M173" t="n">
        <x:v>-7993.6</x:v>
      </x:c>
      <x:c r="N173" t="n">
        <x:v>0</x:v>
      </x:c>
      <x:c r="O173" t="n">
        <x:v>0</x:v>
      </x:c>
      <x:c r="P173" t="n">
        <x:v>0</x:v>
      </x:c>
      <x:c r="Q173" t="n">
        <x:v>-15600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-5000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5937.77</x:v>
      </x:c>
      <x:c r="AF173" t="n">
        <x:v>0</x:v>
      </x:c>
      <x:c r="AG173" t="n">
        <x:v>0</x:v>
      </x:c>
      <x:c r="AH173" t="n">
        <x:v>1887.11</x:v>
      </x:c>
      <x:c r="AI173" t="n">
        <x:v>0</x:v>
      </x:c>
      <x:c r="AJ173" t="n">
        <x:v>0</x:v>
      </x:c>
      <x:c r="AK173" t="n">
        <x:v>0</x:v>
      </x:c>
      <x:c r="AL173" t="n">
        <x:v>3104.68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945.98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630.61</x:v>
      </x:c>
      <x:c r="BI173" t="n">
        <x:v>0</x:v>
      </x:c>
      <x:c r="BJ173" t="n">
        <x:v>256</x:v>
      </x:c>
      <x:c r="BK173" t="n">
        <x:v>0</x:v>
      </x:c>
      <x:c r="BL173" t="n">
        <x:v>0</x:v>
      </x:c>
      <x:c r="BM173" t="n">
        <x:v>95</x:v>
      </x:c>
      <x:c r="BN173" t="n">
        <x:v>0</x:v>
      </x:c>
      <x:c r="BO173" t="n">
        <x:v>0</x:v>
      </x:c>
      <x:c r="BP173" t="n">
        <x:v>0</x:v>
      </x:c>
      <x:c r="BQ173" t="n">
        <x:v>124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37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26045</x:v>
      </x:c>
      <x:c r="CF173" t="n">
        <x:v>-2000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883965</x:v>
      </x:c>
      <x:c r="D174" t="str">
        <x:v>Member</x:v>
      </x:c>
      <x:c r="E174" t="str">
        <x:v>8LAV8</x:v>
      </x:c>
      <x:c r="F174"/>
      <x:c r="G174" t="str">
        <x:v>Zloy777</x:v>
      </x:c>
      <x:c r="H174" t="n">
        <x:v>695628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932950</x:v>
      </x:c>
      <x:c r="D175" t="str">
        <x:v>Member</x:v>
      </x:c>
      <x:c r="E175" t="str">
        <x:v>PlayerE32B6B</x:v>
      </x:c>
      <x:c r="F175"/>
      <x:c r="G175" t="str">
        <x:v>Zloy777</x:v>
      </x:c>
      <x:c r="H175" t="n">
        <x:v>695628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695296</x:v>
      </x:c>
      <x:c r="D176" t="str">
        <x:v>Agent</x:v>
      </x:c>
      <x:c r="E176" t="str">
        <x:v>везунчик888</x:v>
      </x:c>
      <x:c r="F176" t="n">
        <x:v>50</x:v>
      </x:c>
      <x:c r="G176"/>
      <x:c r="H176"/>
      <x:c r="I176"/>
      <x:c r="J176" t="n">
        <x:v>-4731</x:v>
      </x:c>
      <x:c r="K176" t="n">
        <x:v>0</x:v>
      </x:c>
      <x:c r="L176" t="n">
        <x:v>0</x:v>
      </x:c>
      <x:c r="M176" t="n">
        <x:v>-1500</x:v>
      </x:c>
      <x:c r="N176" t="n">
        <x:v>0</x:v>
      </x:c>
      <x:c r="O176" t="n">
        <x:v>0</x:v>
      </x:c>
      <x:c r="P176" t="n">
        <x:v>0</x:v>
      </x:c>
      <x:c r="Q176" t="n">
        <x:v>-3011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-220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1431.01</x:v>
      </x:c>
      <x:c r="AF176" t="n">
        <x:v>0</x:v>
      </x:c>
      <x:c r="AG176" t="n">
        <x:v>0</x:v>
      </x:c>
      <x:c r="AH176" t="n">
        <x:v>607.4</x:v>
      </x:c>
      <x:c r="AI176" t="n">
        <x:v>0</x:v>
      </x:c>
      <x:c r="AJ176" t="n">
        <x:v>0</x:v>
      </x:c>
      <x:c r="AK176" t="n">
        <x:v>0</x:v>
      </x:c>
      <x:c r="AL176" t="n">
        <x:v>823.61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22</x:v>
      </x:c>
      <x:c r="AT176" t="n">
        <x:v>22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175</x:v>
      </x:c>
      <x:c r="BI176" t="n">
        <x:v>0</x:v>
      </x:c>
      <x:c r="BJ176" t="n">
        <x:v>70</x:v>
      </x:c>
      <x:c r="BK176" t="n">
        <x:v>0</x:v>
      </x:c>
      <x:c r="BL176" t="n">
        <x:v>0</x:v>
      </x:c>
      <x:c r="BM176" t="n">
        <x:v>28</x:v>
      </x:c>
      <x:c r="BN176" t="n">
        <x:v>0</x:v>
      </x:c>
      <x:c r="BO176" t="n">
        <x:v>0</x:v>
      </x:c>
      <x:c r="BP176" t="n">
        <x:v>0</x:v>
      </x:c>
      <x:c r="BQ176" t="n">
        <x:v>34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8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5631</x:v>
      </x:c>
      <x:c r="CF176" t="n">
        <x:v>-1100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465220</x:v>
      </x:c>
      <x:c r="D177" t="str">
        <x:v>Member</x:v>
      </x:c>
      <x:c r="E177" t="str">
        <x:v>managua</x:v>
      </x:c>
      <x:c r="F177"/>
      <x:c r="G177" t="str">
        <x:v>везунчик888</x:v>
      </x:c>
      <x:c r="H177" t="n">
        <x:v>695296</x:v>
      </x:c>
      <x:c r="I177" t="n">
        <x:v>50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587577</x:v>
      </x:c>
      <x:c r="D178" t="str">
        <x:v>Member</x:v>
      </x:c>
      <x:c r="E178" t="str">
        <x:v>Rus888</x:v>
      </x:c>
      <x:c r="F178"/>
      <x:c r="G178" t="str">
        <x:v>везунчик888</x:v>
      </x:c>
      <x:c r="H178" t="n">
        <x:v>695296</x:v>
      </x:c>
      <x:c r="I178" t="n">
        <x:v>50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781750</x:v>
      </x:c>
      <x:c r="D179" t="str">
        <x:v>Member</x:v>
      </x:c>
      <x:c r="E179" t="str">
        <x:v>Azat</x:v>
      </x:c>
      <x:c r="F179"/>
      <x:c r="G179" t="str">
        <x:v>везунчик888</x:v>
      </x:c>
      <x:c r="H179" t="n">
        <x:v>695296</x:v>
      </x:c>
      <x:c r="I179" t="n">
        <x:v>50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627693</x:v>
      </x:c>
      <x:c r="D180" t="str">
        <x:v>Agent</x:v>
      </x:c>
      <x:c r="E180" t="str">
        <x:v>Гомер</x:v>
      </x:c>
      <x:c r="F180"/>
      <x:c r="G180"/>
      <x:c r="H180"/>
      <x:c r="I180"/>
      <x:c r="J180" t="n">
        <x:v>-13800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-13800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1380</x:v>
      </x:c>
      <x:c r="AT180" t="n">
        <x:v>1380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148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148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27620</x:v>
      </x:c>
      <x:c r="CF180" t="n">
        <x:v>-12000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358754</x:v>
      </x:c>
      <x:c r="D181" t="str">
        <x:v>Member</x:v>
      </x:c>
      <x:c r="E181" t="str">
        <x:v>Koko</x:v>
      </x:c>
      <x:c r="F181"/>
      <x:c r="G181" t="str">
        <x:v>Гомер</x:v>
      </x:c>
      <x:c r="H181" t="n">
        <x:v>627693</x:v>
      </x:c>
      <x:c r="I181"/>
      <x:c r="J181" t="n">
        <x:v>-13800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-13800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1380</x:v>
      </x:c>
      <x:c r="AT181" t="n">
        <x:v>1380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99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99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979256</x:v>
      </x:c>
      <x:c r="D182" t="str">
        <x:v>Member</x:v>
      </x:c>
      <x:c r="E182" t="str">
        <x:v>Будзек</x:v>
      </x:c>
      <x:c r="F182"/>
      <x:c r="G182" t="str">
        <x:v>Гомер</x:v>
      </x:c>
      <x:c r="H182" t="n">
        <x:v>627693</x:v>
      </x:c>
      <x:c r="I182"/>
      <x:c r="J182" t="n">
        <x:v>-1800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-1800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180</x:v>
      </x:c>
      <x:c r="AT182" t="n">
        <x:v>180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12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12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585925</x:v>
      </x:c>
      <x:c r="D183" t="str">
        <x:v>Agent</x:v>
      </x:c>
      <x:c r="E183" t="str">
        <x:v>PYLS</x:v>
      </x:c>
      <x:c r="F183" t="n">
        <x:v>30</x:v>
      </x:c>
      <x:c r="G183"/>
      <x:c r="H183"/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131487</x:v>
      </x:c>
      <x:c r="D184" t="str">
        <x:v>Member</x:v>
      </x:c>
      <x:c r="E184" t="str">
        <x:v>Санта</x:v>
      </x:c>
      <x:c r="F184"/>
      <x:c r="G184" t="str">
        <x:v>PYLS</x:v>
      </x:c>
      <x:c r="H184" t="n">
        <x:v>585925</x:v>
      </x:c>
      <x:c r="I184" t="n">
        <x:v>30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628515</x:v>
      </x:c>
      <x:c r="D185" t="str">
        <x:v>Member</x:v>
      </x:c>
      <x:c r="E185" t="str">
        <x:v>Mimi</x:v>
      </x:c>
      <x:c r="F185"/>
      <x:c r="G185" t="str">
        <x:v>PYLS</x:v>
      </x:c>
      <x:c r="H185" t="n">
        <x:v>585925</x:v>
      </x:c>
      <x:c r="I185" t="n">
        <x:v>30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778110</x:v>
      </x:c>
      <x:c r="D186" t="str">
        <x:v>Member</x:v>
      </x:c>
      <x:c r="E186" t="str">
        <x:v>PlayerxMNc50</x:v>
      </x:c>
      <x:c r="F186"/>
      <x:c r="G186" t="str">
        <x:v>PYLS</x:v>
      </x:c>
      <x:c r="H186" t="n">
        <x:v>585925</x:v>
      </x:c>
      <x:c r="I186" t="n">
        <x:v>30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999377</x:v>
      </x:c>
      <x:c r="D187" t="str">
        <x:v>Member</x:v>
      </x:c>
      <x:c r="E187" t="str">
        <x:v>banzay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547208</x:v>
      </x:c>
      <x:c r="D188" t="str">
        <x:v>Agent</x:v>
      </x:c>
      <x:c r="E188" t="str">
        <x:v>HugoBoss</x:v>
      </x:c>
      <x:c r="F188" t="n">
        <x:v>40</x:v>
      </x:c>
      <x:c r="G188"/>
      <x:c r="H188"/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173275</x:v>
      </x:c>
      <x:c r="D189" t="str">
        <x:v>Member</x:v>
      </x:c>
      <x:c r="E189" t="str">
        <x:v>PlayerpR7YJr</x:v>
      </x:c>
      <x:c r="F189"/>
      <x:c r="G189" t="str">
        <x:v>HugoBoss</x:v>
      </x:c>
      <x:c r="H189" t="n">
        <x:v>547208</x:v>
      </x:c>
      <x:c r="I189" t="n">
        <x:v>40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187992</x:v>
      </x:c>
      <x:c r="D190" t="str">
        <x:v>Member</x:v>
      </x:c>
      <x:c r="E190" t="str">
        <x:v>Player62btQ7</x:v>
      </x:c>
      <x:c r="F190"/>
      <x:c r="G190" t="str">
        <x:v>HugoBoss</x:v>
      </x:c>
      <x:c r="H190" t="n">
        <x:v>547208</x:v>
      </x:c>
      <x:c r="I190" t="n">
        <x:v>40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308695</x:v>
      </x:c>
      <x:c r="D191" t="str">
        <x:v>Member</x:v>
      </x:c>
      <x:c r="E191" t="str">
        <x:v>PlayerM0dgrv</x:v>
      </x:c>
      <x:c r="F191"/>
      <x:c r="G191" t="str">
        <x:v>HugoBoss</x:v>
      </x:c>
      <x:c r="H191" t="n">
        <x:v>547208</x:v>
      </x:c>
      <x:c r="I191" t="n">
        <x:v>40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936002</x:v>
      </x:c>
      <x:c r="D192" t="str">
        <x:v>Member</x:v>
      </x:c>
      <x:c r="E192" t="str">
        <x:v>Otrichalo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983364</x:v>
      </x:c>
      <x:c r="D193" t="str">
        <x:v>Member</x:v>
      </x:c>
      <x:c r="E193" t="str">
        <x:v>PlayerZTVhVi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506146</x:v>
      </x:c>
      <x:c r="D194" t="str">
        <x:v>Agent</x:v>
      </x:c>
      <x:c r="E194" t="str">
        <x:v>Koll</x:v>
      </x:c>
      <x:c r="F194"/>
      <x:c r="G194"/>
      <x:c r="H194"/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216865</x:v>
      </x:c>
      <x:c r="D195" t="str">
        <x:v>Member</x:v>
      </x:c>
      <x:c r="E195" t="str">
        <x:v>В.В.Путин</x:v>
      </x:c>
      <x:c r="F195"/>
      <x:c r="G195" t="str">
        <x:v>Koll</x:v>
      </x:c>
      <x:c r="H195" t="n">
        <x:v>506146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593641</x:v>
      </x:c>
      <x:c r="D196" t="str">
        <x:v>Member</x:v>
      </x:c>
      <x:c r="E196" t="str">
        <x:v>Кусака</x:v>
      </x:c>
      <x:c r="F196"/>
      <x:c r="G196" t="str">
        <x:v>Koll</x:v>
      </x:c>
      <x:c r="H196" t="n">
        <x:v>506146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459736</x:v>
      </x:c>
      <x:c r="D197" t="str">
        <x:v>Agent</x:v>
      </x:c>
      <x:c r="E197" t="str">
        <x:v>Jackpot17</x:v>
      </x:c>
      <x:c r="F197"/>
      <x:c r="G197"/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117008</x:v>
      </x:c>
      <x:c r="D198" t="str">
        <x:v>Member</x:v>
      </x:c>
      <x:c r="E198" t="str">
        <x:v>ZlobA</x:v>
      </x:c>
      <x:c r="F198"/>
      <x:c r="G198" t="str">
        <x:v>Jackpot17</x:v>
      </x:c>
      <x:c r="H198" t="n">
        <x:v>459736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431734</x:v>
      </x:c>
      <x:c r="D199" t="str">
        <x:v>Member</x:v>
      </x:c>
      <x:c r="E199" t="str">
        <x:v>PlayerogzU7i</x:v>
      </x:c>
      <x:c r="F199"/>
      <x:c r="G199" t="str">
        <x:v>Jackpot17</x:v>
      </x:c>
      <x:c r="H199" t="n">
        <x:v>459736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429967</x:v>
      </x:c>
      <x:c r="D200" t="str">
        <x:v>Agent</x:v>
      </x:c>
      <x:c r="E200" t="str">
        <x:v>salomon</x:v>
      </x:c>
      <x:c r="F200" t="n">
        <x:v>50</x:v>
      </x:c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403702</x:v>
      </x:c>
      <x:c r="D201" t="str">
        <x:v>Member</x:v>
      </x:c>
      <x:c r="E201" t="str">
        <x:v>Obama</x:v>
      </x:c>
      <x:c r="F201"/>
      <x:c r="G201" t="str">
        <x:v>salomon</x:v>
      </x:c>
      <x:c r="H201" t="n">
        <x:v>429967</x:v>
      </x:c>
      <x:c r="I201" t="n">
        <x:v>50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429540</x:v>
      </x:c>
      <x:c r="D202" t="str">
        <x:v>Agent</x:v>
      </x:c>
      <x:c r="E202" t="str">
        <x:v>Вася03bur</x:v>
      </x:c>
      <x:c r="F202"/>
      <x:c r="G202"/>
      <x:c r="H202"/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23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487970</x:v>
      </x:c>
      <x:c r="D203" t="str">
        <x:v>Member</x:v>
      </x:c>
      <x:c r="E203" t="str">
        <x:v>sun_shune03</x:v>
      </x:c>
      <x:c r="F203"/>
      <x:c r="G203" t="str">
        <x:v>Вася03bur</x:v>
      </x:c>
      <x:c r="H203" t="n">
        <x:v>429540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617807</x:v>
      </x:c>
      <x:c r="D204" t="str">
        <x:v>Member</x:v>
      </x:c>
      <x:c r="E204" t="str">
        <x:v>PlayerC1EABD</x:v>
      </x:c>
      <x:c r="F204"/>
      <x:c r="G204" t="str">
        <x:v>Вася03bur</x:v>
      </x:c>
      <x:c r="H204" t="n">
        <x:v>429540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768882</x:v>
      </x:c>
      <x:c r="D205" t="str">
        <x:v>Member</x:v>
      </x:c>
      <x:c r="E205" t="str">
        <x:v>killo200</x:v>
      </x:c>
      <x:c r="F205"/>
      <x:c r="G205" t="str">
        <x:v>Вася03bur</x:v>
      </x:c>
      <x:c r="H205" t="n">
        <x:v>429540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897753</x:v>
      </x:c>
      <x:c r="D206" t="str">
        <x:v>Member</x:v>
      </x:c>
      <x:c r="E206" t="str">
        <x:v>Noen03</x:v>
      </x:c>
      <x:c r="F206"/>
      <x:c r="G206" t="str">
        <x:v>Вася03bur</x:v>
      </x:c>
      <x:c r="H206" t="n">
        <x:v>429540</x:v>
      </x:c>
      <x:c r="I206"/>
      <x:c r="J206" t="n">
        <x:v>-40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-40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4</x:v>
      </x:c>
      <x:c r="AT206" t="n">
        <x:v>4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30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30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918985</x:v>
      </x:c>
      <x:c r="D207" t="str">
        <x:v>Member</x:v>
      </x:c>
      <x:c r="E207" t="str">
        <x:v>Буня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956812</x:v>
      </x:c>
      <x:c r="D208" t="str">
        <x:v>Member</x:v>
      </x:c>
      <x:c r="E208" t="str">
        <x:v>stka03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423903</x:v>
      </x:c>
      <x:c r="D209" t="str">
        <x:v>Agent</x:v>
      </x:c>
      <x:c r="E209" t="str">
        <x:v>moris</x:v>
      </x:c>
      <x:c r="F209"/>
      <x:c r="G209"/>
      <x:c r="H209"/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72554</x:v>
      </x:c>
      <x:c r="CF209" t="n">
        <x:v>-72554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346571</x:v>
      </x:c>
      <x:c r="D210" t="str">
        <x:v>Member</x:v>
      </x:c>
      <x:c r="E210" t="str">
        <x:v>gangster</x:v>
      </x:c>
      <x:c r="F210"/>
      <x:c r="G210" t="str">
        <x:v>moris</x:v>
      </x:c>
      <x:c r="H210" t="n">
        <x:v>423903</x:v>
      </x:c>
      <x:c r="I210"/>
      <x:c r="J210" t="n">
        <x:v>15670.35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14037.53</x:v>
      </x:c>
      <x:c r="Q210" t="n">
        <x:v>1632.82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2837.02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1088.65</x:v>
      </x:c>
      <x:c r="AL210" t="n">
        <x:v>1748.37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400</x:v>
      </x:c>
      <x:c r="BI210" t="n">
        <x:v>0</x:v>
      </x:c>
      <x:c r="BJ210" t="n">
        <x:v>191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113</x:v>
      </x:c>
      <x:c r="BQ210" t="n">
        <x:v>78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887909</x:v>
      </x:c>
      <x:c r="D211" t="str">
        <x:v>Member</x:v>
      </x:c>
      <x:c r="E211" t="str">
        <x:v>secret</x:v>
      </x:c>
      <x:c r="F211"/>
      <x:c r="G211" t="str">
        <x:v>moris</x:v>
      </x:c>
      <x:c r="H211" t="n">
        <x:v>423903</x:v>
      </x:c>
      <x:c r="I211"/>
      <x:c r="J211" t="n">
        <x:v>83940.25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25725.87</x:v>
      </x:c>
      <x:c r="Q211" t="n">
        <x:v>58214.38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9904.89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5283.82</x:v>
      </x:c>
      <x:c r="AL211" t="n">
        <x:v>4621.07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785</x:v>
      </x:c>
      <x:c r="BI211" t="n">
        <x:v>0</x:v>
      </x:c>
      <x:c r="BJ211" t="n">
        <x:v>964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499</x:v>
      </x:c>
      <x:c r="BQ211" t="n">
        <x:v>465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397012</x:v>
      </x:c>
      <x:c r="D212" t="str">
        <x:v>Agent</x:v>
      </x:c>
      <x:c r="E212" t="str">
        <x:v>невримне</x:v>
      </x:c>
      <x:c r="F212"/>
      <x:c r="G212"/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213116</x:v>
      </x:c>
      <x:c r="D213" t="str">
        <x:v>Member</x:v>
      </x:c>
      <x:c r="E213" t="str">
        <x:v>Player8421D6</x:v>
      </x:c>
      <x:c r="F213"/>
      <x:c r="G213" t="str">
        <x:v>невримне</x:v>
      </x:c>
      <x:c r="H213" t="n">
        <x:v>397012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393998</x:v>
      </x:c>
      <x:c r="D214" t="str">
        <x:v>Agent</x:v>
      </x:c>
      <x:c r="E214" t="str">
        <x:v>BashVegas</x:v>
      </x:c>
      <x:c r="F214"/>
      <x:c r="G214"/>
      <x:c r="H214"/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416486</x:v>
      </x:c>
      <x:c r="D215" t="str">
        <x:v>Member</x:v>
      </x:c>
      <x:c r="E215" t="str">
        <x:v>Player2CBBE2</x:v>
      </x:c>
      <x:c r="F215"/>
      <x:c r="G215" t="str">
        <x:v>BashVegas</x:v>
      </x:c>
      <x:c r="H215" t="n">
        <x:v>393998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392795</x:v>
      </x:c>
      <x:c r="D216" t="str">
        <x:v>Agent</x:v>
      </x:c>
      <x:c r="E216" t="str">
        <x:v>AFAM</x:v>
      </x:c>
      <x:c r="F216"/>
      <x:c r="G216"/>
      <x:c r="H216"/>
      <x:c r="I216"/>
      <x:c r="J216" t="n">
        <x:v>-33628.54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-6211.59</x:v>
      </x:c>
      <x:c r="P216" t="n">
        <x:v>-15568.43</x:v>
      </x:c>
      <x:c r="Q216" t="n">
        <x:v>14610.46</x:v>
      </x:c>
      <x:c r="R216" t="n">
        <x:v>14442.01</x:v>
      </x:c>
      <x:c r="S216" t="n">
        <x:v>-525</x:v>
      </x:c>
      <x:c r="T216" t="n">
        <x:v>-51710.67</x:v>
      </x:c>
      <x:c r="U216" t="n">
        <x:v>0</x:v>
      </x:c>
      <x:c r="V216" t="n">
        <x:v>0</x:v>
      </x:c>
      <x:c r="W216" t="n">
        <x:v>0</x:v>
      </x:c>
      <x:c r="X216" t="n">
        <x:v>11874.68</x:v>
      </x:c>
      <x:c r="Y216" t="n">
        <x:v>0</x:v>
      </x:c>
      <x:c r="Z216" t="n">
        <x:v>0</x:v>
      </x:c>
      <x:c r="AA216" t="n">
        <x:v>0</x:v>
      </x:c>
      <x:c r="AB216" t="n">
        <x:v>-540</x:v>
      </x:c>
      <x:c r="AC216" t="n">
        <x:v>0</x:v>
      </x:c>
      <x:c r="AD216" t="n">
        <x:v>0</x:v>
      </x:c>
      <x:c r="AE216" t="n">
        <x:v>68489.39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5937.84</x:v>
      </x:c>
      <x:c r="AK216" t="n">
        <x:v>8914.66</x:v>
      </x:c>
      <x:c r="AL216" t="n">
        <x:v>21915.16</x:v>
      </x:c>
      <x:c r="AM216" t="n">
        <x:v>7490.14</x:v>
      </x:c>
      <x:c r="AN216" t="n">
        <x:v>117</x:v>
      </x:c>
      <x:c r="AO216" t="n">
        <x:v>24114.59</x:v>
      </x:c>
      <x:c r="AP216" t="n">
        <x:v>0</x:v>
      </x:c>
      <x:c r="AQ216" t="n">
        <x:v>0</x:v>
      </x:c>
      <x:c r="AR216" t="n">
        <x:v>0</x:v>
      </x:c>
      <x:c r="AS216" t="n">
        <x:v>3208</x:v>
      </x:c>
      <x:c r="AT216" t="n">
        <x:v>3208</x:v>
      </x:c>
      <x:c r="AU216" t="n">
        <x:v>0</x:v>
      </x:c>
      <x:c r="AV216" t="n">
        <x:v>0</x:v>
      </x:c>
      <x:c r="AW216" t="n">
        <x:v>0</x:v>
      </x:c>
      <x:c r="AX216" t="n">
        <x:v>90</x:v>
      </x:c>
      <x:c r="AY216" t="n">
        <x:v>90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6905.37</x:v>
      </x:c>
      <x:c r="BI216" t="n">
        <x:v>0</x:v>
      </x:c>
      <x:c r="BJ216" t="n">
        <x:v>6539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497</x:v>
      </x:c>
      <x:c r="BP216" t="n">
        <x:v>530</x:v>
      </x:c>
      <x:c r="BQ216" t="n">
        <x:v>1723</x:v>
      </x:c>
      <x:c r="BR216" t="n">
        <x:v>1501</x:v>
      </x:c>
      <x:c r="BS216" t="n">
        <x:v>12</x:v>
      </x:c>
      <x:c r="BT216" t="n">
        <x:v>723</x:v>
      </x:c>
      <x:c r="BU216" t="n">
        <x:v>0</x:v>
      </x:c>
      <x:c r="BV216" t="n">
        <x:v>0</x:v>
      </x:c>
      <x:c r="BW216" t="n">
        <x:v>0</x:v>
      </x:c>
      <x:c r="BX216" t="n">
        <x:v>1468</x:v>
      </x:c>
      <x:c r="BY216" t="n">
        <x:v>0</x:v>
      </x:c>
      <x:c r="BZ216" t="n">
        <x:v>0</x:v>
      </x:c>
      <x:c r="CA216" t="n">
        <x:v>1</x:v>
      </x:c>
      <x:c r="CB216" t="n">
        <x:v>84</x:v>
      </x:c>
      <x:c r="CC216" t="n">
        <x:v>0</x:v>
      </x:c>
      <x:c r="CD216" t="n">
        <x:v>0</x:v>
      </x:c>
      <x:c r="CE216" t="n">
        <x:v>188000</x:v>
      </x:c>
      <x:c r="CF216" t="n">
        <x:v>-168244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182888</x:v>
      </x:c>
      <x:c r="D217" t="str">
        <x:v>Member</x:v>
      </x:c>
      <x:c r="E217" t="str">
        <x:v>zoomer</x:v>
      </x:c>
      <x:c r="F217"/>
      <x:c r="G217" t="str">
        <x:v>AFAM</x:v>
      </x:c>
      <x:c r="H217" t="n">
        <x:v>392795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235742</x:v>
      </x:c>
      <x:c r="D218" t="str">
        <x:v>Member</x:v>
      </x:c>
      <x:c r="E218" t="str">
        <x:v>Indeets</x:v>
      </x:c>
      <x:c r="F218"/>
      <x:c r="G218" t="str">
        <x:v>AFAM</x:v>
      </x:c>
      <x:c r="H218" t="n">
        <x:v>392795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294079</x:v>
      </x:c>
      <x:c r="D219" t="str">
        <x:v>Member</x:v>
      </x:c>
      <x:c r="E219" t="str">
        <x:v>ОУКБ</x:v>
      </x:c>
      <x:c r="F219"/>
      <x:c r="G219" t="str">
        <x:v>AFAM</x:v>
      </x:c>
      <x:c r="H219" t="n">
        <x:v>392795</x:v>
      </x:c>
      <x:c r="I219"/>
      <x:c r="J219" t="n">
        <x:v>-35988.26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-11477.53</x:v>
      </x:c>
      <x:c r="Q219" t="n">
        <x:v>-20517.91</x:v>
      </x:c>
      <x:c r="R219" t="n">
        <x:v>-2732.82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-1260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10074.13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2033.94</x:v>
      </x:c>
      <x:c r="AL219" t="n">
        <x:v>7603.18</x:v>
      </x:c>
      <x:c r="AM219" t="n">
        <x:v>437.01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126</x:v>
      </x:c>
      <x:c r="AT219" t="n">
        <x:v>126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218.49</x:v>
      </x:c>
      <x:c r="BI219" t="n">
        <x:v>0</x:v>
      </x:c>
      <x:c r="BJ219" t="n">
        <x:v>1003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188</x:v>
      </x:c>
      <x:c r="BQ219" t="n">
        <x:v>543</x:v>
      </x:c>
      <x:c r="BR219" t="n">
        <x:v>147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124</x:v>
      </x:c>
      <x:c r="BY219" t="n">
        <x:v>0</x:v>
      </x:c>
      <x:c r="BZ219" t="n">
        <x:v>0</x:v>
      </x:c>
      <x:c r="CA219" t="n">
        <x:v>1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295825</x:v>
      </x:c>
      <x:c r="D220" t="str">
        <x:v>Member</x:v>
      </x:c>
      <x:c r="E220" t="str">
        <x:v>PlayerAD5C5D</x:v>
      </x:c>
      <x:c r="F220"/>
      <x:c r="G220" t="str">
        <x:v>AFAM</x:v>
      </x:c>
      <x:c r="H220" t="n">
        <x:v>392795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688114</x:v>
      </x:c>
      <x:c r="D221" t="str">
        <x:v>Member</x:v>
      </x:c>
      <x:c r="E221" t="str">
        <x:v>Player47AC23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748486</x:v>
      </x:c>
      <x:c r="D222" t="str">
        <x:v>Member</x:v>
      </x:c>
      <x:c r="E222" t="str">
        <x:v>Player5E0342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369866</x:v>
      </x:c>
      <x:c r="D223" t="str">
        <x:v>Agent</x:v>
      </x:c>
      <x:c r="E223" t="str">
        <x:v>Arab93.</x:v>
      </x:c>
      <x:c r="F223"/>
      <x:c r="G223"/>
      <x:c r="H223"/>
      <x:c r="I223"/>
      <x:c r="J223" t="n">
        <x:v>-9049.96</x:v>
      </x:c>
      <x:c r="K223" t="n">
        <x:v>0</x:v>
      </x:c>
      <x:c r="L223" t="n">
        <x:v>0</x:v>
      </x:c>
      <x:c r="M223" t="n">
        <x:v>-1121.96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-7928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7106.52</x:v>
      </x:c>
      <x:c r="AF223" t="n">
        <x:v>0</x:v>
      </x:c>
      <x:c r="AG223" t="n">
        <x:v>0</x:v>
      </x:c>
      <x:c r="AH223" t="n">
        <x:v>7106.52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812</x:v>
      </x:c>
      <x:c r="AT223" t="n">
        <x:v>812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676.33</x:v>
      </x:c>
      <x:c r="BI223" t="n">
        <x:v>0</x:v>
      </x:c>
      <x:c r="BJ223" t="n">
        <x:v>1132</x:v>
      </x:c>
      <x:c r="BK223" t="n">
        <x:v>0</x:v>
      </x:c>
      <x:c r="BL223" t="n">
        <x:v>0</x:v>
      </x:c>
      <x:c r="BM223" t="n">
        <x:v>899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233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32070</x:v>
      </x:c>
      <x:c r="CF223" t="n">
        <x:v>-13285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220122</x:v>
      </x:c>
      <x:c r="D224" t="str">
        <x:v>Member</x:v>
      </x:c>
      <x:c r="E224" t="str">
        <x:v>Петруха</x:v>
      </x:c>
      <x:c r="F224"/>
      <x:c r="G224" t="str">
        <x:v>Arab93.</x:v>
      </x:c>
      <x:c r="H224" t="n">
        <x:v>369866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708665</x:v>
      </x:c>
      <x:c r="D225" t="str">
        <x:v>Member</x:v>
      </x:c>
      <x:c r="E225" t="str">
        <x:v>MrHugo</x:v>
      </x:c>
      <x:c r="F225"/>
      <x:c r="G225" t="str">
        <x:v>Arab93.</x:v>
      </x:c>
      <x:c r="H225" t="n">
        <x:v>369866</x:v>
      </x:c>
      <x:c r="I225"/>
      <x:c r="J225" t="n">
        <x:v>-22299</x:v>
      </x:c>
      <x:c r="K225" t="n">
        <x:v>0</x:v>
      </x:c>
      <x:c r="L225" t="n">
        <x:v>0</x:v>
      </x:c>
      <x:c r="M225" t="n">
        <x:v>-5770.25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-16528.75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994.93</x:v>
      </x:c>
      <x:c r="AF225" t="n">
        <x:v>0</x:v>
      </x:c>
      <x:c r="AG225" t="n">
        <x:v>0</x:v>
      </x:c>
      <x:c r="AH225" t="n">
        <x:v>994.93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2391</x:v>
      </x:c>
      <x:c r="AT225" t="n">
        <x:v>2391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70</x:v>
      </x:c>
      <x:c r="BI225" t="n">
        <x:v>0</x:v>
      </x:c>
      <x:c r="BJ225" t="n">
        <x:v>1286</x:v>
      </x:c>
      <x:c r="BK225" t="n">
        <x:v>0</x:v>
      </x:c>
      <x:c r="BL225" t="n">
        <x:v>0</x:v>
      </x:c>
      <x:c r="BM225" t="n">
        <x:v>75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1211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356223</x:v>
      </x:c>
      <x:c r="D226" t="str">
        <x:v>Agent</x:v>
      </x:c>
      <x:c r="E226" t="str">
        <x:v>Catcher7512</x:v>
      </x:c>
      <x:c r="F226" t="n">
        <x:v>50</x:v>
      </x:c>
      <x:c r="G226"/>
      <x:c r="H226"/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565044</x:v>
      </x:c>
      <x:c r="D227" t="str">
        <x:v>Member</x:v>
      </x:c>
      <x:c r="E227" t="str">
        <x:v>Himbio</x:v>
      </x:c>
      <x:c r="F227"/>
      <x:c r="G227" t="str">
        <x:v>Catcher7512</x:v>
      </x:c>
      <x:c r="H227" t="n">
        <x:v>356223</x:v>
      </x:c>
      <x:c r="I227" t="n">
        <x:v>50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334634</x:v>
      </x:c>
      <x:c r="D228" t="str">
        <x:v>Agent</x:v>
      </x:c>
      <x:c r="E228" t="str">
        <x:v>Deadok</x:v>
      </x:c>
      <x:c r="F228"/>
      <x:c r="G228"/>
      <x:c r="H228"/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245898</x:v>
      </x:c>
      <x:c r="D229" t="str">
        <x:v>Member</x:v>
      </x:c>
      <x:c r="E229" t="str">
        <x:v>DrDim764</x:v>
      </x:c>
      <x:c r="F229"/>
      <x:c r="G229" t="str">
        <x:v>Deadok</x:v>
      </x:c>
      <x:c r="H229" t="n">
        <x:v>334634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602728</x:v>
      </x:c>
      <x:c r="D230" t="str">
        <x:v>Member</x:v>
      </x:c>
      <x:c r="E230" t="str">
        <x:v>mmedyan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332053</x:v>
      </x:c>
      <x:c r="D231" t="str">
        <x:v>Agent</x:v>
      </x:c>
      <x:c r="E231" t="str">
        <x:v>Pablo</x:v>
      </x:c>
      <x:c r="F231"/>
      <x:c r="G231"/>
      <x:c r="H231"/>
      <x:c r="I231"/>
      <x:c r="J231" t="n">
        <x:v>-15026</x:v>
      </x:c>
      <x:c r="K231" t="n">
        <x:v>0</x:v>
      </x:c>
      <x:c r="L231" t="n">
        <x:v>0</x:v>
      </x:c>
      <x:c r="M231" t="n">
        <x:v>-9361.92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-33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-5631.08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6226.88</x:v>
      </x:c>
      <x:c r="AF231" t="n">
        <x:v>0</x:v>
      </x:c>
      <x:c r="AG231" t="n">
        <x:v>0</x:v>
      </x:c>
      <x:c r="AH231" t="n">
        <x:v>6220.88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6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1116</x:v>
      </x:c>
      <x:c r="AT231" t="n">
        <x:v>1116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50</x:v>
      </x:c>
      <x:c r="BC231" t="n">
        <x:v>0</x:v>
      </x:c>
      <x:c r="BD231" t="n">
        <x:v>0</x:v>
      </x:c>
      <x:c r="BE231" t="n">
        <x:v>50</x:v>
      </x:c>
      <x:c r="BF231" t="n">
        <x:v>0</x:v>
      </x:c>
      <x:c r="BG231" t="n">
        <x:v>0</x:v>
      </x:c>
      <x:c r="BH231" t="n">
        <x:v>624.87</x:v>
      </x:c>
      <x:c r="BI231" t="n">
        <x:v>0</x:v>
      </x:c>
      <x:c r="BJ231" t="n">
        <x:v>1654</x:v>
      </x:c>
      <x:c r="BK231" t="n">
        <x:v>0</x:v>
      </x:c>
      <x:c r="BL231" t="n">
        <x:v>0</x:v>
      </x:c>
      <x:c r="BM231" t="n">
        <x:v>816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2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836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17206</x:v>
      </x:c>
      <x:c r="CF231" t="n">
        <x:v>-5000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318360</x:v>
      </x:c>
      <x:c r="D232" t="str">
        <x:v>Member</x:v>
      </x:c>
      <x:c r="E232" t="str">
        <x:v>Playerboxb3u</x:v>
      </x:c>
      <x:c r="F232"/>
      <x:c r="G232" t="str">
        <x:v>Pablo</x:v>
      </x:c>
      <x:c r="H232" t="n">
        <x:v>332053</x:v>
      </x:c>
      <x:c r="I232"/>
      <x:c r="J232" t="n">
        <x:v>-13000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-2203.19</x:v>
      </x:c>
      <x:c r="Q232" t="n">
        <x:v>-10796.81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5517.27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3389.67</x:v>
      </x:c>
      <x:c r="AL232" t="n">
        <x:v>2127.6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587.43</x:v>
      </x:c>
      <x:c r="BI232" t="n">
        <x:v>0</x:v>
      </x:c>
      <x:c r="BJ232" t="n">
        <x:v>235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175</x:v>
      </x:c>
      <x:c r="BQ232" t="n">
        <x:v>60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454895</x:v>
      </x:c>
      <x:c r="D233" t="str">
        <x:v>Member</x:v>
      </x:c>
      <x:c r="E233" t="str">
        <x:v>Nikitos</x:v>
      </x:c>
      <x:c r="F233"/>
      <x:c r="G233" t="str">
        <x:v>Pablo</x:v>
      </x:c>
      <x:c r="H233" t="n">
        <x:v>332053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641423</x:v>
      </x:c>
      <x:c r="D234" t="str">
        <x:v>Member</x:v>
      </x:c>
      <x:c r="E234" t="str">
        <x:v>vzgo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330418</x:v>
      </x:c>
      <x:c r="D235" t="str">
        <x:v>Agent</x:v>
      </x:c>
      <x:c r="E235" t="str">
        <x:v>ПЕРЕЦ</x:v>
      </x:c>
      <x:c r="F235"/>
      <x:c r="G235"/>
      <x:c r="H235"/>
      <x:c r="I235"/>
      <x:c r="J235" t="n">
        <x:v>-4228.47</x:v>
      </x:c>
      <x:c r="K235" t="n">
        <x:v>0</x:v>
      </x:c>
      <x:c r="L235" t="n">
        <x:v>0</x:v>
      </x:c>
      <x:c r="M235" t="n">
        <x:v>-181.31</x:v>
      </x:c>
      <x:c r="N235" t="n">
        <x:v>-300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-1497.16</x:v>
      </x:c>
      <x:c r="U235" t="n">
        <x:v>0</x:v>
      </x:c>
      <x:c r="V235" t="n">
        <x:v>0</x:v>
      </x:c>
      <x:c r="W235" t="n">
        <x:v>0</x:v>
      </x:c>
      <x:c r="X235" t="n">
        <x:v>-2250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498.71</x:v>
      </x:c>
      <x:c r="AF235" t="n">
        <x:v>0</x:v>
      </x:c>
      <x:c r="AG235" t="n">
        <x:v>0</x:v>
      </x:c>
      <x:c r="AH235" t="n">
        <x:v>82.18</x:v>
      </x:c>
      <x:c r="AI235" t="n">
        <x:v>11.28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405.25</x:v>
      </x:c>
      <x:c r="AP235" t="n">
        <x:v>0</x:v>
      </x:c>
      <x:c r="AQ235" t="n">
        <x:v>0</x:v>
      </x:c>
      <x:c r="AR235" t="n">
        <x:v>0</x:v>
      </x:c>
      <x:c r="AS235" t="n">
        <x:v>325</x:v>
      </x:c>
      <x:c r="AT235" t="n">
        <x:v>225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50</x:v>
      </x:c>
      <x:c r="BI235" t="n">
        <x:v>0</x:v>
      </x:c>
      <x:c r="BJ235" t="n">
        <x:v>531</x:v>
      </x:c>
      <x:c r="BK235" t="n">
        <x:v>0</x:v>
      </x:c>
      <x:c r="BL235" t="n">
        <x:v>0</x:v>
      </x:c>
      <x:c r="BM235" t="n">
        <x:v>42</x:v>
      </x:c>
      <x:c r="BN235" t="n">
        <x:v>4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130</x:v>
      </x:c>
      <x:c r="BU235" t="n">
        <x:v>0</x:v>
      </x:c>
      <x:c r="BV235" t="n">
        <x:v>0</x:v>
      </x:c>
      <x:c r="BW235" t="n">
        <x:v>0</x:v>
      </x:c>
      <x:c r="BX235" t="n">
        <x:v>355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5266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289397</x:v>
      </x:c>
      <x:c r="D236" t="str">
        <x:v>Member</x:v>
      </x:c>
      <x:c r="E236" t="str">
        <x:v>КаТоК</x:v>
      </x:c>
      <x:c r="F236"/>
      <x:c r="G236" t="str">
        <x:v>ПЕРЕЦ</x:v>
      </x:c>
      <x:c r="H236" t="n">
        <x:v>330418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857872</x:v>
      </x:c>
      <x:c r="D237" t="str">
        <x:v>Member</x:v>
      </x:c>
      <x:c r="E237" t="str">
        <x:v>💥Klubnichka💥</x:v>
      </x:c>
      <x:c r="F237"/>
      <x:c r="G237" t="str">
        <x:v>ПЕРЕЦ</x:v>
      </x:c>
      <x:c r="H237" t="n">
        <x:v>330418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328018</x:v>
      </x:c>
      <x:c r="D238" t="str">
        <x:v>Agent</x:v>
      </x:c>
      <x:c r="E238" t="str">
        <x:v>best1986</x:v>
      </x:c>
      <x:c r="F238" t="n">
        <x:v>50</x:v>
      </x:c>
      <x:c r="G238"/>
      <x:c r="H238"/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722732</x:v>
      </x:c>
      <x:c r="D239" t="str">
        <x:v>Member</x:v>
      </x:c>
      <x:c r="E239" t="str">
        <x:v>vibivala</x:v>
      </x:c>
      <x:c r="F239"/>
      <x:c r="G239" t="str">
        <x:v>best1986</x:v>
      </x:c>
      <x:c r="H239" t="n">
        <x:v>328018</x:v>
      </x:c>
      <x:c r="I239" t="n">
        <x:v>50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821771</x:v>
      </x:c>
      <x:c r="D240" t="str">
        <x:v>Member</x:v>
      </x:c>
      <x:c r="E240" t="str">
        <x:v>Anton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903568</x:v>
      </x:c>
      <x:c r="D241" t="str">
        <x:v>Member</x:v>
      </x:c>
      <x:c r="E241" t="str">
        <x:v>Димисик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292440</x:v>
      </x:c>
      <x:c r="D242" t="str">
        <x:v>Agent</x:v>
      </x:c>
      <x:c r="E242" t="str">
        <x:v>VILI210</x:v>
      </x:c>
      <x:c r="F242" t="n">
        <x:v>50</x:v>
      </x:c>
      <x:c r="G242"/>
      <x:c r="H242"/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247785</x:v>
      </x:c>
      <x:c r="D243" t="str">
        <x:v>Member</x:v>
      </x:c>
      <x:c r="E243" t="str">
        <x:v>тыпидор</x:v>
      </x:c>
      <x:c r="F243"/>
      <x:c r="G243" t="str">
        <x:v>VILI210</x:v>
      </x:c>
      <x:c r="H243" t="n">
        <x:v>292440</x:v>
      </x:c>
      <x:c r="I243" t="n">
        <x:v>50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282989</x:v>
      </x:c>
      <x:c r="D244" t="str">
        <x:v>Member</x:v>
      </x:c>
      <x:c r="E244" t="str">
        <x:v>Player3412CB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293242</x:v>
      </x:c>
      <x:c r="D245" t="str">
        <x:v>Member</x:v>
      </x:c>
      <x:c r="E245" t="str">
        <x:v>Player58F5EE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394533</x:v>
      </x:c>
      <x:c r="D246" t="str">
        <x:v>Member</x:v>
      </x:c>
      <x:c r="E246" t="str">
        <x:v>PlayerCA7E12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413621</x:v>
      </x:c>
      <x:c r="D247" t="str">
        <x:v>Member</x:v>
      </x:c>
      <x:c r="E247" t="str">
        <x:v>Славяне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505401</x:v>
      </x:c>
      <x:c r="D248" t="str">
        <x:v>Member</x:v>
      </x:c>
      <x:c r="E248" t="str">
        <x:v>PlayernUbtGi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633748</x:v>
      </x:c>
      <x:c r="D249" t="str">
        <x:v>Member</x:v>
      </x:c>
      <x:c r="E249" t="str">
        <x:v>PanamaEkb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707084</x:v>
      </x:c>
      <x:c r="D250" t="str">
        <x:v>Member</x:v>
      </x:c>
      <x:c r="E250" t="str">
        <x:v>Mr.Mef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912446</x:v>
      </x:c>
      <x:c r="D251" t="str">
        <x:v>Member</x:v>
      </x:c>
      <x:c r="E251" t="str">
        <x:v>ayeshnik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959763</x:v>
      </x:c>
      <x:c r="D252" t="str">
        <x:v>Member</x:v>
      </x:c>
      <x:c r="E252" t="str">
        <x:v>xaf.iiii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261093</x:v>
      </x:c>
      <x:c r="D253" t="str">
        <x:v>Agent</x:v>
      </x:c>
      <x:c r="E253" t="str">
        <x:v>KingsKO</x:v>
      </x:c>
      <x:c r="F253"/>
      <x:c r="G253"/>
      <x:c r="H253"/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102073</x:v>
      </x:c>
      <x:c r="D254" t="str">
        <x:v>Member</x:v>
      </x:c>
      <x:c r="E254" t="str">
        <x:v>PlayerZ4N06w</x:v>
      </x:c>
      <x:c r="F254"/>
      <x:c r="G254" t="str">
        <x:v>KingsKO</x:v>
      </x:c>
      <x:c r="H254" t="n">
        <x:v>261093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102850</x:v>
      </x:c>
      <x:c r="D255" t="str">
        <x:v>Member</x:v>
      </x:c>
      <x:c r="E255" t="str">
        <x:v>medved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103391</x:v>
      </x:c>
      <x:c r="D256" t="str">
        <x:v>Member</x:v>
      </x:c>
      <x:c r="E256" t="str">
        <x:v>Playerz4E2ik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103440</x:v>
      </x:c>
      <x:c r="D257" t="str">
        <x:v>Member</x:v>
      </x:c>
      <x:c r="E257" t="str">
        <x:v>Playerb8dF6p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103895</x:v>
      </x:c>
      <x:c r="D258" t="str">
        <x:v>Member</x:v>
      </x:c>
      <x:c r="E258" t="str">
        <x:v>Player0DB8C3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105998</x:v>
      </x:c>
      <x:c r="D259" t="str">
        <x:v>Member</x:v>
      </x:c>
      <x:c r="E259" t="str">
        <x:v>Jennifer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106049</x:v>
      </x:c>
      <x:c r="D260" t="str">
        <x:v>Member</x:v>
      </x:c>
      <x:c r="E260" t="str">
        <x:v>kendra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106369</x:v>
      </x:c>
      <x:c r="D261" t="str">
        <x:v>Member</x:v>
      </x:c>
      <x:c r="E261" t="str">
        <x:v>Sheshu_Besh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107065</x:v>
      </x:c>
      <x:c r="D262" t="str">
        <x:v>Member</x:v>
      </x:c>
      <x:c r="E262" t="str">
        <x:v>Fabricio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107551</x:v>
      </x:c>
      <x:c r="D263" t="str">
        <x:v>Member</x:v>
      </x:c>
      <x:c r="E263" t="str">
        <x:v>Ivanovic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107716</x:v>
      </x:c>
      <x:c r="D264" t="str">
        <x:v>Member</x:v>
      </x:c>
      <x:c r="E264" t="str">
        <x:v>51region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109409</x:v>
      </x:c>
      <x:c r="D265" t="str">
        <x:v>Member</x:v>
      </x:c>
      <x:c r="E265" t="str">
        <x:v>Player43892F</x:v>
      </x:c>
      <x:c r="F265"/>
      <x:c r="G265" t="str">
        <x:v>KingsKO</x:v>
      </x:c>
      <x:c r="H265" t="n">
        <x:v>261093</x:v>
      </x:c>
      <x:c r="I265"/>
      <x:c r="J265" t="n">
        <x:v>-12627</x:v>
      </x:c>
      <x:c r="K265" t="n">
        <x:v>0</x:v>
      </x:c>
      <x:c r="L265" t="n">
        <x:v>0</x:v>
      </x:c>
      <x:c r="M265" t="n">
        <x:v>-4710</x:v>
      </x:c>
      <x:c r="N265" t="n">
        <x:v>0</x:v>
      </x:c>
      <x:c r="O265" t="n">
        <x:v>0</x:v>
      </x:c>
      <x:c r="P265" t="n">
        <x:v>0</x:v>
      </x:c>
      <x:c r="Q265" t="n">
        <x:v>-6910.96</x:v>
      </x:c>
      <x:c r="R265" t="n">
        <x:v>0</x:v>
      </x:c>
      <x:c r="S265" t="n">
        <x:v>0</x:v>
      </x:c>
      <x:c r="T265" t="n">
        <x:v>-1006.04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4553.18</x:v>
      </x:c>
      <x:c r="AF265" t="n">
        <x:v>0</x:v>
      </x:c>
      <x:c r="AG265" t="n">
        <x:v>0</x:v>
      </x:c>
      <x:c r="AH265" t="n">
        <x:v>668.52</x:v>
      </x:c>
      <x:c r="AI265" t="n">
        <x:v>0</x:v>
      </x:c>
      <x:c r="AJ265" t="n">
        <x:v>0</x:v>
      </x:c>
      <x:c r="AK265" t="n">
        <x:v>0</x:v>
      </x:c>
      <x:c r="AL265" t="n">
        <x:v>3562.65</x:v>
      </x:c>
      <x:c r="AM265" t="n">
        <x:v>0</x:v>
      </x:c>
      <x:c r="AN265" t="n">
        <x:v>0</x:v>
      </x:c>
      <x:c r="AO265" t="n">
        <x:v>322.01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267.46</x:v>
      </x:c>
      <x:c r="BI265" t="n">
        <x:v>0</x:v>
      </x:c>
      <x:c r="BJ265" t="n">
        <x:v>252</x:v>
      </x:c>
      <x:c r="BK265" t="n">
        <x:v>0</x:v>
      </x:c>
      <x:c r="BL265" t="n">
        <x:v>0</x:v>
      </x:c>
      <x:c r="BM265" t="n">
        <x:v>58</x:v>
      </x:c>
      <x:c r="BN265" t="n">
        <x:v>0</x:v>
      </x:c>
      <x:c r="BO265" t="n">
        <x:v>0</x:v>
      </x:c>
      <x:c r="BP265" t="n">
        <x:v>0</x:v>
      </x:c>
      <x:c r="BQ265" t="n">
        <x:v>130</x:v>
      </x:c>
      <x:c r="BR265" t="n">
        <x:v>0</x:v>
      </x:c>
      <x:c r="BS265" t="n">
        <x:v>0</x:v>
      </x:c>
      <x:c r="BT265" t="n">
        <x:v>64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110539</x:v>
      </x:c>
      <x:c r="D266" t="str">
        <x:v>Member</x:v>
      </x:c>
      <x:c r="E266" t="str">
        <x:v>Player695E4C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112670</x:v>
      </x:c>
      <x:c r="D267" t="str">
        <x:v>Member</x:v>
      </x:c>
      <x:c r="E267" t="str">
        <x:v>PlayerUVPEvA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113575</x:v>
      </x:c>
      <x:c r="D268" t="str">
        <x:v>Member</x:v>
      </x:c>
      <x:c r="E268" t="str">
        <x:v>Player4tSAyY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113581</x:v>
      </x:c>
      <x:c r="D269" t="str">
        <x:v>Member</x:v>
      </x:c>
      <x:c r="E269" t="str">
        <x:v>PlayerV8WOBW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113788</x:v>
      </x:c>
      <x:c r="D270" t="str">
        <x:v>Member</x:v>
      </x:c>
      <x:c r="E270" t="str">
        <x:v>2Aces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114285</x:v>
      </x:c>
      <x:c r="D271" t="str">
        <x:v>Member</x:v>
      </x:c>
      <x:c r="E271" t="str">
        <x:v>GRIMI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117234</x:v>
      </x:c>
      <x:c r="D272" t="str">
        <x:v>Member</x:v>
      </x:c>
      <x:c r="E272" t="str">
        <x:v>LifeWonderfuL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117465</x:v>
      </x:c>
      <x:c r="D273" t="str">
        <x:v>Member</x:v>
      </x:c>
      <x:c r="E273" t="str">
        <x:v>Kim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118244</x:v>
      </x:c>
      <x:c r="D274" t="str">
        <x:v>Member</x:v>
      </x:c>
      <x:c r="E274" t="str">
        <x:v>black42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118710</x:v>
      </x:c>
      <x:c r="D275" t="str">
        <x:v>Member</x:v>
      </x:c>
      <x:c r="E275" t="str">
        <x:v>eyght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118786</x:v>
      </x:c>
      <x:c r="D276" t="str">
        <x:v>Member</x:v>
      </x:c>
      <x:c r="E276" t="str">
        <x:v>VolgaRus7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119852</x:v>
      </x:c>
      <x:c r="D277" t="str">
        <x:v>Member</x:v>
      </x:c>
      <x:c r="E277" t="str">
        <x:v>Player8C0t8z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120471</x:v>
      </x:c>
      <x:c r="D278" t="str">
        <x:v>Member</x:v>
      </x:c>
      <x:c r="E278" t="str">
        <x:v>PlayerDDA200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122484</x:v>
      </x:c>
      <x:c r="D279" t="str">
        <x:v>Member</x:v>
      </x:c>
      <x:c r="E279" t="str">
        <x:v>PlayerEUUzlO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123700</x:v>
      </x:c>
      <x:c r="D280" t="str">
        <x:v>Member</x:v>
      </x:c>
      <x:c r="E280" t="str">
        <x:v>PlayerGjHZqz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125211</x:v>
      </x:c>
      <x:c r="D281" t="str">
        <x:v>Member</x:v>
      </x:c>
      <x:c r="E281" t="str">
        <x:v>Mr.il</x:v>
      </x:c>
      <x:c r="F281"/>
      <x:c r="G281" t="str">
        <x:v>KingsKO</x:v>
      </x:c>
      <x:c r="H281" t="n">
        <x:v>261093</x:v>
      </x:c>
      <x:c r="I281"/>
      <x:c r="J281" t="n">
        <x:v>-4988.12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-4988.12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650</x:v>
      </x:c>
      <x:c r="AT281" t="n">
        <x:v>650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522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522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125475</x:v>
      </x:c>
      <x:c r="D282" t="str">
        <x:v>Member</x:v>
      </x:c>
      <x:c r="E282" t="str">
        <x:v>Player712F60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125934</x:v>
      </x:c>
      <x:c r="D283" t="str">
        <x:v>Member</x:v>
      </x:c>
      <x:c r="E283" t="str">
        <x:v>Headcrap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126472</x:v>
      </x:c>
      <x:c r="D284" t="str">
        <x:v>Member</x:v>
      </x:c>
      <x:c r="E284" t="str">
        <x:v>mone1long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127119</x:v>
      </x:c>
      <x:c r="D285" t="str">
        <x:v>Member</x:v>
      </x:c>
      <x:c r="E285" t="str">
        <x:v>PlayerA9qhvN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127880</x:v>
      </x:c>
      <x:c r="D286" t="str">
        <x:v>Member</x:v>
      </x:c>
      <x:c r="E286" t="str">
        <x:v>tenten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128393</x:v>
      </x:c>
      <x:c r="D287" t="str">
        <x:v>Member</x:v>
      </x:c>
      <x:c r="E287" t="str">
        <x:v>PlayerRPi8Te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128782</x:v>
      </x:c>
      <x:c r="D288" t="str">
        <x:v>Member</x:v>
      </x:c>
      <x:c r="E288" t="str">
        <x:v>Freshman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129134</x:v>
      </x:c>
      <x:c r="D289" t="str">
        <x:v>Member</x:v>
      </x:c>
      <x:c r="E289" t="str">
        <x:v>Reebook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129591</x:v>
      </x:c>
      <x:c r="D290" t="str">
        <x:v>Member</x:v>
      </x:c>
      <x:c r="E290" t="str">
        <x:v>Киса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129958</x:v>
      </x:c>
      <x:c r="D291" t="str">
        <x:v>Member</x:v>
      </x:c>
      <x:c r="E291" t="str">
        <x:v>Diman777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130682</x:v>
      </x:c>
      <x:c r="D292" t="str">
        <x:v>Member</x:v>
      </x:c>
      <x:c r="E292" t="str">
        <x:v>EA7AE</x:v>
      </x:c>
      <x:c r="F292"/>
      <x:c r="G292" t="str">
        <x:v>KingsKO</x:v>
      </x:c>
      <x:c r="H292" t="n">
        <x:v>261093</x:v>
      </x:c>
      <x:c r="I292"/>
      <x:c r="J292" t="n">
        <x:v>-176.2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-176.2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13.77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13.77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2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2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131049</x:v>
      </x:c>
      <x:c r="D293" t="str">
        <x:v>Member</x:v>
      </x:c>
      <x:c r="E293" t="str">
        <x:v>PlayerjGrVeB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133456</x:v>
      </x:c>
      <x:c r="D294" t="str">
        <x:v>Member</x:v>
      </x:c>
      <x:c r="E294" t="str">
        <x:v>Button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135550</x:v>
      </x:c>
      <x:c r="D295" t="str">
        <x:v>Member</x:v>
      </x:c>
      <x:c r="E295" t="str">
        <x:v>Playern56oJm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135568</x:v>
      </x:c>
      <x:c r="D296" t="str">
        <x:v>Member</x:v>
      </x:c>
      <x:c r="E296" t="str">
        <x:v>PlayerlVLRRD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135628</x:v>
      </x:c>
      <x:c r="D297" t="str">
        <x:v>Member</x:v>
      </x:c>
      <x:c r="E297" t="str">
        <x:v>Assasin02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138001</x:v>
      </x:c>
      <x:c r="D298" t="str">
        <x:v>Member</x:v>
      </x:c>
      <x:c r="E298" t="str">
        <x:v>Батя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139711</x:v>
      </x:c>
      <x:c r="D299" t="str">
        <x:v>Member</x:v>
      </x:c>
      <x:c r="E299" t="str">
        <x:v>Max93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140074</x:v>
      </x:c>
      <x:c r="D300" t="str">
        <x:v>Member</x:v>
      </x:c>
      <x:c r="E300" t="str">
        <x:v>Badman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140880</x:v>
      </x:c>
      <x:c r="D301" t="str">
        <x:v>Member</x:v>
      </x:c>
      <x:c r="E301" t="str">
        <x:v>IrChikiPiki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141279</x:v>
      </x:c>
      <x:c r="D302" t="str">
        <x:v>Member</x:v>
      </x:c>
      <x:c r="E302" t="str">
        <x:v>PlayerITFQ6z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142152</x:v>
      </x:c>
      <x:c r="D303" t="str">
        <x:v>Member</x:v>
      </x:c>
      <x:c r="E303" t="str">
        <x:v>PlayerGxbqoy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144546</x:v>
      </x:c>
      <x:c r="D304" t="str">
        <x:v>Member</x:v>
      </x:c>
      <x:c r="E304" t="str">
        <x:v>Player8N8ELR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145746</x:v>
      </x:c>
      <x:c r="D305" t="str">
        <x:v>Member</x:v>
      </x:c>
      <x:c r="E305" t="str">
        <x:v>DiSi96OG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145872</x:v>
      </x:c>
      <x:c r="D306" t="str">
        <x:v>Member</x:v>
      </x:c>
      <x:c r="E306" t="str">
        <x:v>guzan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146372</x:v>
      </x:c>
      <x:c r="D307" t="str">
        <x:v>Member</x:v>
      </x:c>
      <x:c r="E307" t="str">
        <x:v>Sanyaba69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148626</x:v>
      </x:c>
      <x:c r="D308" t="str">
        <x:v>Member</x:v>
      </x:c>
      <x:c r="E308" t="str">
        <x:v>Player711E05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149107</x:v>
      </x:c>
      <x:c r="D309" t="str">
        <x:v>Member</x:v>
      </x:c>
      <x:c r="E309" t="str">
        <x:v>Ворон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150019</x:v>
      </x:c>
      <x:c r="D310" t="str">
        <x:v>Member</x:v>
      </x:c>
      <x:c r="E310" t="str">
        <x:v>PlayerN8TTNK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150046</x:v>
      </x:c>
      <x:c r="D311" t="str">
        <x:v>Member</x:v>
      </x:c>
      <x:c r="E311" t="str">
        <x:v>Gleb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150783</x:v>
      </x:c>
      <x:c r="D312" t="str">
        <x:v>Member</x:v>
      </x:c>
      <x:c r="E312" t="str">
        <x:v>Playerh1HCiu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154142</x:v>
      </x:c>
      <x:c r="D313" t="str">
        <x:v>Member</x:v>
      </x:c>
      <x:c r="E313" t="str">
        <x:v>DEE5CE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154214</x:v>
      </x:c>
      <x:c r="D314" t="str">
        <x:v>Member</x:v>
      </x:c>
      <x:c r="E314" t="str">
        <x:v>DVJohn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154348</x:v>
      </x:c>
      <x:c r="D315" t="str">
        <x:v>Member</x:v>
      </x:c>
      <x:c r="E315" t="str">
        <x:v>Player163163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155730</x:v>
      </x:c>
      <x:c r="D316" t="str">
        <x:v>Member</x:v>
      </x:c>
      <x:c r="E316" t="str">
        <x:v>Venera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156406</x:v>
      </x:c>
      <x:c r="D317" t="str">
        <x:v>Member</x:v>
      </x:c>
      <x:c r="E317" t="str">
        <x:v>Playery7YqwR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159969</x:v>
      </x:c>
      <x:c r="D318" t="str">
        <x:v>Member</x:v>
      </x:c>
      <x:c r="E318" t="str">
        <x:v>КЛЁПА🙃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160443</x:v>
      </x:c>
      <x:c r="D319" t="str">
        <x:v>Member</x:v>
      </x:c>
      <x:c r="E319" t="str">
        <x:v>XX-AA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160708</x:v>
      </x:c>
      <x:c r="D320" t="str">
        <x:v>Member</x:v>
      </x:c>
      <x:c r="E320" t="str">
        <x:v>Player4AQT6l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161707</x:v>
      </x:c>
      <x:c r="D321" t="str">
        <x:v>Member</x:v>
      </x:c>
      <x:c r="E321" t="str">
        <x:v>Player7930BC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162938</x:v>
      </x:c>
      <x:c r="D322" t="str">
        <x:v>Member</x:v>
      </x:c>
      <x:c r="E322" t="str">
        <x:v>DW99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163399</x:v>
      </x:c>
      <x:c r="D323" t="str">
        <x:v>Member</x:v>
      </x:c>
      <x:c r="E323" t="str">
        <x:v>BURAGOSS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1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1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164462</x:v>
      </x:c>
      <x:c r="D324" t="str">
        <x:v>Member</x:v>
      </x:c>
      <x:c r="E324" t="str">
        <x:v>LA_ROMANA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165210</x:v>
      </x:c>
      <x:c r="D325" t="str">
        <x:v>Member</x:v>
      </x:c>
      <x:c r="E325" t="str">
        <x:v>FART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166621</x:v>
      </x:c>
      <x:c r="D326" t="str">
        <x:v>Member</x:v>
      </x:c>
      <x:c r="E326" t="str">
        <x:v>Мария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167293</x:v>
      </x:c>
      <x:c r="D327" t="str">
        <x:v>Member</x:v>
      </x:c>
      <x:c r="E327" t="str">
        <x:v>Nikolay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169625</x:v>
      </x:c>
      <x:c r="D328" t="str">
        <x:v>Member</x:v>
      </x:c>
      <x:c r="E328" t="str">
        <x:v>Evgenya707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169938</x:v>
      </x:c>
      <x:c r="D329" t="str">
        <x:v>Member</x:v>
      </x:c>
      <x:c r="E329" t="str">
        <x:v>PlayerXVEEil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170058</x:v>
      </x:c>
      <x:c r="D330" t="str">
        <x:v>Member</x:v>
      </x:c>
      <x:c r="E330" t="str">
        <x:v>PlayerX3gzzl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170877</x:v>
      </x:c>
      <x:c r="D331" t="str">
        <x:v>Member</x:v>
      </x:c>
      <x:c r="E331" t="str">
        <x:v>Player532DF9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170966</x:v>
      </x:c>
      <x:c r="D332" t="str">
        <x:v>Member</x:v>
      </x:c>
      <x:c r="E332" t="str">
        <x:v>PlayerwvOTYt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171056</x:v>
      </x:c>
      <x:c r="D333" t="str">
        <x:v>Member</x:v>
      </x:c>
      <x:c r="E333" t="str">
        <x:v>Aleksey0630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171123</x:v>
      </x:c>
      <x:c r="D334" t="str">
        <x:v>Member</x:v>
      </x:c>
      <x:c r="E334" t="str">
        <x:v>Vladimir479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172096</x:v>
      </x:c>
      <x:c r="D335" t="str">
        <x:v>Member</x:v>
      </x:c>
      <x:c r="E335" t="str">
        <x:v>Player3hNyZK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173919</x:v>
      </x:c>
      <x:c r="D336" t="str">
        <x:v>Member</x:v>
      </x:c>
      <x:c r="E336" t="str">
        <x:v>PlayerD12410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173934</x:v>
      </x:c>
      <x:c r="D337" t="str">
        <x:v>Member</x:v>
      </x:c>
      <x:c r="E337" t="str">
        <x:v>Jaga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174055</x:v>
      </x:c>
      <x:c r="D338" t="str">
        <x:v>Member</x:v>
      </x:c>
      <x:c r="E338" t="str">
        <x:v>MilkyWay77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174160</x:v>
      </x:c>
      <x:c r="D339" t="str">
        <x:v>Member</x:v>
      </x:c>
      <x:c r="E339" t="str">
        <x:v>PlayerSI32FF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175575</x:v>
      </x:c>
      <x:c r="D340" t="str">
        <x:v>Member</x:v>
      </x:c>
      <x:c r="E340" t="str">
        <x:v>KiRuXa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176041</x:v>
      </x:c>
      <x:c r="D341" t="str">
        <x:v>Member</x:v>
      </x:c>
      <x:c r="E341" t="str">
        <x:v>PlayerhJVmGo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176229</x:v>
      </x:c>
      <x:c r="D342" t="str">
        <x:v>Member</x:v>
      </x:c>
      <x:c r="E342" t="str">
        <x:v>Player5UPIIF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176707</x:v>
      </x:c>
      <x:c r="D343" t="str">
        <x:v>Member</x:v>
      </x:c>
      <x:c r="E343" t="str">
        <x:v>AGRESSOR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176940</x:v>
      </x:c>
      <x:c r="D344" t="str">
        <x:v>Member</x:v>
      </x:c>
      <x:c r="E344" t="str">
        <x:v>XALK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177435</x:v>
      </x:c>
      <x:c r="D345" t="str">
        <x:v>Member</x:v>
      </x:c>
      <x:c r="E345" t="str">
        <x:v>Morley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178127</x:v>
      </x:c>
      <x:c r="D346" t="str">
        <x:v>Member</x:v>
      </x:c>
      <x:c r="E346" t="str">
        <x:v>Player83CAF5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178174</x:v>
      </x:c>
      <x:c r="D347" t="str">
        <x:v>Member</x:v>
      </x:c>
      <x:c r="E347" t="str">
        <x:v>Player218DAA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179840</x:v>
      </x:c>
      <x:c r="D348" t="str">
        <x:v>Member</x:v>
      </x:c>
      <x:c r="E348" t="str">
        <x:v>leva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180252</x:v>
      </x:c>
      <x:c r="D349" t="str">
        <x:v>Member</x:v>
      </x:c>
      <x:c r="E349" t="str">
        <x:v>Moskom11ru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182261</x:v>
      </x:c>
      <x:c r="D350" t="str">
        <x:v>Member</x:v>
      </x:c>
      <x:c r="E350" t="str">
        <x:v>Ryan.coner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182744</x:v>
      </x:c>
      <x:c r="D351" t="str">
        <x:v>Member</x:v>
      </x:c>
      <x:c r="E351" t="str">
        <x:v>Player50A75D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183155</x:v>
      </x:c>
      <x:c r="D352" t="str">
        <x:v>Member</x:v>
      </x:c>
      <x:c r="E352" t="str">
        <x:v>Player2LcL8g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183780</x:v>
      </x:c>
      <x:c r="D353" t="str">
        <x:v>Member</x:v>
      </x:c>
      <x:c r="E353" t="str">
        <x:v>Akhmadov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186094</x:v>
      </x:c>
      <x:c r="D354" t="str">
        <x:v>Member</x:v>
      </x:c>
      <x:c r="E354" t="str">
        <x:v>Player908400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186736</x:v>
      </x:c>
      <x:c r="D355" t="str">
        <x:v>Member</x:v>
      </x:c>
      <x:c r="E355" t="str">
        <x:v>PlayerheBxjH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186939</x:v>
      </x:c>
      <x:c r="D356" t="str">
        <x:v>Member</x:v>
      </x:c>
      <x:c r="E356" t="str">
        <x:v>diablo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190459</x:v>
      </x:c>
      <x:c r="D357" t="str">
        <x:v>Member</x:v>
      </x:c>
      <x:c r="E357" t="str">
        <x:v>Player9ED651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191522</x:v>
      </x:c>
      <x:c r="D358" t="str">
        <x:v>Member</x:v>
      </x:c>
      <x:c r="E358" t="str">
        <x:v>maloy56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192938</x:v>
      </x:c>
      <x:c r="D359" t="str">
        <x:v>Member</x:v>
      </x:c>
      <x:c r="E359" t="str">
        <x:v>PlayerwK3Sqv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192940</x:v>
      </x:c>
      <x:c r="D360" t="str">
        <x:v>Member</x:v>
      </x:c>
      <x:c r="E360" t="str">
        <x:v>Player4lSel7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192981</x:v>
      </x:c>
      <x:c r="D361" t="str">
        <x:v>Member</x:v>
      </x:c>
      <x:c r="E361" t="str">
        <x:v>PlayerG5qcul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193049</x:v>
      </x:c>
      <x:c r="D362" t="str">
        <x:v>Member</x:v>
      </x:c>
      <x:c r="E362" t="str">
        <x:v>PlayerHTEqDY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194613</x:v>
      </x:c>
      <x:c r="D363" t="str">
        <x:v>Member</x:v>
      </x:c>
      <x:c r="E363" t="str">
        <x:v>çözücüsü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195416</x:v>
      </x:c>
      <x:c r="D364" t="str">
        <x:v>Member</x:v>
      </x:c>
      <x:c r="E364" t="str">
        <x:v>PlayerIw8Xc8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195869</x:v>
      </x:c>
      <x:c r="D365" t="str">
        <x:v>Member</x:v>
      </x:c>
      <x:c r="E365" t="str">
        <x:v>Evgeni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197895</x:v>
      </x:c>
      <x:c r="D366" t="str">
        <x:v>Member</x:v>
      </x:c>
      <x:c r="E366" t="str">
        <x:v>Player13RcKs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197999</x:v>
      </x:c>
      <x:c r="D367" t="str">
        <x:v>Member</x:v>
      </x:c>
      <x:c r="E367" t="str">
        <x:v>ВАЛЛ-И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199411</x:v>
      </x:c>
      <x:c r="D368" t="str">
        <x:v>Member</x:v>
      </x:c>
      <x:c r="E368" t="str">
        <x:v>Vvvv11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199530</x:v>
      </x:c>
      <x:c r="D369" t="str">
        <x:v>Member</x:v>
      </x:c>
      <x:c r="E369" t="str">
        <x:v>Fart🃏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199600</x:v>
      </x:c>
      <x:c r="D370" t="str">
        <x:v>Member</x:v>
      </x:c>
      <x:c r="E370" t="str">
        <x:v>rupos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201370</x:v>
      </x:c>
      <x:c r="D371" t="str">
        <x:v>Member</x:v>
      </x:c>
      <x:c r="E371" t="str">
        <x:v>Player8jx8Sv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201442</x:v>
      </x:c>
      <x:c r="D372" t="str">
        <x:v>Member</x:v>
      </x:c>
      <x:c r="E372" t="str">
        <x:v>PlayervxdznP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202157</x:v>
      </x:c>
      <x:c r="D373" t="str">
        <x:v>Member</x:v>
      </x:c>
      <x:c r="E373" t="str">
        <x:v>Player8a0qzs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202295</x:v>
      </x:c>
      <x:c r="D374" t="str">
        <x:v>Member</x:v>
      </x:c>
      <x:c r="E374" t="str">
        <x:v>PlayerEFsVOx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203156</x:v>
      </x:c>
      <x:c r="D375" t="str">
        <x:v>Member</x:v>
      </x:c>
      <x:c r="E375" t="str">
        <x:v>Player1bSf9z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203281</x:v>
      </x:c>
      <x:c r="D376" t="str">
        <x:v>Member</x:v>
      </x:c>
      <x:c r="E376" t="str">
        <x:v>Romaha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203531</x:v>
      </x:c>
      <x:c r="D377" t="str">
        <x:v>Member</x:v>
      </x:c>
      <x:c r="E377" t="str">
        <x:v>с123кв50rus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203976</x:v>
      </x:c>
      <x:c r="D378" t="str">
        <x:v>Member</x:v>
      </x:c>
      <x:c r="E378" t="str">
        <x:v>Homeless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204543</x:v>
      </x:c>
      <x:c r="D379" t="str">
        <x:v>Member</x:v>
      </x:c>
      <x:c r="E379" t="str">
        <x:v>Bigmaksss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208489</x:v>
      </x:c>
      <x:c r="D380" t="str">
        <x:v>Member</x:v>
      </x:c>
      <x:c r="E380" t="str">
        <x:v>Zamazka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210352</x:v>
      </x:c>
      <x:c r="D381" t="str">
        <x:v>Member</x:v>
      </x:c>
      <x:c r="E381" t="str">
        <x:v>TgVadik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211129</x:v>
      </x:c>
      <x:c r="D382" t="str">
        <x:v>Member</x:v>
      </x:c>
      <x:c r="E382" t="str">
        <x:v>Player080AAA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212098</x:v>
      </x:c>
      <x:c r="D383" t="str">
        <x:v>Member</x:v>
      </x:c>
      <x:c r="E383" t="str">
        <x:v>PlayervCqJ0k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212731</x:v>
      </x:c>
      <x:c r="D384" t="str">
        <x:v>Member</x:v>
      </x:c>
      <x:c r="E384" t="str">
        <x:v>Player6u2Ii7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213182</x:v>
      </x:c>
      <x:c r="D385" t="str">
        <x:v>Member</x:v>
      </x:c>
      <x:c r="E385" t="str">
        <x:v>Player8D7EFD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213219</x:v>
      </x:c>
      <x:c r="D386" t="str">
        <x:v>Member</x:v>
      </x:c>
      <x:c r="E386" t="str">
        <x:v>PlayerC20461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213437</x:v>
      </x:c>
      <x:c r="D387" t="str">
        <x:v>Member</x:v>
      </x:c>
      <x:c r="E387" t="str">
        <x:v>Qwerty174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214092</x:v>
      </x:c>
      <x:c r="D388" t="str">
        <x:v>Member</x:v>
      </x:c>
      <x:c r="E388" t="str">
        <x:v>$VITO$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214599</x:v>
      </x:c>
      <x:c r="D389" t="str">
        <x:v>Member</x:v>
      </x:c>
      <x:c r="E389" t="n">
        <x:v>9999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215815</x:v>
      </x:c>
      <x:c r="D390" t="str">
        <x:v>Member</x:v>
      </x:c>
      <x:c r="E390" t="str">
        <x:v>BUTCHER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217709</x:v>
      </x:c>
      <x:c r="D391" t="str">
        <x:v>Member</x:v>
      </x:c>
      <x:c r="E391" t="str">
        <x:v>Mr.Burns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217748</x:v>
      </x:c>
      <x:c r="D392" t="str">
        <x:v>Member</x:v>
      </x:c>
      <x:c r="E392" t="str">
        <x:v>Dimanfartovii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218538</x:v>
      </x:c>
      <x:c r="D393" t="str">
        <x:v>Member</x:v>
      </x:c>
      <x:c r="E393" t="str">
        <x:v>Player4D270A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219366</x:v>
      </x:c>
      <x:c r="D394" t="str">
        <x:v>Member</x:v>
      </x:c>
      <x:c r="E394" t="str">
        <x:v>Влупидол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219390</x:v>
      </x:c>
      <x:c r="D395" t="str">
        <x:v>Member</x:v>
      </x:c>
      <x:c r="E395" t="str">
        <x:v>Rexcen</x:v>
      </x:c>
      <x:c r="F395"/>
      <x:c r="G395" t="str">
        <x:v>KingsKO</x:v>
      </x:c>
      <x:c r="H395" t="n">
        <x:v>261093</x:v>
      </x:c>
      <x:c r="I395"/>
      <x:c r="J395" t="n">
        <x:v>-6097.4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-267.4</x:v>
      </x:c>
      <x:c r="U395" t="n">
        <x:v>0</x:v>
      </x:c>
      <x:c r="V395" t="n">
        <x:v>0</x:v>
      </x:c>
      <x:c r="W395" t="n">
        <x:v>0</x:v>
      </x:c>
      <x:c r="X395" t="n">
        <x:v>-5730</x:v>
      </x:c>
      <x:c r="Y395" t="n">
        <x:v>0</x:v>
      </x:c>
      <x:c r="Z395" t="n">
        <x:v>-100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47.61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47.61</x:v>
      </x:c>
      <x:c r="AP395" t="n">
        <x:v>0</x:v>
      </x:c>
      <x:c r="AQ395" t="n">
        <x:v>0</x:v>
      </x:c>
      <x:c r="AR395" t="n">
        <x:v>0</x:v>
      </x:c>
      <x:c r="AS395" t="n">
        <x:v>685</x:v>
      </x:c>
      <x:c r="AT395" t="n">
        <x:v>675</x:v>
      </x:c>
      <x:c r="AU395" t="n">
        <x:v>0</x:v>
      </x:c>
      <x:c r="AV395" t="n">
        <x:v>10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8</x:v>
      </x:c>
      <x:c r="BI395" t="n">
        <x:v>0</x:v>
      </x:c>
      <x:c r="BJ395" t="n">
        <x:v>540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7</x:v>
      </x:c>
      <x:c r="BU395" t="n">
        <x:v>0</x:v>
      </x:c>
      <x:c r="BV395" t="n">
        <x:v>0</x:v>
      </x:c>
      <x:c r="BW395" t="n">
        <x:v>0</x:v>
      </x:c>
      <x:c r="BX395" t="n">
        <x:v>524</x:v>
      </x:c>
      <x:c r="BY395" t="n">
        <x:v>0</x:v>
      </x:c>
      <x:c r="BZ395" t="n">
        <x:v>7</x:v>
      </x:c>
      <x:c r="CA395" t="n">
        <x:v>2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220785</x:v>
      </x:c>
      <x:c r="D396" t="str">
        <x:v>Member</x:v>
      </x:c>
      <x:c r="E396" t="str">
        <x:v>Player0hQcdU</x:v>
      </x:c>
      <x:c r="F396"/>
      <x:c r="G396" t="str">
        <x:v>KingsKO</x:v>
      </x:c>
      <x:c r="H396" t="n">
        <x:v>261093</x:v>
      </x:c>
      <x:c r="I396"/>
      <x:c r="J396" t="n">
        <x:v>-364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-364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44.37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44.37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6</x:v>
      </x:c>
      <x:c r="BI396" t="n">
        <x:v>0</x:v>
      </x:c>
      <x:c r="BJ396" t="n">
        <x:v>12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12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221863</x:v>
      </x:c>
      <x:c r="D397" t="str">
        <x:v>Member</x:v>
      </x:c>
      <x:c r="E397" t="str">
        <x:v>PlayerA0CB8F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223285</x:v>
      </x:c>
      <x:c r="D398" t="str">
        <x:v>Member</x:v>
      </x:c>
      <x:c r="E398" t="str">
        <x:v>Убивашка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224206</x:v>
      </x:c>
      <x:c r="D399" t="str">
        <x:v>Member</x:v>
      </x:c>
      <x:c r="E399" t="str">
        <x:v>PlayerWDUvcN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225133</x:v>
      </x:c>
      <x:c r="D400" t="str">
        <x:v>Member</x:v>
      </x:c>
      <x:c r="E400" t="str">
        <x:v>cherrytony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226654</x:v>
      </x:c>
      <x:c r="D401" t="str">
        <x:v>Member</x:v>
      </x:c>
      <x:c r="E401" t="str">
        <x:v>☆ŁÊGËÑDŠ☆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228052</x:v>
      </x:c>
      <x:c r="D402" t="str">
        <x:v>Member</x:v>
      </x:c>
      <x:c r="E402" t="str">
        <x:v>Playerm1ikTI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230687</x:v>
      </x:c>
      <x:c r="D403" t="str">
        <x:v>Member</x:v>
      </x:c>
      <x:c r="E403" t="str">
        <x:v>Bakinec10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231272</x:v>
      </x:c>
      <x:c r="D404" t="str">
        <x:v>Member</x:v>
      </x:c>
      <x:c r="E404" t="str">
        <x:v>Balashov24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231389</x:v>
      </x:c>
      <x:c r="D405" t="str">
        <x:v>Member</x:v>
      </x:c>
      <x:c r="E405" t="str">
        <x:v>DenyLegenda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231755</x:v>
      </x:c>
      <x:c r="D406" t="str">
        <x:v>Member</x:v>
      </x:c>
      <x:c r="E406" t="str">
        <x:v>Player6o4Nm3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231972</x:v>
      </x:c>
      <x:c r="D407" t="str">
        <x:v>Member</x:v>
      </x:c>
      <x:c r="E407" t="str">
        <x:v>PlayerchiijY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232499</x:v>
      </x:c>
      <x:c r="D408" t="str">
        <x:v>Member</x:v>
      </x:c>
      <x:c r="E408" t="str">
        <x:v>ignatov0070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232567</x:v>
      </x:c>
      <x:c r="D409" t="str">
        <x:v>Member</x:v>
      </x:c>
      <x:c r="E409" t="str">
        <x:v>Пахан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234462</x:v>
      </x:c>
      <x:c r="D410" t="str">
        <x:v>Member</x:v>
      </x:c>
      <x:c r="E410" t="str">
        <x:v>Player2A8996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234580</x:v>
      </x:c>
      <x:c r="D411" t="str">
        <x:v>Member</x:v>
      </x:c>
      <x:c r="E411" t="str">
        <x:v>Playerf8T36n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236837</x:v>
      </x:c>
      <x:c r="D412" t="str">
        <x:v>Member</x:v>
      </x:c>
      <x:c r="E412" t="str">
        <x:v>shah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239195</x:v>
      </x:c>
      <x:c r="D413" t="str">
        <x:v>Member</x:v>
      </x:c>
      <x:c r="E413" t="str">
        <x:v>Player439895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239707</x:v>
      </x:c>
      <x:c r="D414" t="str">
        <x:v>Member</x:v>
      </x:c>
      <x:c r="E414" t="str">
        <x:v>AXE06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239943</x:v>
      </x:c>
      <x:c r="D415" t="str">
        <x:v>Member</x:v>
      </x:c>
      <x:c r="E415" t="str">
        <x:v>PlayerR62uD2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240694</x:v>
      </x:c>
      <x:c r="D416" t="str">
        <x:v>Member</x:v>
      </x:c>
      <x:c r="E416" t="str">
        <x:v>Sergo222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240757</x:v>
      </x:c>
      <x:c r="D417" t="str">
        <x:v>Member</x:v>
      </x:c>
      <x:c r="E417" t="str">
        <x:v>Iman60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243917</x:v>
      </x:c>
      <x:c r="D418" t="str">
        <x:v>Member</x:v>
      </x:c>
      <x:c r="E418" t="str">
        <x:v>А.У.Е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244174</x:v>
      </x:c>
      <x:c r="D419" t="str">
        <x:v>Member</x:v>
      </x:c>
      <x:c r="E419" t="str">
        <x:v>Player23B548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245524</x:v>
      </x:c>
      <x:c r="D420" t="str">
        <x:v>Member</x:v>
      </x:c>
      <x:c r="E420" t="str">
        <x:v>dimaforos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245737</x:v>
      </x:c>
      <x:c r="D421" t="str">
        <x:v>Member</x:v>
      </x:c>
      <x:c r="E421" t="str">
        <x:v>PlayerA69C5F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246113</x:v>
      </x:c>
      <x:c r="D422" t="str">
        <x:v>Member</x:v>
      </x:c>
      <x:c r="E422" t="str">
        <x:v>миха12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246212</x:v>
      </x:c>
      <x:c r="D423" t="str">
        <x:v>Member</x:v>
      </x:c>
      <x:c r="E423" t="str">
        <x:v>Mara777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246563</x:v>
      </x:c>
      <x:c r="D424" t="str">
        <x:v>Member</x:v>
      </x:c>
      <x:c r="E424" t="str">
        <x:v>PlayerOebk5g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246998</x:v>
      </x:c>
      <x:c r="D425" t="str">
        <x:v>Member</x:v>
      </x:c>
      <x:c r="E425" t="str">
        <x:v>алиев!!!</x:v>
      </x:c>
      <x:c r="F425"/>
      <x:c r="G425" t="str">
        <x:v>KingsKO</x:v>
      </x:c>
      <x:c r="H425" t="n">
        <x:v>261093</x:v>
      </x:c>
      <x:c r="I425"/>
      <x:c r="J425" t="n">
        <x:v>-1790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-1790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179</x:v>
      </x:c>
      <x:c r="AT425" t="n">
        <x:v>179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127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127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247899</x:v>
      </x:c>
      <x:c r="D426" t="str">
        <x:v>Member</x:v>
      </x:c>
      <x:c r="E426" t="str">
        <x:v>KATRANSHIK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248663</x:v>
      </x:c>
      <x:c r="D427" t="str">
        <x:v>Member</x:v>
      </x:c>
      <x:c r="E427" t="str">
        <x:v>СОНЬКА_888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249148</x:v>
      </x:c>
      <x:c r="D428" t="str">
        <x:v>Member</x:v>
      </x:c>
      <x:c r="E428" t="str">
        <x:v>Kvatrro090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249490</x:v>
      </x:c>
      <x:c r="D429" t="str">
        <x:v>Member</x:v>
      </x:c>
      <x:c r="E429" t="str">
        <x:v>KrisP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250212</x:v>
      </x:c>
      <x:c r="D430" t="str">
        <x:v>Member</x:v>
      </x:c>
      <x:c r="E430" t="str">
        <x:v>Warrior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251428</x:v>
      </x:c>
      <x:c r="D431" t="str">
        <x:v>Member</x:v>
      </x:c>
      <x:c r="E431" t="str">
        <x:v>PlayerCwYz4t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254533</x:v>
      </x:c>
      <x:c r="D432" t="str">
        <x:v>Member</x:v>
      </x:c>
      <x:c r="E432" t="str">
        <x:v>PlayerwtdXef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255327</x:v>
      </x:c>
      <x:c r="D433" t="str">
        <x:v>Member</x:v>
      </x:c>
      <x:c r="E433" t="str">
        <x:v>PlayerEF3ED2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255356</x:v>
      </x:c>
      <x:c r="D434" t="str">
        <x:v>Member</x:v>
      </x:c>
      <x:c r="E434" t="str">
        <x:v>PERSIK555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257401</x:v>
      </x:c>
      <x:c r="D435" t="str">
        <x:v>Member</x:v>
      </x:c>
      <x:c r="E435" t="str">
        <x:v>DockPS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258562</x:v>
      </x:c>
      <x:c r="D436" t="str">
        <x:v>Member</x:v>
      </x:c>
      <x:c r="E436" t="str">
        <x:v>maychinh7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259569</x:v>
      </x:c>
      <x:c r="D437" t="str">
        <x:v>Member</x:v>
      </x:c>
      <x:c r="E437" t="str">
        <x:v>evgen+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259721</x:v>
      </x:c>
      <x:c r="D438" t="str">
        <x:v>Member</x:v>
      </x:c>
      <x:c r="E438" t="str">
        <x:v>PlayerE7E084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260239</x:v>
      </x:c>
      <x:c r="D439" t="str">
        <x:v>Member</x:v>
      </x:c>
      <x:c r="E439" t="str">
        <x:v>Playerzxdkx3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261045</x:v>
      </x:c>
      <x:c r="D440" t="str">
        <x:v>Member</x:v>
      </x:c>
      <x:c r="E440" t="str">
        <x:v>volk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262038</x:v>
      </x:c>
      <x:c r="D441" t="str">
        <x:v>Member</x:v>
      </x:c>
      <x:c r="E441" t="str">
        <x:v>Алекс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262122</x:v>
      </x:c>
      <x:c r="D442" t="str">
        <x:v>Member</x:v>
      </x:c>
      <x:c r="E442" t="str">
        <x:v>baidouhao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262891</x:v>
      </x:c>
      <x:c r="D443" t="str">
        <x:v>Member</x:v>
      </x:c>
      <x:c r="E443" t="str">
        <x:v>Player61EB96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264380</x:v>
      </x:c>
      <x:c r="D444" t="str">
        <x:v>Member</x:v>
      </x:c>
      <x:c r="E444" t="str">
        <x:v>Veraaga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264976</x:v>
      </x:c>
      <x:c r="D445" t="str">
        <x:v>Member</x:v>
      </x:c>
      <x:c r="E445" t="str">
        <x:v>PlayerA39437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265816</x:v>
      </x:c>
      <x:c r="D446" t="str">
        <x:v>Member</x:v>
      </x:c>
      <x:c r="E446" t="str">
        <x:v>ТЗД1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267868</x:v>
      </x:c>
      <x:c r="D447" t="str">
        <x:v>Member</x:v>
      </x:c>
      <x:c r="E447" t="str">
        <x:v>Denis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268006</x:v>
      </x:c>
      <x:c r="D448" t="str">
        <x:v>Member</x:v>
      </x:c>
      <x:c r="E448" t="str">
        <x:v>Maik23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268509</x:v>
      </x:c>
      <x:c r="D449" t="str">
        <x:v>Member</x:v>
      </x:c>
      <x:c r="E449" t="str">
        <x:v>PlayerHHL5fd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269078</x:v>
      </x:c>
      <x:c r="D450" t="str">
        <x:v>Member</x:v>
      </x:c>
      <x:c r="E450" t="str">
        <x:v>PlayerLGPfwl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269176</x:v>
      </x:c>
      <x:c r="D451" t="str">
        <x:v>Member</x:v>
      </x:c>
      <x:c r="E451" t="str">
        <x:v>Timlup13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270436</x:v>
      </x:c>
      <x:c r="D452" t="str">
        <x:v>Member</x:v>
      </x:c>
      <x:c r="E452" t="str">
        <x:v>mirag994</x:v>
      </x:c>
      <x:c r="F452"/>
      <x:c r="G452" t="str">
        <x:v>KingsKO</x:v>
      </x:c>
      <x:c r="H452" t="n">
        <x:v>261093</x:v>
      </x:c>
      <x:c r="I452"/>
      <x:c r="J452" t="n">
        <x:v>-87.32</x:v>
      </x:c>
      <x:c r="K452" t="n">
        <x:v>0</x:v>
      </x:c>
      <x:c r="L452" t="n">
        <x:v>0</x:v>
      </x:c>
      <x:c r="M452" t="n">
        <x:v>-67.32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-20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240.87</x:v>
      </x:c>
      <x:c r="AF452" t="n">
        <x:v>0</x:v>
      </x:c>
      <x:c r="AG452" t="n">
        <x:v>0</x:v>
      </x:c>
      <x:c r="AH452" t="n">
        <x:v>240.87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2</x:v>
      </x:c>
      <x:c r="AT452" t="n">
        <x:v>2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51.74</x:v>
      </x:c>
      <x:c r="BI452" t="n">
        <x:v>0</x:v>
      </x:c>
      <x:c r="BJ452" t="n">
        <x:v>147</x:v>
      </x:c>
      <x:c r="BK452" t="n">
        <x:v>0</x:v>
      </x:c>
      <x:c r="BL452" t="n">
        <x:v>0</x:v>
      </x:c>
      <x:c r="BM452" t="n">
        <x:v>138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9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271201</x:v>
      </x:c>
      <x:c r="D453" t="str">
        <x:v>Member</x:v>
      </x:c>
      <x:c r="E453" t="str">
        <x:v>PlayersmvaND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273164</x:v>
      </x:c>
      <x:c r="D454" t="str">
        <x:v>Member</x:v>
      </x:c>
      <x:c r="E454" t="str">
        <x:v>vsemxana24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273499</x:v>
      </x:c>
      <x:c r="D455" t="str">
        <x:v>Member</x:v>
      </x:c>
      <x:c r="E455" t="str">
        <x:v>lora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277593</x:v>
      </x:c>
      <x:c r="D456" t="str">
        <x:v>Member</x:v>
      </x:c>
      <x:c r="E456" t="str">
        <x:v>Plata$$$$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279031</x:v>
      </x:c>
      <x:c r="D457" t="str">
        <x:v>Member</x:v>
      </x:c>
      <x:c r="E457" t="str">
        <x:v>GANSHprk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279770</x:v>
      </x:c>
      <x:c r="D458" t="str">
        <x:v>Member</x:v>
      </x:c>
      <x:c r="E458" t="str">
        <x:v>Штурмовик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279896</x:v>
      </x:c>
      <x:c r="D459" t="str">
        <x:v>Member</x:v>
      </x:c>
      <x:c r="E459" t="str">
        <x:v>Po_Bitam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282791</x:v>
      </x:c>
      <x:c r="D460" t="str">
        <x:v>Member</x:v>
      </x:c>
      <x:c r="E460" t="str">
        <x:v>DENGERES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282847</x:v>
      </x:c>
      <x:c r="D461" t="str">
        <x:v>Member</x:v>
      </x:c>
      <x:c r="E461" t="str">
        <x:v>Kuzbass142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283944</x:v>
      </x:c>
      <x:c r="D462" t="str">
        <x:v>Member</x:v>
      </x:c>
      <x:c r="E462" t="str">
        <x:v>PlayerAA3E1B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284489</x:v>
      </x:c>
      <x:c r="D463" t="str">
        <x:v>Member</x:v>
      </x:c>
      <x:c r="E463" t="str">
        <x:v>Haron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287503</x:v>
      </x:c>
      <x:c r="D464" t="str">
        <x:v>Member</x:v>
      </x:c>
      <x:c r="E464" t="str">
        <x:v>Player9DC8DA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287993</x:v>
      </x:c>
      <x:c r="D465" t="str">
        <x:v>Member</x:v>
      </x:c>
      <x:c r="E465" t="str">
        <x:v>Zloi_Talib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288250</x:v>
      </x:c>
      <x:c r="D466" t="str">
        <x:v>Member</x:v>
      </x:c>
      <x:c r="E466" t="str">
        <x:v>pim-pam-pum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288502</x:v>
      </x:c>
      <x:c r="D467" t="str">
        <x:v>Member</x:v>
      </x:c>
      <x:c r="E467" t="str">
        <x:v>Playervs7PZz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289350</x:v>
      </x:c>
      <x:c r="D468" t="str">
        <x:v>Member</x:v>
      </x:c>
      <x:c r="E468" t="str">
        <x:v>PlayerQnYmyo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289630</x:v>
      </x:c>
      <x:c r="D469" t="str">
        <x:v>Member</x:v>
      </x:c>
      <x:c r="E469" t="str">
        <x:v>Clandestine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289915</x:v>
      </x:c>
      <x:c r="D470" t="str">
        <x:v>Member</x:v>
      </x:c>
      <x:c r="E470" t="str">
        <x:v>Друг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290727</x:v>
      </x:c>
      <x:c r="D471" t="str">
        <x:v>Member</x:v>
      </x:c>
      <x:c r="E471" t="str">
        <x:v>Player4FFA36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291595</x:v>
      </x:c>
      <x:c r="D472" t="str">
        <x:v>Member</x:v>
      </x:c>
      <x:c r="E472" t="str">
        <x:v>kokolop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291664</x:v>
      </x:c>
      <x:c r="D473" t="str">
        <x:v>Member</x:v>
      </x:c>
      <x:c r="E473" t="str">
        <x:v>KRASAVA</x:v>
      </x:c>
      <x:c r="F473"/>
      <x:c r="G473" t="str">
        <x:v>KingsKO</x:v>
      </x:c>
      <x:c r="H473" t="n">
        <x:v>261093</x:v>
      </x:c>
      <x:c r="I473"/>
      <x:c r="J473" t="n">
        <x:v>-2450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-2150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-300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4164.29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4164.29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30</x:v>
      </x:c>
      <x:c r="AT473" t="n">
        <x:v>30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334.69</x:v>
      </x:c>
      <x:c r="BI473" t="n">
        <x:v>0</x:v>
      </x:c>
      <x:c r="BJ473" t="n">
        <x:v>181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167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14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292403</x:v>
      </x:c>
      <x:c r="D474" t="str">
        <x:v>Member</x:v>
      </x:c>
      <x:c r="E474" t="str">
        <x:v>Екатерина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292946</x:v>
      </x:c>
      <x:c r="D475" t="str">
        <x:v>Member</x:v>
      </x:c>
      <x:c r="E475" t="str">
        <x:v>ДЭЛЯ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293496</x:v>
      </x:c>
      <x:c r="D476" t="str">
        <x:v>Member</x:v>
      </x:c>
      <x:c r="E476" t="str">
        <x:v>AlisomGomes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294490</x:v>
      </x:c>
      <x:c r="D477" t="str">
        <x:v>Member</x:v>
      </x:c>
      <x:c r="E477" t="str">
        <x:v>Napalm_death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296390</x:v>
      </x:c>
      <x:c r="D478" t="str">
        <x:v>Member</x:v>
      </x:c>
      <x:c r="E478" t="str">
        <x:v>vasek8283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297842</x:v>
      </x:c>
      <x:c r="D479" t="str">
        <x:v>Member</x:v>
      </x:c>
      <x:c r="E479" t="str">
        <x:v>vengriano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299085</x:v>
      </x:c>
      <x:c r="D480" t="str">
        <x:v>Member</x:v>
      </x:c>
      <x:c r="E480" t="str">
        <x:v>ArtemiyPanarin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300226</x:v>
      </x:c>
      <x:c r="D481" t="str">
        <x:v>Member</x:v>
      </x:c>
      <x:c r="E481" t="str">
        <x:v>монгол</x:v>
      </x:c>
      <x:c r="F481"/>
      <x:c r="G481" t="str">
        <x:v>KingsKO</x:v>
      </x:c>
      <x:c r="H481" t="n">
        <x:v>261093</x:v>
      </x:c>
      <x:c r="I481"/>
      <x:c r="J481" t="n">
        <x:v>-678.14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-678.14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72.4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72.4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10</x:v>
      </x:c>
      <x:c r="BI481" t="n">
        <x:v>0</x:v>
      </x:c>
      <x:c r="BJ481" t="n">
        <x:v>5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5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300282</x:v>
      </x:c>
      <x:c r="D482" t="str">
        <x:v>Member</x:v>
      </x:c>
      <x:c r="E482" t="str">
        <x:v>Уха0311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302055</x:v>
      </x:c>
      <x:c r="D483" t="str">
        <x:v>Member</x:v>
      </x:c>
      <x:c r="E483" t="str">
        <x:v>142rus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302150</x:v>
      </x:c>
      <x:c r="D484" t="str">
        <x:v>Member</x:v>
      </x:c>
      <x:c r="E484" t="str">
        <x:v>topviinn161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304146</x:v>
      </x:c>
      <x:c r="D485" t="str">
        <x:v>Member</x:v>
      </x:c>
      <x:c r="E485" t="str">
        <x:v>amor&amp;fati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304255</x:v>
      </x:c>
      <x:c r="D486" t="str">
        <x:v>Member</x:v>
      </x:c>
      <x:c r="E486" t="str">
        <x:v>8YYY8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304361</x:v>
      </x:c>
      <x:c r="D487" t="str">
        <x:v>Member</x:v>
      </x:c>
      <x:c r="E487" t="str">
        <x:v>Андрюха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304493</x:v>
      </x:c>
      <x:c r="D488" t="str">
        <x:v>Member</x:v>
      </x:c>
      <x:c r="E488" t="str">
        <x:v>PlayerTRV833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305806</x:v>
      </x:c>
      <x:c r="D489" t="str">
        <x:v>Member</x:v>
      </x:c>
      <x:c r="E489" t="str">
        <x:v>vnukWaaara</x:v>
      </x:c>
      <x:c r="F489"/>
      <x:c r="G489" t="str">
        <x:v>KingsKO</x:v>
      </x:c>
      <x:c r="H489" t="n">
        <x:v>261093</x:v>
      </x:c>
      <x:c r="I489"/>
      <x:c r="J489" t="n">
        <x:v>-3697.5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-4507.5</x:v>
      </x:c>
      <x:c r="Y489" t="n">
        <x:v>0</x:v>
      </x:c>
      <x:c r="Z489" t="n">
        <x:v>810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910</x:v>
      </x:c>
      <x:c r="AT489" t="n">
        <x:v>900</x:v>
      </x:c>
      <x:c r="AU489" t="n">
        <x:v>0</x:v>
      </x:c>
      <x:c r="AV489" t="n">
        <x:v>10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623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478</x:v>
      </x:c>
      <x:c r="BY489" t="n">
        <x:v>0</x:v>
      </x:c>
      <x:c r="BZ489" t="n">
        <x:v>145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305878</x:v>
      </x:c>
      <x:c r="D490" t="str">
        <x:v>Member</x:v>
      </x:c>
      <x:c r="E490" t="str">
        <x:v>Player0CQ5QR</x:v>
      </x:c>
      <x:c r="F490"/>
      <x:c r="G490" t="str">
        <x:v>KingsKO</x:v>
      </x:c>
      <x:c r="H490" t="n">
        <x:v>261093</x:v>
      </x:c>
      <x:c r="I490"/>
      <x:c r="J490" t="n">
        <x:v>-2500</x:v>
      </x:c>
      <x:c r="K490" t="n">
        <x:v>0</x:v>
      </x:c>
      <x:c r="L490" t="n">
        <x:v>0</x:v>
      </x:c>
      <x:c r="M490" t="n">
        <x:v>-1000</x:v>
      </x:c>
      <x:c r="N490" t="n">
        <x:v>0</x:v>
      </x:c>
      <x:c r="O490" t="n">
        <x:v>0</x:v>
      </x:c>
      <x:c r="P490" t="n">
        <x:v>0</x:v>
      </x:c>
      <x:c r="Q490" t="n">
        <x:v>-310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-1190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328.9</x:v>
      </x:c>
      <x:c r="AF490" t="n">
        <x:v>0</x:v>
      </x:c>
      <x:c r="AG490" t="n">
        <x:v>0</x:v>
      </x:c>
      <x:c r="AH490" t="n">
        <x:v>298.42</x:v>
      </x:c>
      <x:c r="AI490" t="n">
        <x:v>0</x:v>
      </x:c>
      <x:c r="AJ490" t="n">
        <x:v>0</x:v>
      </x:c>
      <x:c r="AK490" t="n">
        <x:v>0</x:v>
      </x:c>
      <x:c r="AL490" t="n">
        <x:v>30.48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150</x:v>
      </x:c>
      <x:c r="AT490" t="n">
        <x:v>0</x:v>
      </x:c>
      <x:c r="AU490" t="n">
        <x:v>0</x:v>
      </x:c>
      <x:c r="AV490" t="n">
        <x:v>150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40</x:v>
      </x:c>
      <x:c r="BI490" t="n">
        <x:v>0</x:v>
      </x:c>
      <x:c r="BJ490" t="n">
        <x:v>207</x:v>
      </x:c>
      <x:c r="BK490" t="n">
        <x:v>0</x:v>
      </x:c>
      <x:c r="BL490" t="n">
        <x:v>0</x:v>
      </x:c>
      <x:c r="BM490" t="n">
        <x:v>55</x:v>
      </x:c>
      <x:c r="BN490" t="n">
        <x:v>0</x:v>
      </x:c>
      <x:c r="BO490" t="n">
        <x:v>0</x:v>
      </x:c>
      <x:c r="BP490" t="n">
        <x:v>0</x:v>
      </x:c>
      <x:c r="BQ490" t="n">
        <x:v>3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149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305947</x:v>
      </x:c>
      <x:c r="D491" t="str">
        <x:v>Member</x:v>
      </x:c>
      <x:c r="E491" t="str">
        <x:v>JMardelli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306135</x:v>
      </x:c>
      <x:c r="D492" t="str">
        <x:v>Member</x:v>
      </x:c>
      <x:c r="E492" t="str">
        <x:v>Жакшалык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306184</x:v>
      </x:c>
      <x:c r="D493" t="str">
        <x:v>Member</x:v>
      </x:c>
      <x:c r="E493" t="str">
        <x:v>Serhio777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306703</x:v>
      </x:c>
      <x:c r="D494" t="str">
        <x:v>Member</x:v>
      </x:c>
      <x:c r="E494" t="str">
        <x:v>PlayerQbjsBu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307190</x:v>
      </x:c>
      <x:c r="D495" t="str">
        <x:v>Member</x:v>
      </x:c>
      <x:c r="E495" t="str">
        <x:v>мангол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307308</x:v>
      </x:c>
      <x:c r="D496" t="str">
        <x:v>Member</x:v>
      </x:c>
      <x:c r="E496" t="str">
        <x:v>BigBlind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307814</x:v>
      </x:c>
      <x:c r="D497" t="str">
        <x:v>Member</x:v>
      </x:c>
      <x:c r="E497" t="str">
        <x:v>Playerjm0nCu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309629</x:v>
      </x:c>
      <x:c r="D498" t="str">
        <x:v>Member</x:v>
      </x:c>
      <x:c r="E498" t="str">
        <x:v>Ilike3bet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310260</x:v>
      </x:c>
      <x:c r="D499" t="str">
        <x:v>Member</x:v>
      </x:c>
      <x:c r="E499" t="str">
        <x:v>PoMoH^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2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2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310988</x:v>
      </x:c>
      <x:c r="D500" t="str">
        <x:v>Member</x:v>
      </x:c>
      <x:c r="E500" t="str">
        <x:v>Gladiator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312324</x:v>
      </x:c>
      <x:c r="D501" t="str">
        <x:v>Member</x:v>
      </x:c>
      <x:c r="E501" t="str">
        <x:v>PlayerE11D8C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312446</x:v>
      </x:c>
      <x:c r="D502" t="str">
        <x:v>Member</x:v>
      </x:c>
      <x:c r="E502" t="str">
        <x:v>Щукарь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313914</x:v>
      </x:c>
      <x:c r="D503" t="str">
        <x:v>Member</x:v>
      </x:c>
      <x:c r="E503" t="str">
        <x:v>PlayercNBwcz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314369</x:v>
      </x:c>
      <x:c r="D504" t="str">
        <x:v>Member</x:v>
      </x:c>
      <x:c r="E504" t="str">
        <x:v>PlayerH5EYkk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314775</x:v>
      </x:c>
      <x:c r="D505" t="str">
        <x:v>Member</x:v>
      </x:c>
      <x:c r="E505" t="str">
        <x:v>kosmas2025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314794</x:v>
      </x:c>
      <x:c r="D506" t="str">
        <x:v>Member</x:v>
      </x:c>
      <x:c r="E506" t="str">
        <x:v>Player35702F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315215</x:v>
      </x:c>
      <x:c r="D507" t="str">
        <x:v>Member</x:v>
      </x:c>
      <x:c r="E507" t="str">
        <x:v>Poker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315637</x:v>
      </x:c>
      <x:c r="D508" t="str">
        <x:v>Member</x:v>
      </x:c>
      <x:c r="E508" t="str">
        <x:v>valera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315649</x:v>
      </x:c>
      <x:c r="D509" t="str">
        <x:v>Member</x:v>
      </x:c>
      <x:c r="E509" t="str">
        <x:v>ALADIN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317164</x:v>
      </x:c>
      <x:c r="D510" t="str">
        <x:v>Member</x:v>
      </x:c>
      <x:c r="E510" t="str">
        <x:v>B'L'A'D'E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317251</x:v>
      </x:c>
      <x:c r="D511" t="str">
        <x:v>Member</x:v>
      </x:c>
      <x:c r="E511" t="str">
        <x:v>Igara13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318285</x:v>
      </x:c>
      <x:c r="D512" t="str">
        <x:v>Member</x:v>
      </x:c>
      <x:c r="E512" t="str">
        <x:v>Stahljäger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319476</x:v>
      </x:c>
      <x:c r="D513" t="str">
        <x:v>Member</x:v>
      </x:c>
      <x:c r="E513" t="str">
        <x:v>buinevichMan.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319549</x:v>
      </x:c>
      <x:c r="D514" t="str">
        <x:v>Member</x:v>
      </x:c>
      <x:c r="E514" t="str">
        <x:v>Player4827BE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321084</x:v>
      </x:c>
      <x:c r="D515" t="str">
        <x:v>Member</x:v>
      </x:c>
      <x:c r="E515" t="str">
        <x:v>PlayeryuHZhq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321087</x:v>
      </x:c>
      <x:c r="D516" t="str">
        <x:v>Member</x:v>
      </x:c>
      <x:c r="E516" t="str">
        <x:v>lipat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322607</x:v>
      </x:c>
      <x:c r="D517" t="str">
        <x:v>Member</x:v>
      </x:c>
      <x:c r="E517" t="str">
        <x:v>Parker369</x:v>
      </x:c>
      <x:c r="F517"/>
      <x:c r="G517" t="str">
        <x:v>KingsKO</x:v>
      </x:c>
      <x:c r="H517" t="n">
        <x:v>261093</x:v>
      </x:c>
      <x:c r="I517"/>
      <x:c r="J517" t="n">
        <x:v>-636.25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-636.25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70</x:v>
      </x:c>
      <x:c r="AT517" t="n">
        <x:v>70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316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316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322818</x:v>
      </x:c>
      <x:c r="D518" t="str">
        <x:v>Member</x:v>
      </x:c>
      <x:c r="E518" t="str">
        <x:v>Playertn6hwe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324029</x:v>
      </x:c>
      <x:c r="D519" t="str">
        <x:v>Member</x:v>
      </x:c>
      <x:c r="E519" t="str">
        <x:v>PlayerD46A4D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326295</x:v>
      </x:c>
      <x:c r="D520" t="str">
        <x:v>Member</x:v>
      </x:c>
      <x:c r="E520" t="str">
        <x:v>PlayerXYja4E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326389</x:v>
      </x:c>
      <x:c r="D521" t="str">
        <x:v>Member</x:v>
      </x:c>
      <x:c r="E521" t="str">
        <x:v>Игрок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326713</x:v>
      </x:c>
      <x:c r="D522" t="str">
        <x:v>Member</x:v>
      </x:c>
      <x:c r="E522" t="str">
        <x:v>arguba_82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327213</x:v>
      </x:c>
      <x:c r="D523" t="str">
        <x:v>Member</x:v>
      </x:c>
      <x:c r="E523" t="str">
        <x:v>AdidasRus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327404</x:v>
      </x:c>
      <x:c r="D524" t="str">
        <x:v>Member</x:v>
      </x:c>
      <x:c r="E524" t="str">
        <x:v>TOM"DWAN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328807</x:v>
      </x:c>
      <x:c r="D525" t="str">
        <x:v>Member</x:v>
      </x:c>
      <x:c r="E525" t="str">
        <x:v>Tatarin163TLT</x:v>
      </x:c>
      <x:c r="F525"/>
      <x:c r="G525" t="str">
        <x:v>KingsKO</x:v>
      </x:c>
      <x:c r="H525" t="n">
        <x:v>261093</x:v>
      </x:c>
      <x:c r="I525"/>
      <x:c r="J525" t="n">
        <x:v>-11369.55</x:v>
      </x:c>
      <x:c r="K525" t="n">
        <x:v>0</x:v>
      </x:c>
      <x:c r="L525" t="n">
        <x:v>0</x:v>
      </x:c>
      <x:c r="M525" t="n">
        <x:v>-15242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3872.45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5089.78</x:v>
      </x:c>
      <x:c r="AF525" t="n">
        <x:v>0</x:v>
      </x:c>
      <x:c r="AG525" t="n">
        <x:v>0</x:v>
      </x:c>
      <x:c r="AH525" t="n">
        <x:v>5089.78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100</x:v>
      </x:c>
      <x:c r="AT525" t="n">
        <x:v>100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556.07</x:v>
      </x:c>
      <x:c r="BI525" t="n">
        <x:v>0</x:v>
      </x:c>
      <x:c r="BJ525" t="n">
        <x:v>1160</x:v>
      </x:c>
      <x:c r="BK525" t="n">
        <x:v>0</x:v>
      </x:c>
      <x:c r="BL525" t="n">
        <x:v>0</x:v>
      </x:c>
      <x:c r="BM525" t="n">
        <x:v>941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219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329086</x:v>
      </x:c>
      <x:c r="D526" t="str">
        <x:v>Member</x:v>
      </x:c>
      <x:c r="E526" t="str">
        <x:v>Playerv6CUr7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330034</x:v>
      </x:c>
      <x:c r="D527" t="str">
        <x:v>Member</x:v>
      </x:c>
      <x:c r="E527" t="str">
        <x:v>Player39F2F4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330677</x:v>
      </x:c>
      <x:c r="D528" t="str">
        <x:v>Member</x:v>
      </x:c>
      <x:c r="E528" t="str">
        <x:v>Vova_Brest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330935</x:v>
      </x:c>
      <x:c r="D529" t="str">
        <x:v>Member</x:v>
      </x:c>
      <x:c r="E529" t="str">
        <x:v>kotoribka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331605</x:v>
      </x:c>
      <x:c r="D530" t="str">
        <x:v>Member</x:v>
      </x:c>
      <x:c r="E530" t="str">
        <x:v>Playerz5fqa5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332203</x:v>
      </x:c>
      <x:c r="D531" t="str">
        <x:v>Member</x:v>
      </x:c>
      <x:c r="E531" t="str">
        <x:v>PlayerX7Etc9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333139</x:v>
      </x:c>
      <x:c r="D532" t="str">
        <x:v>Member</x:v>
      </x:c>
      <x:c r="E532" t="str">
        <x:v>BrazilUnion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335332</x:v>
      </x:c>
      <x:c r="D533" t="str">
        <x:v>Member</x:v>
      </x:c>
      <x:c r="E533" t="str">
        <x:v>Forg</x:v>
      </x:c>
      <x:c r="F533"/>
      <x:c r="G533" t="str">
        <x:v>KingsKO</x:v>
      </x:c>
      <x:c r="H533" t="n">
        <x:v>261093</x:v>
      </x:c>
      <x:c r="I533"/>
      <x:c r="J533" t="n">
        <x:v>-10800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-11571.87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771.87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2351.74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2351.74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130</x:v>
      </x:c>
      <x:c r="AT533" t="n">
        <x:v>130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218.85</x:v>
      </x:c>
      <x:c r="BI533" t="n">
        <x:v>0</x:v>
      </x:c>
      <x:c r="BJ533" t="n">
        <x:v>449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163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286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335859</x:v>
      </x:c>
      <x:c r="D534" t="str">
        <x:v>Member</x:v>
      </x:c>
      <x:c r="E534" t="str">
        <x:v>PlayerXpTV21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336016</x:v>
      </x:c>
      <x:c r="D535" t="str">
        <x:v>Member</x:v>
      </x:c>
      <x:c r="E535" t="str">
        <x:v>Ratibor363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337284</x:v>
      </x:c>
      <x:c r="D536" t="str">
        <x:v>Member</x:v>
      </x:c>
      <x:c r="E536" t="str">
        <x:v>DiSi96OG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337496</x:v>
      </x:c>
      <x:c r="D537" t="str">
        <x:v>Member</x:v>
      </x:c>
      <x:c r="E537" t="str">
        <x:v>Playerjymiq5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337828</x:v>
      </x:c>
      <x:c r="D538" t="str">
        <x:v>Member</x:v>
      </x:c>
      <x:c r="E538" t="str">
        <x:v>Player37AC66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337987</x:v>
      </x:c>
      <x:c r="D539" t="str">
        <x:v>Member</x:v>
      </x:c>
      <x:c r="E539" t="str">
        <x:v>цезарь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340122</x:v>
      </x:c>
      <x:c r="D540" t="str">
        <x:v>Member</x:v>
      </x:c>
      <x:c r="E540" t="str">
        <x:v>KotNtgl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342150</x:v>
      </x:c>
      <x:c r="D541" t="str">
        <x:v>Member</x:v>
      </x:c>
      <x:c r="E541" t="str">
        <x:v>jamaika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343589</x:v>
      </x:c>
      <x:c r="D542" t="str">
        <x:v>Member</x:v>
      </x:c>
      <x:c r="E542" t="str">
        <x:v>Player3DF3B9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343994</x:v>
      </x:c>
      <x:c r="D543" t="str">
        <x:v>Member</x:v>
      </x:c>
      <x:c r="E543" t="str">
        <x:v>PlayerToVS2s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345605</x:v>
      </x:c>
      <x:c r="D544" t="str">
        <x:v>Member</x:v>
      </x:c>
      <x:c r="E544" t="str">
        <x:v>Jora009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347684</x:v>
      </x:c>
      <x:c r="D545" t="str">
        <x:v>Member</x:v>
      </x:c>
      <x:c r="E545" t="str">
        <x:v>Хаус</x:v>
      </x:c>
      <x:c r="F545"/>
      <x:c r="G545" t="str">
        <x:v>KingsKO</x:v>
      </x:c>
      <x:c r="H545" t="n">
        <x:v>261093</x:v>
      </x:c>
      <x:c r="I545"/>
      <x:c r="J545" t="n">
        <x:v>-2875.03</x:v>
      </x:c>
      <x:c r="K545" t="n">
        <x:v>0</x:v>
      </x:c>
      <x:c r="L545" t="n">
        <x:v>0</x:v>
      </x:c>
      <x:c r="M545" t="n">
        <x:v>-273.6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-1363</x:v>
      </x:c>
      <x:c r="T545" t="n">
        <x:v>-753.43</x:v>
      </x:c>
      <x:c r="U545" t="n">
        <x:v>0</x:v>
      </x:c>
      <x:c r="V545" t="n">
        <x:v>0</x:v>
      </x:c>
      <x:c r="W545" t="n">
        <x:v>0</x:v>
      </x:c>
      <x:c r="X545" t="n">
        <x:v>-120</x:v>
      </x:c>
      <x:c r="Y545" t="n">
        <x:v>0</x:v>
      </x:c>
      <x:c r="Z545" t="n">
        <x:v>-400</x:v>
      </x:c>
      <x:c r="AA545" t="n">
        <x:v>35</x:v>
      </x:c>
      <x:c r="AB545" t="n">
        <x:v>0</x:v>
      </x:c>
      <x:c r="AC545" t="n">
        <x:v>0</x:v>
      </x:c>
      <x:c r="AD545" t="n">
        <x:v>0</x:v>
      </x:c>
      <x:c r="AE545" t="n">
        <x:v>2169.73</x:v>
      </x:c>
      <x:c r="AF545" t="n">
        <x:v>0</x:v>
      </x:c>
      <x:c r="AG545" t="n">
        <x:v>0</x:v>
      </x:c>
      <x:c r="AH545" t="n">
        <x:v>249.34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235</x:v>
      </x:c>
      <x:c r="AO545" t="n">
        <x:v>1685.39</x:v>
      </x:c>
      <x:c r="AP545" t="n">
        <x:v>0</x:v>
      </x:c>
      <x:c r="AQ545" t="n">
        <x:v>0</x:v>
      </x:c>
      <x:c r="AR545" t="n">
        <x:v>0</x:v>
      </x:c>
      <x:c r="AS545" t="n">
        <x:v>62</x:v>
      </x:c>
      <x:c r="AT545" t="n">
        <x:v>12</x:v>
      </x:c>
      <x:c r="AU545" t="n">
        <x:v>0</x:v>
      </x:c>
      <x:c r="AV545" t="n">
        <x:v>40</x:v>
      </x:c>
      <x:c r="AW545" t="n">
        <x:v>10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342</x:v>
      </x:c>
      <x:c r="BI545" t="n">
        <x:v>0</x:v>
      </x:c>
      <x:c r="BJ545" t="n">
        <x:v>588</x:v>
      </x:c>
      <x:c r="BK545" t="n">
        <x:v>0</x:v>
      </x:c>
      <x:c r="BL545" t="n">
        <x:v>0</x:v>
      </x:c>
      <x:c r="BM545" t="n">
        <x:v>132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49</x:v>
      </x:c>
      <x:c r="BT545" t="n">
        <x:v>313</x:v>
      </x:c>
      <x:c r="BU545" t="n">
        <x:v>0</x:v>
      </x:c>
      <x:c r="BV545" t="n">
        <x:v>0</x:v>
      </x:c>
      <x:c r="BW545" t="n">
        <x:v>0</x:v>
      </x:c>
      <x:c r="BX545" t="n">
        <x:v>76</x:v>
      </x:c>
      <x:c r="BY545" t="n">
        <x:v>0</x:v>
      </x:c>
      <x:c r="BZ545" t="n">
        <x:v>10</x:v>
      </x:c>
      <x:c r="CA545" t="n">
        <x:v>8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348829</x:v>
      </x:c>
      <x:c r="D546" t="str">
        <x:v>Member</x:v>
      </x:c>
      <x:c r="E546" t="str">
        <x:v>Latvia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351970</x:v>
      </x:c>
      <x:c r="D547" t="str">
        <x:v>Member</x:v>
      </x:c>
      <x:c r="E547" t="str">
        <x:v>PlayerEUH7LA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353056</x:v>
      </x:c>
      <x:c r="D548" t="str">
        <x:v>Member</x:v>
      </x:c>
      <x:c r="E548" t="str">
        <x:v>PlayerIXapqA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353227</x:v>
      </x:c>
      <x:c r="D549" t="str">
        <x:v>Member</x:v>
      </x:c>
      <x:c r="E549" t="str">
        <x:v>Player00FCCD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354167</x:v>
      </x:c>
      <x:c r="D550" t="str">
        <x:v>Member</x:v>
      </x:c>
      <x:c r="E550" t="str">
        <x:v>42rus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354220</x:v>
      </x:c>
      <x:c r="D551" t="str">
        <x:v>Member</x:v>
      </x:c>
      <x:c r="E551" t="str">
        <x:v>Denchik1337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354426</x:v>
      </x:c>
      <x:c r="D552" t="str">
        <x:v>Member</x:v>
      </x:c>
      <x:c r="E552" t="str">
        <x:v>PlayerA5D187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354463</x:v>
      </x:c>
      <x:c r="D553" t="str">
        <x:v>Member</x:v>
      </x:c>
      <x:c r="E553" t="str">
        <x:v>Player5A3481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355369</x:v>
      </x:c>
      <x:c r="D554" t="str">
        <x:v>Member</x:v>
      </x:c>
      <x:c r="E554" t="str">
        <x:v>Lex196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357353</x:v>
      </x:c>
      <x:c r="D555" t="str">
        <x:v>Member</x:v>
      </x:c>
      <x:c r="E555" t="str">
        <x:v>LinCool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357396</x:v>
      </x:c>
      <x:c r="D556" t="str">
        <x:v>Member</x:v>
      </x:c>
      <x:c r="E556" t="str">
        <x:v>PlayerqZJQR5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358359</x:v>
      </x:c>
      <x:c r="D557" t="str">
        <x:v>Member</x:v>
      </x:c>
      <x:c r="E557" t="str">
        <x:v>$ФЭТ$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358781</x:v>
      </x:c>
      <x:c r="D558" t="str">
        <x:v>Member</x:v>
      </x:c>
      <x:c r="E558" t="str">
        <x:v>Player3CF805</x:v>
      </x:c>
      <x:c r="F558"/>
      <x:c r="G558" t="str">
        <x:v>KingsKO</x:v>
      </x:c>
      <x:c r="H558" t="n">
        <x:v>261093</x:v>
      </x:c>
      <x:c r="I558"/>
      <x:c r="J558" t="n">
        <x:v>-2630</x:v>
      </x:c>
      <x:c r="K558" t="n">
        <x:v>0</x:v>
      </x:c>
      <x:c r="L558" t="n">
        <x:v>0</x:v>
      </x:c>
      <x:c r="M558" t="n">
        <x:v>-2400</x:v>
      </x:c>
      <x:c r="N558" t="n">
        <x:v>0</x:v>
      </x:c>
      <x:c r="O558" t="n">
        <x:v>0</x:v>
      </x:c>
      <x:c r="P558" t="n">
        <x:v>-200</x:v>
      </x:c>
      <x:c r="Q558" t="n">
        <x:v>0</x:v>
      </x:c>
      <x:c r="R558" t="n">
        <x:v>0</x:v>
      </x:c>
      <x:c r="S558" t="n">
        <x:v>-40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10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694.33</x:v>
      </x:c>
      <x:c r="AF558" t="n">
        <x:v>0</x:v>
      </x:c>
      <x:c r="AG558" t="n">
        <x:v>0</x:v>
      </x:c>
      <x:c r="AH558" t="n">
        <x:v>643.21</x:v>
      </x:c>
      <x:c r="AI558" t="n">
        <x:v>0</x:v>
      </x:c>
      <x:c r="AJ558" t="n">
        <x:v>0</x:v>
      </x:c>
      <x:c r="AK558" t="n">
        <x:v>29.12</x:v>
      </x:c>
      <x:c r="AL558" t="n">
        <x:v>0</x:v>
      </x:c>
      <x:c r="AM558" t="n">
        <x:v>0</x:v>
      </x:c>
      <x:c r="AN558" t="n">
        <x:v>22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60</x:v>
      </x:c>
      <x:c r="AT558" t="n">
        <x:v>60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60</x:v>
      </x:c>
      <x:c r="BI558" t="n">
        <x:v>0</x:v>
      </x:c>
      <x:c r="BJ558" t="n">
        <x:v>590</x:v>
      </x:c>
      <x:c r="BK558" t="n">
        <x:v>0</x:v>
      </x:c>
      <x:c r="BL558" t="n">
        <x:v>0</x:v>
      </x:c>
      <x:c r="BM558" t="n">
        <x:v>70</x:v>
      </x:c>
      <x:c r="BN558" t="n">
        <x:v>0</x:v>
      </x:c>
      <x:c r="BO558" t="n">
        <x:v>0</x:v>
      </x:c>
      <x:c r="BP558" t="n">
        <x:v>17</x:v>
      </x:c>
      <x:c r="BQ558" t="n">
        <x:v>0</x:v>
      </x:c>
      <x:c r="BR558" t="n">
        <x:v>0</x:v>
      </x:c>
      <x:c r="BS558" t="n">
        <x:v>5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495</x:v>
      </x:c>
      <x:c r="BY558" t="n">
        <x:v>0</x:v>
      </x:c>
      <x:c r="BZ558" t="n">
        <x:v>0</x:v>
      </x:c>
      <x:c r="CA558" t="n">
        <x:v>3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359783</x:v>
      </x:c>
      <x:c r="D559" t="str">
        <x:v>Member</x:v>
      </x:c>
      <x:c r="E559" t="str">
        <x:v>PlayerKzTPSL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360624</x:v>
      </x:c>
      <x:c r="D560" t="str">
        <x:v>Member</x:v>
      </x:c>
      <x:c r="E560" t="str">
        <x:v>PlayerAs88Va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362774</x:v>
      </x:c>
      <x:c r="D561" t="str">
        <x:v>Member</x:v>
      </x:c>
      <x:c r="E561" t="str">
        <x:v>ttt177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364508</x:v>
      </x:c>
      <x:c r="D562" t="str">
        <x:v>Member</x:v>
      </x:c>
      <x:c r="E562" t="str">
        <x:v>TTTT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364872</x:v>
      </x:c>
      <x:c r="D563" t="str">
        <x:v>Member</x:v>
      </x:c>
      <x:c r="E563" t="str">
        <x:v>PabLito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365179</x:v>
      </x:c>
      <x:c r="D564" t="str">
        <x:v>Member</x:v>
      </x:c>
      <x:c r="E564" t="str">
        <x:v>Iman1965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365210</x:v>
      </x:c>
      <x:c r="D565" t="str">
        <x:v>Member</x:v>
      </x:c>
      <x:c r="E565" t="str">
        <x:v>PlayerD9F547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366376</x:v>
      </x:c>
      <x:c r="D566" t="str">
        <x:v>Member</x:v>
      </x:c>
      <x:c r="E566" t="str">
        <x:v>Player16F556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366910</x:v>
      </x:c>
      <x:c r="D567" t="str">
        <x:v>Member</x:v>
      </x:c>
      <x:c r="E567" t="str">
        <x:v>Kemosabe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367111</x:v>
      </x:c>
      <x:c r="D568" t="str">
        <x:v>Member</x:v>
      </x:c>
      <x:c r="E568" t="str">
        <x:v>Aram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367176</x:v>
      </x:c>
      <x:c r="D569" t="str">
        <x:v>Member</x:v>
      </x:c>
      <x:c r="E569" t="str">
        <x:v>val2km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369108</x:v>
      </x:c>
      <x:c r="D570" t="str">
        <x:v>Member</x:v>
      </x:c>
      <x:c r="E570" t="str">
        <x:v>PlayerE94D29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369684</x:v>
      </x:c>
      <x:c r="D571" t="str">
        <x:v>Member</x:v>
      </x:c>
      <x:c r="E571" t="str">
        <x:v>PlayerC229B6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369737</x:v>
      </x:c>
      <x:c r="D572" t="str">
        <x:v>Member</x:v>
      </x:c>
      <x:c r="E572" t="str">
        <x:v>PlayerqBRvlz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369843</x:v>
      </x:c>
      <x:c r="D573" t="str">
        <x:v>Member</x:v>
      </x:c>
      <x:c r="E573" t="str">
        <x:v>Player4EACC3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370608</x:v>
      </x:c>
      <x:c r="D574" t="str">
        <x:v>Member</x:v>
      </x:c>
      <x:c r="E574" t="str">
        <x:v>PlayerRiC5Kj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371293</x:v>
      </x:c>
      <x:c r="D575" t="str">
        <x:v>Member</x:v>
      </x:c>
      <x:c r="E575" t="str">
        <x:v>TuzPika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371575</x:v>
      </x:c>
      <x:c r="D576" t="str">
        <x:v>Member</x:v>
      </x:c>
      <x:c r="E576" t="str">
        <x:v>PlayerE95DB8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371848</x:v>
      </x:c>
      <x:c r="D577" t="str">
        <x:v>Member</x:v>
      </x:c>
      <x:c r="E577" t="str">
        <x:v>kaifffff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372372</x:v>
      </x:c>
      <x:c r="D578" t="str">
        <x:v>Member</x:v>
      </x:c>
      <x:c r="E578" t="str">
        <x:v>yulyunech-ka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372514</x:v>
      </x:c>
      <x:c r="D579" t="str">
        <x:v>Member</x:v>
      </x:c>
      <x:c r="E579" t="str">
        <x:v>Casper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373257</x:v>
      </x:c>
      <x:c r="D580" t="str">
        <x:v>Member</x:v>
      </x:c>
      <x:c r="E580" t="str">
        <x:v>Сейтали?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373589</x:v>
      </x:c>
      <x:c r="D581" t="str">
        <x:v>Member</x:v>
      </x:c>
      <x:c r="E581" t="str">
        <x:v>Николай_||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373870</x:v>
      </x:c>
      <x:c r="D582" t="str">
        <x:v>Member</x:v>
      </x:c>
      <x:c r="E582" t="str">
        <x:v>МИШКА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374271</x:v>
      </x:c>
      <x:c r="D583" t="str">
        <x:v>Member</x:v>
      </x:c>
      <x:c r="E583" t="str">
        <x:v>GoldPipe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374977</x:v>
      </x:c>
      <x:c r="D584" t="str">
        <x:v>Member</x:v>
      </x:c>
      <x:c r="E584" t="str">
        <x:v>Daffo🫰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375140</x:v>
      </x:c>
      <x:c r="D585" t="str">
        <x:v>Member</x:v>
      </x:c>
      <x:c r="E585" t="str">
        <x:v>Poolet03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375271</x:v>
      </x:c>
      <x:c r="D586" t="str">
        <x:v>Member</x:v>
      </x:c>
      <x:c r="E586" t="str">
        <x:v>PlayerC68F91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376538</x:v>
      </x:c>
      <x:c r="D587" t="str">
        <x:v>Member</x:v>
      </x:c>
      <x:c r="E587" t="str">
        <x:v>Bac9I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377790</x:v>
      </x:c>
      <x:c r="D588" t="str">
        <x:v>Member</x:v>
      </x:c>
      <x:c r="E588" t="str">
        <x:v>ivan_ref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378596</x:v>
      </x:c>
      <x:c r="D589" t="str">
        <x:v>Member</x:v>
      </x:c>
      <x:c r="E589" t="str">
        <x:v>RICH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379066</x:v>
      </x:c>
      <x:c r="D590" t="str">
        <x:v>Member</x:v>
      </x:c>
      <x:c r="E590" t="str">
        <x:v>Xiaominote11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380143</x:v>
      </x:c>
      <x:c r="D591" t="str">
        <x:v>Member</x:v>
      </x:c>
      <x:c r="E591" t="str">
        <x:v>Quansh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380494</x:v>
      </x:c>
      <x:c r="D592" t="str">
        <x:v>Member</x:v>
      </x:c>
      <x:c r="E592" t="str">
        <x:v>Bodiart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381100</x:v>
      </x:c>
      <x:c r="D593" t="str">
        <x:v>Member</x:v>
      </x:c>
      <x:c r="E593" t="str">
        <x:v>PlayerhUf9Sa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381898</x:v>
      </x:c>
      <x:c r="D594" t="str">
        <x:v>Member</x:v>
      </x:c>
      <x:c r="E594" t="str">
        <x:v>PlayerC643C5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382351</x:v>
      </x:c>
      <x:c r="D595" t="str">
        <x:v>Member</x:v>
      </x:c>
      <x:c r="E595" t="str">
        <x:v>PlayerY3prQ4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383028</x:v>
      </x:c>
      <x:c r="D596" t="str">
        <x:v>Member</x:v>
      </x:c>
      <x:c r="E596" t="str">
        <x:v>Player18AACF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383327</x:v>
      </x:c>
      <x:c r="D597" t="str">
        <x:v>Member</x:v>
      </x:c>
      <x:c r="E597" t="str">
        <x:v>🏀Bol🏀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387913</x:v>
      </x:c>
      <x:c r="D598" t="str">
        <x:v>Member</x:v>
      </x:c>
      <x:c r="E598" t="str">
        <x:v>sahara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388687</x:v>
      </x:c>
      <x:c r="D599" t="str">
        <x:v>Member</x:v>
      </x:c>
      <x:c r="E599" t="str">
        <x:v>PlayerzBNNyH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388725</x:v>
      </x:c>
      <x:c r="D600" t="str">
        <x:v>Member</x:v>
      </x:c>
      <x:c r="E600" t="str">
        <x:v>tokogaz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388845</x:v>
      </x:c>
      <x:c r="D601" t="str">
        <x:v>Member</x:v>
      </x:c>
      <x:c r="E601" t="str">
        <x:v>DameLaA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389303</x:v>
      </x:c>
      <x:c r="D602" t="str">
        <x:v>Member</x:v>
      </x:c>
      <x:c r="E602" t="str">
        <x:v>No/name❓❓❓❓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389729</x:v>
      </x:c>
      <x:c r="D603" t="str">
        <x:v>Member</x:v>
      </x:c>
      <x:c r="E603" t="str">
        <x:v>ХОРОШИЙ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390171</x:v>
      </x:c>
      <x:c r="D604" t="str">
        <x:v>Member</x:v>
      </x:c>
      <x:c r="E604" t="str">
        <x:v>Gor424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391463</x:v>
      </x:c>
      <x:c r="D605" t="str">
        <x:v>Member</x:v>
      </x:c>
      <x:c r="E605" t="str">
        <x:v>AYEYA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393437</x:v>
      </x:c>
      <x:c r="D606" t="str">
        <x:v>Member</x:v>
      </x:c>
      <x:c r="E606" t="str">
        <x:v>PlayerG0ommf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394784</x:v>
      </x:c>
      <x:c r="D607" t="str">
        <x:v>Member</x:v>
      </x:c>
      <x:c r="E607" t="str">
        <x:v>PlayerE44DBD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396688</x:v>
      </x:c>
      <x:c r="D608" t="str">
        <x:v>Member</x:v>
      </x:c>
      <x:c r="E608" t="str">
        <x:v>PlayerI251Ou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399387</x:v>
      </x:c>
      <x:c r="D609" t="str">
        <x:v>Member</x:v>
      </x:c>
      <x:c r="E609" t="str">
        <x:v>Player71B512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401366</x:v>
      </x:c>
      <x:c r="D610" t="str">
        <x:v>Member</x:v>
      </x:c>
      <x:c r="E610" t="str">
        <x:v>lebron777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401751</x:v>
      </x:c>
      <x:c r="D611" t="str">
        <x:v>Member</x:v>
      </x:c>
      <x:c r="E611" t="str">
        <x:v>SAMSUNG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402848</x:v>
      </x:c>
      <x:c r="D612" t="str">
        <x:v>Member</x:v>
      </x:c>
      <x:c r="E612" t="str">
        <x:v>Player463CA4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402887</x:v>
      </x:c>
      <x:c r="D613" t="str">
        <x:v>Member</x:v>
      </x:c>
      <x:c r="E613" t="str">
        <x:v>sharip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403343</x:v>
      </x:c>
      <x:c r="D614" t="str">
        <x:v>Member</x:v>
      </x:c>
      <x:c r="E614" t="str">
        <x:v>Pirat13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405260</x:v>
      </x:c>
      <x:c r="D615" t="str">
        <x:v>Member</x:v>
      </x:c>
      <x:c r="E615" t="str">
        <x:v>Mammoths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405744</x:v>
      </x:c>
      <x:c r="D616" t="str">
        <x:v>Member</x:v>
      </x:c>
      <x:c r="E616" t="str">
        <x:v>belorusik</x:v>
      </x:c>
      <x:c r="F616"/>
      <x:c r="G616" t="str">
        <x:v>KingsKO</x:v>
      </x:c>
      <x:c r="H616" t="n">
        <x:v>261093</x:v>
      </x:c>
      <x:c r="I616"/>
      <x:c r="J616" t="n">
        <x:v>-8144.2</x:v>
      </x:c>
      <x:c r="K616" t="n">
        <x:v>0</x:v>
      </x:c>
      <x:c r="L616" t="n">
        <x:v>0</x:v>
      </x:c>
      <x:c r="M616" t="n">
        <x:v>-100</x:v>
      </x:c>
      <x:c r="N616" t="n">
        <x:v>-4150</x:v>
      </x:c>
      <x:c r="O616" t="n">
        <x:v>0</x:v>
      </x:c>
      <x:c r="P616" t="n">
        <x:v>0</x:v>
      </x:c>
      <x:c r="Q616" t="n">
        <x:v>-860.4</x:v>
      </x:c>
      <x:c r="R616" t="n">
        <x:v>0</x:v>
      </x:c>
      <x:c r="S616" t="n">
        <x:v>0</x:v>
      </x:c>
      <x:c r="T616" t="n">
        <x:v>-434.8</x:v>
      </x:c>
      <x:c r="U616" t="n">
        <x:v>0</x:v>
      </x:c>
      <x:c r="V616" t="n">
        <x:v>0</x:v>
      </x:c>
      <x:c r="W616" t="n">
        <x:v>0</x:v>
      </x:c>
      <x:c r="X616" t="n">
        <x:v>-1799</x:v>
      </x:c>
      <x:c r="Y616" t="n">
        <x:v>0</x:v>
      </x:c>
      <x:c r="Z616" t="n">
        <x:v>-800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415.4</x:v>
      </x:c>
      <x:c r="AF616" t="n">
        <x:v>0</x:v>
      </x:c>
      <x:c r="AG616" t="n">
        <x:v>0</x:v>
      </x:c>
      <x:c r="AH616" t="n">
        <x:v>28.17</x:v>
      </x:c>
      <x:c r="AI616" t="n">
        <x:v>207.94</x:v>
      </x:c>
      <x:c r="AJ616" t="n">
        <x:v>0</x:v>
      </x:c>
      <x:c r="AK616" t="n">
        <x:v>0</x:v>
      </x:c>
      <x:c r="AL616" t="n">
        <x:v>108.97</x:v>
      </x:c>
      <x:c r="AM616" t="n">
        <x:v>0</x:v>
      </x:c>
      <x:c r="AN616" t="n">
        <x:v>0</x:v>
      </x:c>
      <x:c r="AO616" t="n">
        <x:v>70.32</x:v>
      </x:c>
      <x:c r="AP616" t="n">
        <x:v>0</x:v>
      </x:c>
      <x:c r="AQ616" t="n">
        <x:v>0</x:v>
      </x:c>
      <x:c r="AR616" t="n">
        <x:v>0</x:v>
      </x:c>
      <x:c r="AS616" t="n">
        <x:v>285</x:v>
      </x:c>
      <x:c r="AT616" t="n">
        <x:v>205</x:v>
      </x:c>
      <x:c r="AU616" t="n">
        <x:v>0</x:v>
      </x:c>
      <x:c r="AV616" t="n">
        <x:v>80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2</x:v>
      </x:c>
      <x:c r="BI616" t="n">
        <x:v>0</x:v>
      </x:c>
      <x:c r="BJ616" t="n">
        <x:v>687</x:v>
      </x:c>
      <x:c r="BK616" t="n">
        <x:v>0</x:v>
      </x:c>
      <x:c r="BL616" t="n">
        <x:v>0</x:v>
      </x:c>
      <x:c r="BM616" t="n">
        <x:v>30</x:v>
      </x:c>
      <x:c r="BN616" t="n">
        <x:v>134</x:v>
      </x:c>
      <x:c r="BO616" t="n">
        <x:v>0</x:v>
      </x:c>
      <x:c r="BP616" t="n">
        <x:v>0</x:v>
      </x:c>
      <x:c r="BQ616" t="n">
        <x:v>16</x:v>
      </x:c>
      <x:c r="BR616" t="n">
        <x:v>0</x:v>
      </x:c>
      <x:c r="BS616" t="n">
        <x:v>0</x:v>
      </x:c>
      <x:c r="BT616" t="n">
        <x:v>15</x:v>
      </x:c>
      <x:c r="BU616" t="n">
        <x:v>0</x:v>
      </x:c>
      <x:c r="BV616" t="n">
        <x:v>0</x:v>
      </x:c>
      <x:c r="BW616" t="n">
        <x:v>0</x:v>
      </x:c>
      <x:c r="BX616" t="n">
        <x:v>453</x:v>
      </x:c>
      <x:c r="BY616" t="n">
        <x:v>0</x:v>
      </x:c>
      <x:c r="BZ616" t="n">
        <x:v>39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409065</x:v>
      </x:c>
      <x:c r="D617" t="str">
        <x:v>Member</x:v>
      </x:c>
      <x:c r="E617" t="str">
        <x:v>sam$$$$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410408</x:v>
      </x:c>
      <x:c r="D618" t="str">
        <x:v>Member</x:v>
      </x:c>
      <x:c r="E618" t="str">
        <x:v>Щукарь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411209</x:v>
      </x:c>
      <x:c r="D619" t="str">
        <x:v>Member</x:v>
      </x:c>
      <x:c r="E619" t="str">
        <x:v>Lauren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413157</x:v>
      </x:c>
      <x:c r="D620" t="str">
        <x:v>Member</x:v>
      </x:c>
      <x:c r="E620" t="str">
        <x:v>Adam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413748</x:v>
      </x:c>
      <x:c r="D621" t="str">
        <x:v>Member</x:v>
      </x:c>
      <x:c r="E621" t="str">
        <x:v>GROM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414650</x:v>
      </x:c>
      <x:c r="D622" t="str">
        <x:v>Member</x:v>
      </x:c>
      <x:c r="E622" t="str">
        <x:v>Poker21plus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415150</x:v>
      </x:c>
      <x:c r="D623" t="str">
        <x:v>Member</x:v>
      </x:c>
      <x:c r="E623" t="str">
        <x:v>Kazak5420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415203</x:v>
      </x:c>
      <x:c r="D624" t="str">
        <x:v>Member</x:v>
      </x:c>
      <x:c r="E624" t="str">
        <x:v>Gesh1k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415930</x:v>
      </x:c>
      <x:c r="D625" t="str">
        <x:v>Member</x:v>
      </x:c>
      <x:c r="E625" t="str">
        <x:v>gamb1t</x:v>
      </x:c>
      <x:c r="F625"/>
      <x:c r="G625" t="str">
        <x:v>KingsKO</x:v>
      </x:c>
      <x:c r="H625" t="n">
        <x:v>261093</x:v>
      </x:c>
      <x:c r="I625"/>
      <x:c r="J625" t="n">
        <x:v>-20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-20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2</x:v>
      </x:c>
      <x:c r="AT625" t="n">
        <x:v>2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2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2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418618</x:v>
      </x:c>
      <x:c r="D626" t="str">
        <x:v>Member</x:v>
      </x:c>
      <x:c r="E626" t="str">
        <x:v>Vickybit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420238</x:v>
      </x:c>
      <x:c r="D627" t="str">
        <x:v>Member</x:v>
      </x:c>
      <x:c r="E627" t="str">
        <x:v>PlayerEk41iL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420954</x:v>
      </x:c>
      <x:c r="D628" t="str">
        <x:v>Member</x:v>
      </x:c>
      <x:c r="E628" t="str">
        <x:v>РОМ546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421478</x:v>
      </x:c>
      <x:c r="D629" t="str">
        <x:v>Member</x:v>
      </x:c>
      <x:c r="E629" t="str">
        <x:v>Bol🏀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422229</x:v>
      </x:c>
      <x:c r="D630" t="str">
        <x:v>Member</x:v>
      </x:c>
      <x:c r="E630" t="str">
        <x:v>DarkDevil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422342</x:v>
      </x:c>
      <x:c r="D631" t="str">
        <x:v>Member</x:v>
      </x:c>
      <x:c r="E631" t="str">
        <x:v>§777§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422433</x:v>
      </x:c>
      <x:c r="D632" t="str">
        <x:v>Member</x:v>
      </x:c>
      <x:c r="E632" t="str">
        <x:v>PlayerEHdEPY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422629</x:v>
      </x:c>
      <x:c r="D633" t="str">
        <x:v>Member</x:v>
      </x:c>
      <x:c r="E633" t="str">
        <x:v>alex1996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423037</x:v>
      </x:c>
      <x:c r="D634" t="str">
        <x:v>Member</x:v>
      </x:c>
      <x:c r="E634" t="n">
        <x:v>1237897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423527</x:v>
      </x:c>
      <x:c r="D635" t="str">
        <x:v>Member</x:v>
      </x:c>
      <x:c r="E635" t="str">
        <x:v>Evrohol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424080</x:v>
      </x:c>
      <x:c r="D636" t="str">
        <x:v>Member</x:v>
      </x:c>
      <x:c r="E636" t="str">
        <x:v>Magic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424171</x:v>
      </x:c>
      <x:c r="D637" t="str">
        <x:v>Member</x:v>
      </x:c>
      <x:c r="E637" t="str">
        <x:v>Andro_Snou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425755</x:v>
      </x:c>
      <x:c r="D638" t="str">
        <x:v>Member</x:v>
      </x:c>
      <x:c r="E638" t="str">
        <x:v>azandron81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426404</x:v>
      </x:c>
      <x:c r="D639" t="str">
        <x:v>Member</x:v>
      </x:c>
      <x:c r="E639" t="str">
        <x:v>Fish03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427428</x:v>
      </x:c>
      <x:c r="D640" t="str">
        <x:v>Member</x:v>
      </x:c>
      <x:c r="E640" t="str">
        <x:v>Asiris038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427607</x:v>
      </x:c>
      <x:c r="D641" t="str">
        <x:v>Member</x:v>
      </x:c>
      <x:c r="E641" t="str">
        <x:v>dragonballz99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428652</x:v>
      </x:c>
      <x:c r="D642" t="str">
        <x:v>Member</x:v>
      </x:c>
      <x:c r="E642" t="str">
        <x:v>sanches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430149</x:v>
      </x:c>
      <x:c r="D643" t="str">
        <x:v>Member</x:v>
      </x:c>
      <x:c r="E643" t="str">
        <x:v>PlayerQNH4fg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431910</x:v>
      </x:c>
      <x:c r="D644" t="str">
        <x:v>Member</x:v>
      </x:c>
      <x:c r="E644" t="str">
        <x:v>DiDDo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432815</x:v>
      </x:c>
      <x:c r="D645" t="str">
        <x:v>Member</x:v>
      </x:c>
      <x:c r="E645" t="str">
        <x:v>Player0D83AB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433741</x:v>
      </x:c>
      <x:c r="D646" t="str">
        <x:v>Member</x:v>
      </x:c>
      <x:c r="E646" t="str">
        <x:v>МаркБрут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434768</x:v>
      </x:c>
      <x:c r="D647" t="str">
        <x:v>Member</x:v>
      </x:c>
      <x:c r="E647" t="str">
        <x:v>Andei007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435359</x:v>
      </x:c>
      <x:c r="D648" t="str">
        <x:v>Member</x:v>
      </x:c>
      <x:c r="E648" t="str">
        <x:v>PlayerAuSaZK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435824</x:v>
      </x:c>
      <x:c r="D649" t="str">
        <x:v>Member</x:v>
      </x:c>
      <x:c r="E649" t="str">
        <x:v>AliMi0819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437035</x:v>
      </x:c>
      <x:c r="D650" t="str">
        <x:v>Member</x:v>
      </x:c>
      <x:c r="E650" t="str">
        <x:v>PlayerB42966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437474</x:v>
      </x:c>
      <x:c r="D651" t="str">
        <x:v>Member</x:v>
      </x:c>
      <x:c r="E651" t="str">
        <x:v>Player628E8C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437510</x:v>
      </x:c>
      <x:c r="D652" t="str">
        <x:v>Member</x:v>
      </x:c>
      <x:c r="E652" t="str">
        <x:v>Player39Ym6H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439873</x:v>
      </x:c>
      <x:c r="D653" t="str">
        <x:v>Member</x:v>
      </x:c>
      <x:c r="E653" t="str">
        <x:v>Kap00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440277</x:v>
      </x:c>
      <x:c r="D654" t="str">
        <x:v>Member</x:v>
      </x:c>
      <x:c r="E654" t="str">
        <x:v>PlayerswvyHg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441420</x:v>
      </x:c>
      <x:c r="D655" t="str">
        <x:v>Member</x:v>
      </x:c>
      <x:c r="E655" t="str">
        <x:v>Player9E107D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441730</x:v>
      </x:c>
      <x:c r="D656" t="str">
        <x:v>Member</x:v>
      </x:c>
      <x:c r="E656" t="str">
        <x:v>Boris_Blade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441804</x:v>
      </x:c>
      <x:c r="D657" t="str">
        <x:v>Member</x:v>
      </x:c>
      <x:c r="E657" t="str">
        <x:v>Privet163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442237</x:v>
      </x:c>
      <x:c r="D658" t="str">
        <x:v>Member</x:v>
      </x:c>
      <x:c r="E658" t="str">
        <x:v>ak-47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442432</x:v>
      </x:c>
      <x:c r="D659" t="str">
        <x:v>Member</x:v>
      </x:c>
      <x:c r="E659" t="str">
        <x:v>НеСудиЛихо</x:v>
      </x:c>
      <x:c r="F659"/>
      <x:c r="G659" t="str">
        <x:v>KingsKO</x:v>
      </x:c>
      <x:c r="H659" t="n">
        <x:v>261093</x:v>
      </x:c>
      <x:c r="I659"/>
      <x:c r="J659" t="n">
        <x:v>-5394</x:v>
      </x:c>
      <x:c r="K659" t="n">
        <x:v>0</x:v>
      </x:c>
      <x:c r="L659" t="n">
        <x:v>0</x:v>
      </x:c>
      <x:c r="M659" t="n">
        <x:v>-3169</x:v>
      </x:c>
      <x:c r="N659" t="n">
        <x:v>-600</x:v>
      </x:c>
      <x:c r="O659" t="n">
        <x:v>-1450</x:v>
      </x:c>
      <x:c r="P659" t="n">
        <x:v>0</x:v>
      </x:c>
      <x:c r="Q659" t="n">
        <x:v>-800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825</x:v>
      </x:c>
      <x:c r="Y659" t="n">
        <x:v>0</x:v>
      </x:c>
      <x:c r="Z659" t="n">
        <x:v>-200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2271.59</x:v>
      </x:c>
      <x:c r="AF659" t="n">
        <x:v>0</x:v>
      </x:c>
      <x:c r="AG659" t="n">
        <x:v>0</x:v>
      </x:c>
      <x:c r="AH659" t="n">
        <x:v>1990.44</x:v>
      </x:c>
      <x:c r="AI659" t="n">
        <x:v>17.15</x:v>
      </x:c>
      <x:c r="AJ659" t="n">
        <x:v>164.33</x:v>
      </x:c>
      <x:c r="AK659" t="n">
        <x:v>0</x:v>
      </x:c>
      <x:c r="AL659" t="n">
        <x:v>99.67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860</x:v>
      </x:c>
      <x:c r="AT659" t="n">
        <x:v>840</x:v>
      </x:c>
      <x:c r="AU659" t="n">
        <x:v>0</x:v>
      </x:c>
      <x:c r="AV659" t="n">
        <x:v>20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255</x:v>
      </x:c>
      <x:c r="BI659" t="n">
        <x:v>0</x:v>
      </x:c>
      <x:c r="BJ659" t="n">
        <x:v>1929</x:v>
      </x:c>
      <x:c r="BK659" t="n">
        <x:v>0</x:v>
      </x:c>
      <x:c r="BL659" t="n">
        <x:v>0</x:v>
      </x:c>
      <x:c r="BM659" t="n">
        <x:v>556</x:v>
      </x:c>
      <x:c r="BN659" t="n">
        <x:v>25</x:v>
      </x:c>
      <x:c r="BO659" t="n">
        <x:v>73</x:v>
      </x:c>
      <x:c r="BP659" t="n">
        <x:v>0</x:v>
      </x:c>
      <x:c r="BQ659" t="n">
        <x:v>5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1241</x:v>
      </x:c>
      <x:c r="BY659" t="n">
        <x:v>0</x:v>
      </x:c>
      <x:c r="BZ659" t="n">
        <x:v>29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442750</x:v>
      </x:c>
      <x:c r="D660" t="str">
        <x:v>Member</x:v>
      </x:c>
      <x:c r="E660" t="str">
        <x:v>Player3BD824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444707</x:v>
      </x:c>
      <x:c r="D661" t="str">
        <x:v>Member</x:v>
      </x:c>
      <x:c r="E661" t="str">
        <x:v>PlayerDAo29C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444826</x:v>
      </x:c>
      <x:c r="D662" t="str">
        <x:v>Member</x:v>
      </x:c>
      <x:c r="E662" t="str">
        <x:v>Михалыч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446462</x:v>
      </x:c>
      <x:c r="D663" t="str">
        <x:v>Member</x:v>
      </x:c>
      <x:c r="E663" t="str">
        <x:v>fakeucks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446557</x:v>
      </x:c>
      <x:c r="D664" t="str">
        <x:v>Member</x:v>
      </x:c>
      <x:c r="E664" t="str">
        <x:v>ChiliMAFIA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447397</x:v>
      </x:c>
      <x:c r="D665" t="str">
        <x:v>Member</x:v>
      </x:c>
      <x:c r="E665" t="str">
        <x:v>PlayernD4vSH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448440</x:v>
      </x:c>
      <x:c r="D666" t="str">
        <x:v>Member</x:v>
      </x:c>
      <x:c r="E666" t="str">
        <x:v>Belka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449043</x:v>
      </x:c>
      <x:c r="D667" t="str">
        <x:v>Member</x:v>
      </x:c>
      <x:c r="E667" t="str">
        <x:v>PlayerdnRnDN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449417</x:v>
      </x:c>
      <x:c r="D668" t="str">
        <x:v>Member</x:v>
      </x:c>
      <x:c r="E668" t="str">
        <x:v>NATSIST🫍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449788</x:v>
      </x:c>
      <x:c r="D669" t="str">
        <x:v>Member</x:v>
      </x:c>
      <x:c r="E669" t="str">
        <x:v>Dee.william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451022</x:v>
      </x:c>
      <x:c r="D670" t="str">
        <x:v>Member</x:v>
      </x:c>
      <x:c r="E670" t="str">
        <x:v>PlayerJtnKo0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451363</x:v>
      </x:c>
      <x:c r="D671" t="str">
        <x:v>Member</x:v>
      </x:c>
      <x:c r="E671" t="str">
        <x:v>PlayerVwOwbV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452264</x:v>
      </x:c>
      <x:c r="D672" t="str">
        <x:v>Member</x:v>
      </x:c>
      <x:c r="E672" t="str">
        <x:v>кот....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452916</x:v>
      </x:c>
      <x:c r="D673" t="str">
        <x:v>Member</x:v>
      </x:c>
      <x:c r="E673" t="str">
        <x:v>Priest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454352</x:v>
      </x:c>
      <x:c r="D674" t="str">
        <x:v>Member</x:v>
      </x:c>
      <x:c r="E674" t="str">
        <x:v>Player03D259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456000</x:v>
      </x:c>
      <x:c r="D675" t="str">
        <x:v>Member</x:v>
      </x:c>
      <x:c r="E675" t="str">
        <x:v>MrGRAND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456599</x:v>
      </x:c>
      <x:c r="D676" t="str">
        <x:v>Member</x:v>
      </x:c>
      <x:c r="E676" t="str">
        <x:v>skqwizi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456846</x:v>
      </x:c>
      <x:c r="D677" t="str">
        <x:v>Member</x:v>
      </x:c>
      <x:c r="E677" t="str">
        <x:v>GERKULLES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458884</x:v>
      </x:c>
      <x:c r="D678" t="str">
        <x:v>Member</x:v>
      </x:c>
      <x:c r="E678" t="str">
        <x:v>Light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459105</x:v>
      </x:c>
      <x:c r="D679" t="str">
        <x:v>Member</x:v>
      </x:c>
      <x:c r="E679" t="str">
        <x:v>PlayerE33B77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459546</x:v>
      </x:c>
      <x:c r="D680" t="str">
        <x:v>Member</x:v>
      </x:c>
      <x:c r="E680" t="str">
        <x:v>clickzai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461513</x:v>
      </x:c>
      <x:c r="D681" t="str">
        <x:v>Member</x:v>
      </x:c>
      <x:c r="E681" t="str">
        <x:v>DenyStars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461905</x:v>
      </x:c>
      <x:c r="D682" t="str">
        <x:v>Member</x:v>
      </x:c>
      <x:c r="E682" t="str">
        <x:v>Rush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461946</x:v>
      </x:c>
      <x:c r="D683" t="str">
        <x:v>Member</x:v>
      </x:c>
      <x:c r="E683" t="str">
        <x:v>Сутулый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462756</x:v>
      </x:c>
      <x:c r="D684" t="str">
        <x:v>Member</x:v>
      </x:c>
      <x:c r="E684" t="str">
        <x:v>Player0VPEP7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463019</x:v>
      </x:c>
      <x:c r="D685" t="str">
        <x:v>Member</x:v>
      </x:c>
      <x:c r="E685" t="str">
        <x:v>Dunkan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464108</x:v>
      </x:c>
      <x:c r="D686" t="str">
        <x:v>Member</x:v>
      </x:c>
      <x:c r="E686" t="str">
        <x:v>poker1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464197</x:v>
      </x:c>
      <x:c r="D687" t="str">
        <x:v>Member</x:v>
      </x:c>
      <x:c r="E687" t="str">
        <x:v>Staryi93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468873</x:v>
      </x:c>
      <x:c r="D688" t="str">
        <x:v>Member</x:v>
      </x:c>
      <x:c r="E688" t="str">
        <x:v>hitti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470198</x:v>
      </x:c>
      <x:c r="D689" t="str">
        <x:v>Member</x:v>
      </x:c>
      <x:c r="E689" t="str">
        <x:v>Player63kWe7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470643</x:v>
      </x:c>
      <x:c r="D690" t="str">
        <x:v>Member</x:v>
      </x:c>
      <x:c r="E690" t="str">
        <x:v>Иркутск38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471349</x:v>
      </x:c>
      <x:c r="D691" t="str">
        <x:v>Member</x:v>
      </x:c>
      <x:c r="E691" t="str">
        <x:v>ДЕВОЧКА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473328</x:v>
      </x:c>
      <x:c r="D692" t="str">
        <x:v>Member</x:v>
      </x:c>
      <x:c r="E692" t="str">
        <x:v>Player3D0E2D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473746</x:v>
      </x:c>
      <x:c r="D693" t="str">
        <x:v>Member</x:v>
      </x:c>
      <x:c r="E693" t="str">
        <x:v>Titan🐼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473834</x:v>
      </x:c>
      <x:c r="D694" t="str">
        <x:v>Member</x:v>
      </x:c>
      <x:c r="E694" t="str">
        <x:v>Player45EBpp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474384</x:v>
      </x:c>
      <x:c r="D695" t="str">
        <x:v>Member</x:v>
      </x:c>
      <x:c r="E695" t="str">
        <x:v>ronaldo9008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474668</x:v>
      </x:c>
      <x:c r="D696" t="str">
        <x:v>Member</x:v>
      </x:c>
      <x:c r="E696" t="str">
        <x:v>lNFORMATOR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475083</x:v>
      </x:c>
      <x:c r="D697" t="str">
        <x:v>Member</x:v>
      </x:c>
      <x:c r="E697" t="str">
        <x:v>CERBER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475459</x:v>
      </x:c>
      <x:c r="D698" t="str">
        <x:v>Member</x:v>
      </x:c>
      <x:c r="E698" t="str">
        <x:v>vagif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475630</x:v>
      </x:c>
      <x:c r="D699" t="str">
        <x:v>Member</x:v>
      </x:c>
      <x:c r="E699" t="str">
        <x:v>PlayerHA5NAM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475882</x:v>
      </x:c>
      <x:c r="D700" t="str">
        <x:v>Member</x:v>
      </x:c>
      <x:c r="E700" t="str">
        <x:v>PlayereN5nK5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476356</x:v>
      </x:c>
      <x:c r="D701" t="str">
        <x:v>Member</x:v>
      </x:c>
      <x:c r="E701" t="str">
        <x:v>Ivan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482391</x:v>
      </x:c>
      <x:c r="D702" t="str">
        <x:v>Member</x:v>
      </x:c>
      <x:c r="E702" t="str">
        <x:v>Koper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482935</x:v>
      </x:c>
      <x:c r="D703" t="str">
        <x:v>Member</x:v>
      </x:c>
      <x:c r="E703" t="str">
        <x:v>Losse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485559</x:v>
      </x:c>
      <x:c r="D704" t="str">
        <x:v>Member</x:v>
      </x:c>
      <x:c r="E704" t="str">
        <x:v>PlayerB1r1gV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489627</x:v>
      </x:c>
      <x:c r="D705" t="str">
        <x:v>Member</x:v>
      </x:c>
      <x:c r="E705" t="str">
        <x:v>Slava2810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489703</x:v>
      </x:c>
      <x:c r="D706" t="str">
        <x:v>Member</x:v>
      </x:c>
      <x:c r="E706" t="str">
        <x:v>Chebu[rator]92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491804</x:v>
      </x:c>
      <x:c r="D707" t="str">
        <x:v>Member</x:v>
      </x:c>
      <x:c r="E707" t="str">
        <x:v>Mishkey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492088</x:v>
      </x:c>
      <x:c r="D708" t="str">
        <x:v>Member</x:v>
      </x:c>
      <x:c r="E708" t="str">
        <x:v>PlayerrCKYFP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492276</x:v>
      </x:c>
      <x:c r="D709" t="str">
        <x:v>Member</x:v>
      </x:c>
      <x:c r="E709" t="str">
        <x:v>Pktop1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493199</x:v>
      </x:c>
      <x:c r="D710" t="str">
        <x:v>Member</x:v>
      </x:c>
      <x:c r="E710" t="str">
        <x:v>maks567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493374</x:v>
      </x:c>
      <x:c r="D711" t="str">
        <x:v>Member</x:v>
      </x:c>
      <x:c r="E711" t="str">
        <x:v>PlayerAgtMYP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493770</x:v>
      </x:c>
      <x:c r="D712" t="str">
        <x:v>Member</x:v>
      </x:c>
      <x:c r="E712" t="str">
        <x:v>PlayerjKOuIN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493930</x:v>
      </x:c>
      <x:c r="D713" t="str">
        <x:v>Member</x:v>
      </x:c>
      <x:c r="E713" t="str">
        <x:v>FiKsA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494968</x:v>
      </x:c>
      <x:c r="D714" t="str">
        <x:v>Member</x:v>
      </x:c>
      <x:c r="E714" t="str">
        <x:v>VasyaraAdvokat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497197</x:v>
      </x:c>
      <x:c r="D715" t="str">
        <x:v>Member</x:v>
      </x:c>
      <x:c r="E715" t="str">
        <x:v>ValeraVainer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498903</x:v>
      </x:c>
      <x:c r="D716" t="str">
        <x:v>Member</x:v>
      </x:c>
      <x:c r="E716" t="str">
        <x:v>PlayerRiwZ8I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499475</x:v>
      </x:c>
      <x:c r="D717" t="str">
        <x:v>Member</x:v>
      </x:c>
      <x:c r="E717" t="str">
        <x:v>PlayerVF51Od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501591</x:v>
      </x:c>
      <x:c r="D718" t="str">
        <x:v>Member</x:v>
      </x:c>
      <x:c r="E718" t="str">
        <x:v>Mixa13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503692</x:v>
      </x:c>
      <x:c r="D719" t="str">
        <x:v>Member</x:v>
      </x:c>
      <x:c r="E719" t="str">
        <x:v>zlor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504101</x:v>
      </x:c>
      <x:c r="D720" t="str">
        <x:v>Member</x:v>
      </x:c>
      <x:c r="E720" t="str">
        <x:v>Otherwise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505352</x:v>
      </x:c>
      <x:c r="D721" t="str">
        <x:v>Member</x:v>
      </x:c>
      <x:c r="E721" t="str">
        <x:v>Player76A591</x:v>
      </x:c>
      <x:c r="F721"/>
      <x:c r="G721" t="str">
        <x:v>KingsKO</x:v>
      </x:c>
      <x:c r="H721" t="n">
        <x:v>261093</x:v>
      </x:c>
      <x:c r="I721"/>
      <x:c r="J721" t="n">
        <x:v>-500</x:v>
      </x:c>
      <x:c r="K721" t="n">
        <x:v>0</x:v>
      </x:c>
      <x:c r="L721" t="n">
        <x:v>0</x:v>
      </x:c>
      <x:c r="M721" t="n">
        <x:v>-500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84.31</x:v>
      </x:c>
      <x:c r="AF721" t="n">
        <x:v>0</x:v>
      </x:c>
      <x:c r="AG721" t="n">
        <x:v>0</x:v>
      </x:c>
      <x:c r="AH721" t="n">
        <x:v>84.31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4</x:v>
      </x:c>
      <x:c r="BI721" t="n">
        <x:v>0</x:v>
      </x:c>
      <x:c r="BJ721" t="n">
        <x:v>53</x:v>
      </x:c>
      <x:c r="BK721" t="n">
        <x:v>0</x:v>
      </x:c>
      <x:c r="BL721" t="n">
        <x:v>0</x:v>
      </x:c>
      <x:c r="BM721" t="n">
        <x:v>53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505935</x:v>
      </x:c>
      <x:c r="D722" t="str">
        <x:v>Member</x:v>
      </x:c>
      <x:c r="E722" t="str">
        <x:v>Milfhunter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506009</x:v>
      </x:c>
      <x:c r="D723" t="str">
        <x:v>Member</x:v>
      </x:c>
      <x:c r="E723" t="str">
        <x:v>W⭕𝕃𝔽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506847</x:v>
      </x:c>
      <x:c r="D724" t="str">
        <x:v>Member</x:v>
      </x:c>
      <x:c r="E724" t="str">
        <x:v>007ysman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507628</x:v>
      </x:c>
      <x:c r="D725" t="str">
        <x:v>Member</x:v>
      </x:c>
      <x:c r="E725" t="str">
        <x:v>Playerw4Qmh4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508976</x:v>
      </x:c>
      <x:c r="D726" t="str">
        <x:v>Member</x:v>
      </x:c>
      <x:c r="E726" t="str">
        <x:v>Player1CC131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510140</x:v>
      </x:c>
      <x:c r="D727" t="str">
        <x:v>Member</x:v>
      </x:c>
      <x:c r="E727" t="str">
        <x:v>PlayerRAVdhk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511914</x:v>
      </x:c>
      <x:c r="D728" t="str">
        <x:v>Member</x:v>
      </x:c>
      <x:c r="E728" t="str">
        <x:v>BANANZE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512717</x:v>
      </x:c>
      <x:c r="D729" t="str">
        <x:v>Member</x:v>
      </x:c>
      <x:c r="E729" t="str">
        <x:v>DmitriyM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514484</x:v>
      </x:c>
      <x:c r="D730" t="str">
        <x:v>Member</x:v>
      </x:c>
      <x:c r="E730" t="str">
        <x:v>Andrei665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514745</x:v>
      </x:c>
      <x:c r="D731" t="str">
        <x:v>Member</x:v>
      </x:c>
      <x:c r="E731" t="str">
        <x:v>Player1B41B3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516459</x:v>
      </x:c>
      <x:c r="D732" t="str">
        <x:v>Member</x:v>
      </x:c>
      <x:c r="E732" t="str">
        <x:v>Cambodia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518483</x:v>
      </x:c>
      <x:c r="D733" t="str">
        <x:v>Member</x:v>
      </x:c>
      <x:c r="E733" t="str">
        <x:v>Player4F1D51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519078</x:v>
      </x:c>
      <x:c r="D734" t="str">
        <x:v>Member</x:v>
      </x:c>
      <x:c r="E734" t="str">
        <x:v>васек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519255</x:v>
      </x:c>
      <x:c r="D735" t="str">
        <x:v>Member</x:v>
      </x:c>
      <x:c r="E735" t="str">
        <x:v>царь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519403</x:v>
      </x:c>
      <x:c r="D736" t="str">
        <x:v>Member</x:v>
      </x:c>
      <x:c r="E736" t="str">
        <x:v>Player75E852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519744</x:v>
      </x:c>
      <x:c r="D737" t="str">
        <x:v>Member</x:v>
      </x:c>
      <x:c r="E737" t="str">
        <x:v>PlayerkjPoUL</x:v>
      </x:c>
      <x:c r="F737" t="str">
        <x:v>Волчок </x:v>
      </x:c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520324</x:v>
      </x:c>
      <x:c r="D738" t="str">
        <x:v>Member</x:v>
      </x:c>
      <x:c r="E738" t="str">
        <x:v>PlayerMgvN1n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520488</x:v>
      </x:c>
      <x:c r="D739" t="str">
        <x:v>Member</x:v>
      </x:c>
      <x:c r="E739" t="str">
        <x:v>PlayerJlRMBV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520642</x:v>
      </x:c>
      <x:c r="D740" t="str">
        <x:v>Member</x:v>
      </x:c>
      <x:c r="E740" t="str">
        <x:v>Bablo$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520779</x:v>
      </x:c>
      <x:c r="D741" t="str">
        <x:v>Member</x:v>
      </x:c>
      <x:c r="E741" t="str">
        <x:v>PlayerdtMTfn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520828</x:v>
      </x:c>
      <x:c r="D742" t="str">
        <x:v>Member</x:v>
      </x:c>
      <x:c r="E742" t="str">
        <x:v>PlayerF7D5AB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521151</x:v>
      </x:c>
      <x:c r="D743" t="str">
        <x:v>Member</x:v>
      </x:c>
      <x:c r="E743" t="str">
        <x:v>конь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521193</x:v>
      </x:c>
      <x:c r="D744" t="str">
        <x:v>Member</x:v>
      </x:c>
      <x:c r="E744" t="str">
        <x:v>Max13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522441</x:v>
      </x:c>
      <x:c r="D745" t="str">
        <x:v>Member</x:v>
      </x:c>
      <x:c r="E745" t="str">
        <x:v>Player3DF60B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522604</x:v>
      </x:c>
      <x:c r="D746" t="str">
        <x:v>Member</x:v>
      </x:c>
      <x:c r="E746" t="str">
        <x:v>Дрон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522606</x:v>
      </x:c>
      <x:c r="D747" t="str">
        <x:v>Member</x:v>
      </x:c>
      <x:c r="E747" t="str">
        <x:v>Player3PmBRP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523286</x:v>
      </x:c>
      <x:c r="D748" t="str">
        <x:v>Member</x:v>
      </x:c>
      <x:c r="E748" t="str">
        <x:v>gena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525064</x:v>
      </x:c>
      <x:c r="D749" t="str">
        <x:v>Member</x:v>
      </x:c>
      <x:c r="E749" t="str">
        <x:v>Alik₽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525766</x:v>
      </x:c>
      <x:c r="D750" t="str">
        <x:v>Member</x:v>
      </x:c>
      <x:c r="E750" t="str">
        <x:v>Misterio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526374</x:v>
      </x:c>
      <x:c r="D751" t="str">
        <x:v>Member</x:v>
      </x:c>
      <x:c r="E751" t="str">
        <x:v>Playerju6iib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527605</x:v>
      </x:c>
      <x:c r="D752" t="str">
        <x:v>Member</x:v>
      </x:c>
      <x:c r="E752" t="str">
        <x:v>PlayerFC4623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528312</x:v>
      </x:c>
      <x:c r="D753" t="str">
        <x:v>Member</x:v>
      </x:c>
      <x:c r="E753" t="str">
        <x:v>Branson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530260</x:v>
      </x:c>
      <x:c r="D754" t="str">
        <x:v>Member</x:v>
      </x:c>
      <x:c r="E754" t="str">
        <x:v>Semak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530281</x:v>
      </x:c>
      <x:c r="D755" t="str">
        <x:v>Member</x:v>
      </x:c>
      <x:c r="E755" t="str">
        <x:v>PlayerqH5ypl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530738</x:v>
      </x:c>
      <x:c r="D756" t="str">
        <x:v>Member</x:v>
      </x:c>
      <x:c r="E756" t="str">
        <x:v>Raphael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530960</x:v>
      </x:c>
      <x:c r="D757" t="str">
        <x:v>Member</x:v>
      </x:c>
      <x:c r="E757" t="str">
        <x:v>PlayerJz1OxT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531176</x:v>
      </x:c>
      <x:c r="D758" t="str">
        <x:v>Member</x:v>
      </x:c>
      <x:c r="E758" t="str">
        <x:v>Kokozzzz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531419</x:v>
      </x:c>
      <x:c r="D759" t="str">
        <x:v>Member</x:v>
      </x:c>
      <x:c r="E759" t="str">
        <x:v>EgorTkachev_89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532864</x:v>
      </x:c>
      <x:c r="D760" t="str">
        <x:v>Member</x:v>
      </x:c>
      <x:c r="E760" t="str">
        <x:v>top1allin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532895</x:v>
      </x:c>
      <x:c r="D761" t="str">
        <x:v>Member</x:v>
      </x:c>
      <x:c r="E761" t="str">
        <x:v>Хорошая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533039</x:v>
      </x:c>
      <x:c r="D762" t="str">
        <x:v>Member</x:v>
      </x:c>
      <x:c r="E762" t="str">
        <x:v>Player3h8p7U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533137</x:v>
      </x:c>
      <x:c r="D763" t="str">
        <x:v>Member</x:v>
      </x:c>
      <x:c r="E763" t="str">
        <x:v>PlayerF16885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533545</x:v>
      </x:c>
      <x:c r="D764" t="str">
        <x:v>Member</x:v>
      </x:c>
      <x:c r="E764" t="str">
        <x:v>PlayerAD8044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534808</x:v>
      </x:c>
      <x:c r="D765" t="str">
        <x:v>Member</x:v>
      </x:c>
      <x:c r="E765" t="str">
        <x:v>Manpro10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536882</x:v>
      </x:c>
      <x:c r="D766" t="str">
        <x:v>Member</x:v>
      </x:c>
      <x:c r="E766" t="str">
        <x:v>PlayerU2F2eE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538158</x:v>
      </x:c>
      <x:c r="D767" t="str">
        <x:v>Member</x:v>
      </x:c>
      <x:c r="E767" t="str">
        <x:v>BatyaNaChile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539292</x:v>
      </x:c>
      <x:c r="D768" t="str">
        <x:v>Member</x:v>
      </x:c>
      <x:c r="E768" t="str">
        <x:v>Anubis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539910</x:v>
      </x:c>
      <x:c r="D769" t="str">
        <x:v>Member</x:v>
      </x:c>
      <x:c r="E769" t="str">
        <x:v>акула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540234</x:v>
      </x:c>
      <x:c r="D770" t="str">
        <x:v>Member</x:v>
      </x:c>
      <x:c r="E770" t="str">
        <x:v>ARMANIO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543066</x:v>
      </x:c>
      <x:c r="D771" t="str">
        <x:v>Member</x:v>
      </x:c>
      <x:c r="E771" t="str">
        <x:v>Player9FEDA8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546599</x:v>
      </x:c>
      <x:c r="D772" t="str">
        <x:v>Member</x:v>
      </x:c>
      <x:c r="E772" t="str">
        <x:v>Player93379D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546816</x:v>
      </x:c>
      <x:c r="D773" t="str">
        <x:v>Member</x:v>
      </x:c>
      <x:c r="E773" t="str">
        <x:v>Player87DAB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546987</x:v>
      </x:c>
      <x:c r="D774" t="str">
        <x:v>Member</x:v>
      </x:c>
      <x:c r="E774" t="str">
        <x:v>PlayerWkV4i6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548199</x:v>
      </x:c>
      <x:c r="D775" t="str">
        <x:v>Member</x:v>
      </x:c>
      <x:c r="E775" t="str">
        <x:v>MihaKRG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548329</x:v>
      </x:c>
      <x:c r="D776" t="str">
        <x:v>Member</x:v>
      </x:c>
      <x:c r="E776" t="str">
        <x:v>Вежливый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551027</x:v>
      </x:c>
      <x:c r="D777" t="str">
        <x:v>Member</x:v>
      </x:c>
      <x:c r="E777" t="str">
        <x:v>Player06FDA3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551074</x:v>
      </x:c>
      <x:c r="D778" t="str">
        <x:v>Member</x:v>
      </x:c>
      <x:c r="E778" t="str">
        <x:v>Boxing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551434</x:v>
      </x:c>
      <x:c r="D779" t="str">
        <x:v>Member</x:v>
      </x:c>
      <x:c r="E779" t="str">
        <x:v>Player17687F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553086</x:v>
      </x:c>
      <x:c r="D780" t="str">
        <x:v>Member</x:v>
      </x:c>
      <x:c r="E780" t="str">
        <x:v>PlayerE49105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554575</x:v>
      </x:c>
      <x:c r="D781" t="str">
        <x:v>Member</x:v>
      </x:c>
      <x:c r="E781" t="str">
        <x:v>PlayerxfSIPL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554587</x:v>
      </x:c>
      <x:c r="D782" t="str">
        <x:v>Member</x:v>
      </x:c>
      <x:c r="E782" t="str">
        <x:v>Player8SGaG8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556349</x:v>
      </x:c>
      <x:c r="D783" t="str">
        <x:v>Member</x:v>
      </x:c>
      <x:c r="E783" t="str">
        <x:v>PlayerE422A1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557192</x:v>
      </x:c>
      <x:c r="D784" t="str">
        <x:v>Member</x:v>
      </x:c>
      <x:c r="E784" t="str">
        <x:v>Piar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557827</x:v>
      </x:c>
      <x:c r="D785" t="str">
        <x:v>Member</x:v>
      </x:c>
      <x:c r="E785" t="str">
        <x:v>dvedvoiki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559650</x:v>
      </x:c>
      <x:c r="D786" t="str">
        <x:v>Member</x:v>
      </x:c>
      <x:c r="E786" t="str">
        <x:v>PlayerCvP1dS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560948</x:v>
      </x:c>
      <x:c r="D787" t="str">
        <x:v>Member</x:v>
      </x:c>
      <x:c r="E787" t="str">
        <x:v>Player4946BF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561050</x:v>
      </x:c>
      <x:c r="D788" t="str">
        <x:v>Member</x:v>
      </x:c>
      <x:c r="E788" t="str">
        <x:v>PlayerEC7495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561890</x:v>
      </x:c>
      <x:c r="D789" t="str">
        <x:v>Member</x:v>
      </x:c>
      <x:c r="E789" t="str">
        <x:v>PlayerTU3txB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563314</x:v>
      </x:c>
      <x:c r="D790" t="str">
        <x:v>Member</x:v>
      </x:c>
      <x:c r="E790" t="str">
        <x:v>Marsel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567192</x:v>
      </x:c>
      <x:c r="D791" t="str">
        <x:v>Member</x:v>
      </x:c>
      <x:c r="E791" t="str">
        <x:v>s$$s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567449</x:v>
      </x:c>
      <x:c r="D792" t="str">
        <x:v>Member</x:v>
      </x:c>
      <x:c r="E792" t="str">
        <x:v>PlayergiQ8yN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568075</x:v>
      </x:c>
      <x:c r="D793" t="str">
        <x:v>Member</x:v>
      </x:c>
      <x:c r="E793" t="str">
        <x:v>PlayerAA4521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568356</x:v>
      </x:c>
      <x:c r="D794" t="str">
        <x:v>Member</x:v>
      </x:c>
      <x:c r="E794" t="str">
        <x:v>Player724009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569060</x:v>
      </x:c>
      <x:c r="D795" t="str">
        <x:v>Member</x:v>
      </x:c>
      <x:c r="E795" t="str">
        <x:v>PlayerC5C886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569079</x:v>
      </x:c>
      <x:c r="D796" t="str">
        <x:v>Member</x:v>
      </x:c>
      <x:c r="E796" t="str">
        <x:v>Maksonchik58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569563</x:v>
      </x:c>
      <x:c r="D797" t="str">
        <x:v>Member</x:v>
      </x:c>
      <x:c r="E797" t="str">
        <x:v>PlayerC9871E</x:v>
      </x:c>
      <x:c r="F797"/>
      <x:c r="G797" t="str">
        <x:v>KingsKO</x:v>
      </x:c>
      <x:c r="H797" t="n">
        <x:v>261093</x:v>
      </x:c>
      <x:c r="I797"/>
      <x:c r="J797" t="n">
        <x:v>-308.5</x:v>
      </x:c>
      <x:c r="K797" t="n">
        <x:v>0</x:v>
      </x:c>
      <x:c r="L797" t="n">
        <x:v>0</x:v>
      </x:c>
      <x:c r="M797" t="n">
        <x:v>-308.5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25.36</x:v>
      </x:c>
      <x:c r="AF797" t="n">
        <x:v>0</x:v>
      </x:c>
      <x:c r="AG797" t="n">
        <x:v>0</x:v>
      </x:c>
      <x:c r="AH797" t="n">
        <x:v>25.36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5</x:v>
      </x:c>
      <x:c r="BK797" t="n">
        <x:v>0</x:v>
      </x:c>
      <x:c r="BL797" t="n">
        <x:v>0</x:v>
      </x:c>
      <x:c r="BM797" t="n">
        <x:v>5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570252</x:v>
      </x:c>
      <x:c r="D798" t="str">
        <x:v>Member</x:v>
      </x:c>
      <x:c r="E798" t="str">
        <x:v>Playeruxkc1R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570310</x:v>
      </x:c>
      <x:c r="D799" t="str">
        <x:v>Member</x:v>
      </x:c>
      <x:c r="E799" t="str">
        <x:v>Vasa03mz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570665</x:v>
      </x:c>
      <x:c r="D800" t="str">
        <x:v>Member</x:v>
      </x:c>
      <x:c r="E800" t="str">
        <x:v>Play13ggg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572301</x:v>
      </x:c>
      <x:c r="D801" t="str">
        <x:v>Member</x:v>
      </x:c>
      <x:c r="E801" t="str">
        <x:v>Player2q7nPa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573188</x:v>
      </x:c>
      <x:c r="D802" t="str">
        <x:v>Member</x:v>
      </x:c>
      <x:c r="E802" t="str">
        <x:v>PlayerK5BKr0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576116</x:v>
      </x:c>
      <x:c r="D803" t="str">
        <x:v>Member</x:v>
      </x:c>
      <x:c r="E803" t="str">
        <x:v>Vladimir86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577951</x:v>
      </x:c>
      <x:c r="D804" t="str">
        <x:v>Member</x:v>
      </x:c>
      <x:c r="E804" t="str">
        <x:v>Graf1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578066</x:v>
      </x:c>
      <x:c r="D805" t="str">
        <x:v>Member</x:v>
      </x:c>
      <x:c r="E805" t="str">
        <x:v>AL-pacino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578198</x:v>
      </x:c>
      <x:c r="D806" t="str">
        <x:v>Member</x:v>
      </x:c>
      <x:c r="E806" t="str">
        <x:v>Хайджек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578228</x:v>
      </x:c>
      <x:c r="D807" t="str">
        <x:v>Member</x:v>
      </x:c>
      <x:c r="E807" t="str">
        <x:v>badtrip</x:v>
      </x:c>
      <x:c r="F807"/>
      <x:c r="G807" t="str">
        <x:v>KingsKO</x:v>
      </x:c>
      <x:c r="H807" t="n">
        <x:v>261093</x:v>
      </x:c>
      <x:c r="I807"/>
      <x:c r="J807" t="n">
        <x:v>529.81</x:v>
      </x:c>
      <x:c r="K807" t="n">
        <x:v>0</x:v>
      </x:c>
      <x:c r="L807" t="n">
        <x:v>0</x:v>
      </x:c>
      <x:c r="M807" t="n">
        <x:v>355.79</x:v>
      </x:c>
      <x:c r="N807" t="n">
        <x:v>0</x:v>
      </x:c>
      <x:c r="O807" t="n">
        <x:v>0</x:v>
      </x:c>
      <x:c r="P807" t="n">
        <x:v>0</x:v>
      </x:c>
      <x:c r="Q807" t="n">
        <x:v>594.02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-600</x:v>
      </x:c>
      <x:c r="Y807" t="n">
        <x:v>0</x:v>
      </x:c>
      <x:c r="Z807" t="n">
        <x:v>180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156.83</x:v>
      </x:c>
      <x:c r="AF807" t="n">
        <x:v>0</x:v>
      </x:c>
      <x:c r="AG807" t="n">
        <x:v>0</x:v>
      </x:c>
      <x:c r="AH807" t="n">
        <x:v>29.38</x:v>
      </x:c>
      <x:c r="AI807" t="n">
        <x:v>0</x:v>
      </x:c>
      <x:c r="AJ807" t="n">
        <x:v>0</x:v>
      </x:c>
      <x:c r="AK807" t="n">
        <x:v>0</x:v>
      </x:c>
      <x:c r="AL807" t="n">
        <x:v>127.45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70</x:v>
      </x:c>
      <x:c r="AT807" t="n">
        <x:v>60</x:v>
      </x:c>
      <x:c r="AU807" t="n">
        <x:v>0</x:v>
      </x:c>
      <x:c r="AV807" t="n">
        <x:v>10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34.74</x:v>
      </x:c>
      <x:c r="BI807" t="n">
        <x:v>0</x:v>
      </x:c>
      <x:c r="BJ807" t="n">
        <x:v>836</x:v>
      </x:c>
      <x:c r="BK807" t="n">
        <x:v>0</x:v>
      </x:c>
      <x:c r="BL807" t="n">
        <x:v>0</x:v>
      </x:c>
      <x:c r="BM807" t="n">
        <x:v>43</x:v>
      </x:c>
      <x:c r="BN807" t="n">
        <x:v>0</x:v>
      </x:c>
      <x:c r="BO807" t="n">
        <x:v>0</x:v>
      </x:c>
      <x:c r="BP807" t="n">
        <x:v>0</x:v>
      </x:c>
      <x:c r="BQ807" t="n">
        <x:v>154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491</x:v>
      </x:c>
      <x:c r="BY807" t="n">
        <x:v>0</x:v>
      </x:c>
      <x:c r="BZ807" t="n">
        <x:v>148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578304</x:v>
      </x:c>
      <x:c r="D808" t="str">
        <x:v>Member</x:v>
      </x:c>
      <x:c r="E808" t="str">
        <x:v>zarici66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579441</x:v>
      </x:c>
      <x:c r="D809" t="str">
        <x:v>Member</x:v>
      </x:c>
      <x:c r="E809" t="str">
        <x:v>Player560D71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579958</x:v>
      </x:c>
      <x:c r="D810" t="str">
        <x:v>Member</x:v>
      </x:c>
      <x:c r="E810" t="str">
        <x:v>Byy_Koreec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580230</x:v>
      </x:c>
      <x:c r="D811" t="str">
        <x:v>Member</x:v>
      </x:c>
      <x:c r="E811" t="str">
        <x:v>Ural20155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581222</x:v>
      </x:c>
      <x:c r="D812" t="str">
        <x:v>Member</x:v>
      </x:c>
      <x:c r="E812" t="str">
        <x:v>murzila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583649</x:v>
      </x:c>
      <x:c r="D813" t="str">
        <x:v>Member</x:v>
      </x:c>
      <x:c r="E813" t="str">
        <x:v>PlayerD04975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584974</x:v>
      </x:c>
      <x:c r="D814" t="str">
        <x:v>Member</x:v>
      </x:c>
      <x:c r="E814" t="str">
        <x:v>jOkerBYM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585777</x:v>
      </x:c>
      <x:c r="D815" t="str">
        <x:v>Member</x:v>
      </x:c>
      <x:c r="E815" t="str">
        <x:v>babylone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587713</x:v>
      </x:c>
      <x:c r="D816" t="str">
        <x:v>Member</x:v>
      </x:c>
      <x:c r="E816" t="str">
        <x:v>FLOW161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589117</x:v>
      </x:c>
      <x:c r="D817" t="str">
        <x:v>Member</x:v>
      </x:c>
      <x:c r="E817" t="str">
        <x:v>asyyyyjdau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589862</x:v>
      </x:c>
      <x:c r="D818" t="str">
        <x:v>Member</x:v>
      </x:c>
      <x:c r="E818" t="str">
        <x:v>Player3F767E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589879</x:v>
      </x:c>
      <x:c r="D819" t="str">
        <x:v>Member</x:v>
      </x:c>
      <x:c r="E819" t="str">
        <x:v>PlayerT0RSap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590180</x:v>
      </x:c>
      <x:c r="D820" t="str">
        <x:v>Member</x:v>
      </x:c>
      <x:c r="E820" t="str">
        <x:v>Player15CF5A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592538</x:v>
      </x:c>
      <x:c r="D821" t="str">
        <x:v>Member</x:v>
      </x:c>
      <x:c r="E821" t="str">
        <x:v>PlayerOKBVBQ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593194</x:v>
      </x:c>
      <x:c r="D822" t="str">
        <x:v>Member</x:v>
      </x:c>
      <x:c r="E822" t="str">
        <x:v>PlayerJHS6rM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593581</x:v>
      </x:c>
      <x:c r="D823" t="str">
        <x:v>Member</x:v>
      </x:c>
      <x:c r="E823" t="str">
        <x:v>Dresscodee</x:v>
      </x:c>
      <x:c r="F823"/>
      <x:c r="G823" t="str">
        <x:v>KingsKO</x:v>
      </x:c>
      <x:c r="H823" t="n">
        <x:v>261093</x:v>
      </x:c>
      <x:c r="I823"/>
      <x:c r="J823" t="n">
        <x:v>-200</x:v>
      </x:c>
      <x:c r="K823" t="n">
        <x:v>0</x:v>
      </x:c>
      <x:c r="L823" t="n">
        <x:v>0</x:v>
      </x:c>
      <x:c r="M823" t="n">
        <x:v>-200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35.76</x:v>
      </x:c>
      <x:c r="AF823" t="n">
        <x:v>0</x:v>
      </x:c>
      <x:c r="AG823" t="n">
        <x:v>0</x:v>
      </x:c>
      <x:c r="AH823" t="n">
        <x:v>35.76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13</x:v>
      </x:c>
      <x:c r="BK823" t="n">
        <x:v>0</x:v>
      </x:c>
      <x:c r="BL823" t="n">
        <x:v>0</x:v>
      </x:c>
      <x:c r="BM823" t="n">
        <x:v>13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595853</x:v>
      </x:c>
      <x:c r="D824" t="str">
        <x:v>Member</x:v>
      </x:c>
      <x:c r="E824" t="str">
        <x:v>Danya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596237</x:v>
      </x:c>
      <x:c r="D825" t="str">
        <x:v>Member</x:v>
      </x:c>
      <x:c r="E825" t="str">
        <x:v>shang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596593</x:v>
      </x:c>
      <x:c r="D826" t="str">
        <x:v>Member</x:v>
      </x:c>
      <x:c r="E826" t="str">
        <x:v>PlayerZw1an7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596939</x:v>
      </x:c>
      <x:c r="D827" t="str">
        <x:v>Member</x:v>
      </x:c>
      <x:c r="E827" t="str">
        <x:v>lebron500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597104</x:v>
      </x:c>
      <x:c r="D828" t="str">
        <x:v>Member</x:v>
      </x:c>
      <x:c r="E828" t="str">
        <x:v>Igor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599993</x:v>
      </x:c>
      <x:c r="D829" t="str">
        <x:v>Member</x:v>
      </x:c>
      <x:c r="E829" t="str">
        <x:v>From-ghetto-54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600820</x:v>
      </x:c>
      <x:c r="D830" t="str">
        <x:v>Member</x:v>
      </x:c>
      <x:c r="E830" t="str">
        <x:v>Papa_T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602052</x:v>
      </x:c>
      <x:c r="D831" t="str">
        <x:v>Member</x:v>
      </x:c>
      <x:c r="E831" t="str">
        <x:v>lfanatl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603273</x:v>
      </x:c>
      <x:c r="D832" t="str">
        <x:v>Member</x:v>
      </x:c>
      <x:c r="E832" t="str">
        <x:v>MiryMir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604006</x:v>
      </x:c>
      <x:c r="D833" t="str">
        <x:v>Member</x:v>
      </x:c>
      <x:c r="E833" t="str">
        <x:v>pechka34</x:v>
      </x:c>
      <x:c r="F833"/>
      <x:c r="G833" t="str">
        <x:v>KingsKO</x:v>
      </x:c>
      <x:c r="H833" t="n">
        <x:v>261093</x:v>
      </x:c>
      <x:c r="I833"/>
      <x:c r="J833" t="n">
        <x:v>-20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-20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2</x:v>
      </x:c>
      <x:c r="AT833" t="n">
        <x:v>2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8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8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605734</x:v>
      </x:c>
      <x:c r="D834" t="str">
        <x:v>Member</x:v>
      </x:c>
      <x:c r="E834" t="str">
        <x:v>PlayerVBYAjK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605841</x:v>
      </x:c>
      <x:c r="D835" t="str">
        <x:v>Member</x:v>
      </x:c>
      <x:c r="E835" t="str">
        <x:v>PlayerfhLhhS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607140</x:v>
      </x:c>
      <x:c r="D836" t="str">
        <x:v>Member</x:v>
      </x:c>
      <x:c r="E836" t="str">
        <x:v>Borz888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609273</x:v>
      </x:c>
      <x:c r="D837" t="str">
        <x:v>Member</x:v>
      </x:c>
      <x:c r="E837" t="str">
        <x:v>Player64BD8A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609924</x:v>
      </x:c>
      <x:c r="D838" t="str">
        <x:v>Member</x:v>
      </x:c>
      <x:c r="E838" t="str">
        <x:v>Андрюха87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610065</x:v>
      </x:c>
      <x:c r="D839" t="str">
        <x:v>Member</x:v>
      </x:c>
      <x:c r="E839" t="str">
        <x:v>Макси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611612</x:v>
      </x:c>
      <x:c r="D840" t="str">
        <x:v>Member</x:v>
      </x:c>
      <x:c r="E840" t="str">
        <x:v>Stiks</x:v>
      </x:c>
      <x:c r="F840"/>
      <x:c r="G840" t="str">
        <x:v>KingsKO</x:v>
      </x:c>
      <x:c r="H840" t="n">
        <x:v>261093</x:v>
      </x:c>
      <x:c r="I840"/>
      <x:c r="J840" t="n">
        <x:v>-1666.25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-1466.25</x:v>
      </x:c>
      <x:c r="Y840" t="n">
        <x:v>0</x:v>
      </x:c>
      <x:c r="Z840" t="n">
        <x:v>-200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173</x:v>
      </x:c>
      <x:c r="AT840" t="n">
        <x:v>153</x:v>
      </x:c>
      <x:c r="AU840" t="n">
        <x:v>0</x:v>
      </x:c>
      <x:c r="AV840" t="n">
        <x:v>20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197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184</x:v>
      </x:c>
      <x:c r="BY840" t="n">
        <x:v>0</x:v>
      </x:c>
      <x:c r="BZ840" t="n">
        <x:v>13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611849</x:v>
      </x:c>
      <x:c r="D841" t="str">
        <x:v>Member</x:v>
      </x:c>
      <x:c r="E841" t="str">
        <x:v>NAGAN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613123</x:v>
      </x:c>
      <x:c r="D842" t="str">
        <x:v>Member</x:v>
      </x:c>
      <x:c r="E842" t="str">
        <x:v>Dean92Impala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613383</x:v>
      </x:c>
      <x:c r="D843" t="str">
        <x:v>Member</x:v>
      </x:c>
      <x:c r="E843" t="str">
        <x:v>PlayerzkMzMY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615214</x:v>
      </x:c>
      <x:c r="D844" t="str">
        <x:v>Member</x:v>
      </x:c>
      <x:c r="E844" t="str">
        <x:v>Ganstersha</x:v>
      </x:c>
      <x:c r="F844"/>
      <x:c r="G844" t="str">
        <x:v>KingsKO</x:v>
      </x:c>
      <x:c r="H844" t="n">
        <x:v>261093</x:v>
      </x:c>
      <x:c r="I844"/>
      <x:c r="J844" t="n">
        <x:v>-1500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-1500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150</x:v>
      </x:c>
      <x:c r="AT844" t="n">
        <x:v>150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139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139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616308</x:v>
      </x:c>
      <x:c r="D845" t="str">
        <x:v>Member</x:v>
      </x:c>
      <x:c r="E845" t="str">
        <x:v>adidas91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616807</x:v>
      </x:c>
      <x:c r="D846" t="str">
        <x:v>Member</x:v>
      </x:c>
      <x:c r="E846" t="str">
        <x:v>MisterX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617013</x:v>
      </x:c>
      <x:c r="D847" t="str">
        <x:v>Member</x:v>
      </x:c>
      <x:c r="E847" t="str">
        <x:v>Pikachy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617788</x:v>
      </x:c>
      <x:c r="D848" t="str">
        <x:v>Member</x:v>
      </x:c>
      <x:c r="E848" t="str">
        <x:v>DgonGolt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617794</x:v>
      </x:c>
      <x:c r="D849" t="str">
        <x:v>Member</x:v>
      </x:c>
      <x:c r="E849" t="str">
        <x:v>Player8B0CEC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618761</x:v>
      </x:c>
      <x:c r="D850" t="str">
        <x:v>Member</x:v>
      </x:c>
      <x:c r="E850" t="str">
        <x:v>PlayerD2A8B2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619343</x:v>
      </x:c>
      <x:c r="D851" t="str">
        <x:v>Member</x:v>
      </x:c>
      <x:c r="E851" t="str">
        <x:v>PlayerxAjAkK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619993</x:v>
      </x:c>
      <x:c r="D852" t="str">
        <x:v>Member</x:v>
      </x:c>
      <x:c r="E852" t="str">
        <x:v>PlayerDBF89D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620521</x:v>
      </x:c>
      <x:c r="D853" t="str">
        <x:v>Member</x:v>
      </x:c>
      <x:c r="E853" t="str">
        <x:v>PlayerBAAABF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620748</x:v>
      </x:c>
      <x:c r="D854" t="str">
        <x:v>Member</x:v>
      </x:c>
      <x:c r="E854" t="str">
        <x:v>Cash_Register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621240</x:v>
      </x:c>
      <x:c r="D855" t="str">
        <x:v>Member</x:v>
      </x:c>
      <x:c r="E855" t="str">
        <x:v>Sochinec89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622132</x:v>
      </x:c>
      <x:c r="D856" t="str">
        <x:v>Member</x:v>
      </x:c>
      <x:c r="E856" t="str">
        <x:v>Jonik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623634</x:v>
      </x:c>
      <x:c r="D857" t="str">
        <x:v>Member</x:v>
      </x:c>
      <x:c r="E857" t="str">
        <x:v>VAG737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625628</x:v>
      </x:c>
      <x:c r="D858" t="str">
        <x:v>Member</x:v>
      </x:c>
      <x:c r="E858" t="str">
        <x:v>PlayerVgoues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628789</x:v>
      </x:c>
      <x:c r="D859" t="str">
        <x:v>Member</x:v>
      </x:c>
      <x:c r="E859" t="str">
        <x:v>Player3CA79E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629040</x:v>
      </x:c>
      <x:c r="D860" t="str">
        <x:v>Member</x:v>
      </x:c>
      <x:c r="E860" t="str">
        <x:v>PlayerD1E6A0</x:v>
      </x:c>
      <x:c r="F860"/>
      <x:c r="G860" t="str">
        <x:v>KingsKO</x:v>
      </x:c>
      <x:c r="H860" t="n">
        <x:v>261093</x:v>
      </x:c>
      <x:c r="I860"/>
      <x:c r="J860" t="n">
        <x:v>-3000</x:v>
      </x:c>
      <x:c r="K860" t="n">
        <x:v>0</x:v>
      </x:c>
      <x:c r="L860" t="n">
        <x:v>0</x:v>
      </x:c>
      <x:c r="M860" t="n">
        <x:v>-500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-2500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131.99</x:v>
      </x:c>
      <x:c r="AF860" t="n">
        <x:v>0</x:v>
      </x:c>
      <x:c r="AG860" t="n">
        <x:v>0</x:v>
      </x:c>
      <x:c r="AH860" t="n">
        <x:v>131.99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250</x:v>
      </x:c>
      <x:c r="AT860" t="n">
        <x:v>250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10</x:v>
      </x:c>
      <x:c r="BI860" t="n">
        <x:v>0</x:v>
      </x:c>
      <x:c r="BJ860" t="n">
        <x:v>124</x:v>
      </x:c>
      <x:c r="BK860" t="n">
        <x:v>0</x:v>
      </x:c>
      <x:c r="BL860" t="n">
        <x:v>0</x:v>
      </x:c>
      <x:c r="BM860" t="n">
        <x:v>26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98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629977</x:v>
      </x:c>
      <x:c r="D861" t="str">
        <x:v>Member</x:v>
      </x:c>
      <x:c r="E861" t="str">
        <x:v>ayvengolol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630024</x:v>
      </x:c>
      <x:c r="D862" t="str">
        <x:v>Member</x:v>
      </x:c>
      <x:c r="E862" t="str">
        <x:v>Victoria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631974</x:v>
      </x:c>
      <x:c r="D863" t="str">
        <x:v>Member</x:v>
      </x:c>
      <x:c r="E863" t="str">
        <x:v>SanyaL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633163</x:v>
      </x:c>
      <x:c r="D864" t="str">
        <x:v>Member</x:v>
      </x:c>
      <x:c r="E864" t="str">
        <x:v>zorlok07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634466</x:v>
      </x:c>
      <x:c r="D865" t="str">
        <x:v>Member</x:v>
      </x:c>
      <x:c r="E865" t="str">
        <x:v>Pudge06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635893</x:v>
      </x:c>
      <x:c r="D866" t="str">
        <x:v>Member</x:v>
      </x:c>
      <x:c r="E866" t="str">
        <x:v>PlayerD9DD5C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638763</x:v>
      </x:c>
      <x:c r="D867" t="str">
        <x:v>Member</x:v>
      </x:c>
      <x:c r="E867" t="str">
        <x:v>zorlok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639887</x:v>
      </x:c>
      <x:c r="D868" t="str">
        <x:v>Member</x:v>
      </x:c>
      <x:c r="E868" t="str">
        <x:v>PlayerWBoggE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639973</x:v>
      </x:c>
      <x:c r="D869" t="str">
        <x:v>Member</x:v>
      </x:c>
      <x:c r="E869" t="str">
        <x:v>Guzan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640674</x:v>
      </x:c>
      <x:c r="D870" t="str">
        <x:v>Member</x:v>
      </x:c>
      <x:c r="E870" t="str">
        <x:v>PlayerP2xL4t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641897</x:v>
      </x:c>
      <x:c r="D871" t="str">
        <x:v>Member</x:v>
      </x:c>
      <x:c r="E871" t="str">
        <x:v>Playerb8Or36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643683</x:v>
      </x:c>
      <x:c r="D872" t="str">
        <x:v>Member</x:v>
      </x:c>
      <x:c r="E872" t="str">
        <x:v>PlayerVomdZr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645026</x:v>
      </x:c>
      <x:c r="D873" t="str">
        <x:v>Member</x:v>
      </x:c>
      <x:c r="E873" t="str">
        <x:v>M'biresaurus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646731</x:v>
      </x:c>
      <x:c r="D874" t="str">
        <x:v>Member</x:v>
      </x:c>
      <x:c r="E874" t="str">
        <x:v>Menison777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648798</x:v>
      </x:c>
      <x:c r="D875" t="str">
        <x:v>Member</x:v>
      </x:c>
      <x:c r="E875" t="str">
        <x:v>Daffo🧸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649077</x:v>
      </x:c>
      <x:c r="D876" t="str">
        <x:v>Member</x:v>
      </x:c>
      <x:c r="E876" t="str">
        <x:v>pornoohab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649349</x:v>
      </x:c>
      <x:c r="D877" t="str">
        <x:v>Member</x:v>
      </x:c>
      <x:c r="E877" t="str">
        <x:v>PlayertoC7oM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650882</x:v>
      </x:c>
      <x:c r="D878" t="str">
        <x:v>Member</x:v>
      </x:c>
      <x:c r="E878" t="str">
        <x:v>PlayersntCGQ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651065</x:v>
      </x:c>
      <x:c r="D879" t="str">
        <x:v>Member</x:v>
      </x:c>
      <x:c r="E879" t="str">
        <x:v>Grossman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651466</x:v>
      </x:c>
      <x:c r="D880" t="str">
        <x:v>Member</x:v>
      </x:c>
      <x:c r="E880" t="str">
        <x:v>PlayerAA5HPa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652004</x:v>
      </x:c>
      <x:c r="D881" t="str">
        <x:v>Member</x:v>
      </x:c>
      <x:c r="E881" t="str">
        <x:v>𝕎𝕖𝟟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655861</x:v>
      </x:c>
      <x:c r="D882" t="str">
        <x:v>Member</x:v>
      </x:c>
      <x:c r="E882" t="str">
        <x:v>Rifa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656185</x:v>
      </x:c>
      <x:c r="D883" t="str">
        <x:v>Member</x:v>
      </x:c>
      <x:c r="E883" t="str">
        <x:v>PlayerHbWUAu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656606</x:v>
      </x:c>
      <x:c r="D884" t="str">
        <x:v>Member</x:v>
      </x:c>
      <x:c r="E884" t="str">
        <x:v>Oleg555!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656620</x:v>
      </x:c>
      <x:c r="D885" t="str">
        <x:v>Member</x:v>
      </x:c>
      <x:c r="E885" t="str">
        <x:v>PlayerSWGNmJ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657488</x:v>
      </x:c>
      <x:c r="D886" t="str">
        <x:v>Member</x:v>
      </x:c>
      <x:c r="E886" t="str">
        <x:v>PlayerED39BA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660094</x:v>
      </x:c>
      <x:c r="D887" t="str">
        <x:v>Member</x:v>
      </x:c>
      <x:c r="E887" t="str">
        <x:v>Player9TjchI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662049</x:v>
      </x:c>
      <x:c r="D888" t="str">
        <x:v>Member</x:v>
      </x:c>
      <x:c r="E888" t="str">
        <x:v>Jusi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662075</x:v>
      </x:c>
      <x:c r="D889" t="str">
        <x:v>Member</x:v>
      </x:c>
      <x:c r="E889" t="str">
        <x:v>TopchiK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663960</x:v>
      </x:c>
      <x:c r="D890" t="str">
        <x:v>Member</x:v>
      </x:c>
      <x:c r="E890" t="str">
        <x:v>Player1D15D0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667218</x:v>
      </x:c>
      <x:c r="D891" t="str">
        <x:v>Member</x:v>
      </x:c>
      <x:c r="E891" t="str">
        <x:v>Russian•Skull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667729</x:v>
      </x:c>
      <x:c r="D892" t="str">
        <x:v>Member</x:v>
      </x:c>
      <x:c r="E892" t="str">
        <x:v>ПОДАРОК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669175</x:v>
      </x:c>
      <x:c r="D893" t="str">
        <x:v>Member</x:v>
      </x:c>
      <x:c r="E893" t="str">
        <x:v>PlayerKDyRXm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670433</x:v>
      </x:c>
      <x:c r="D894" t="str">
        <x:v>Member</x:v>
      </x:c>
      <x:c r="E894" t="str">
        <x:v>повар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672175</x:v>
      </x:c>
      <x:c r="D895" t="str">
        <x:v>Member</x:v>
      </x:c>
      <x:c r="E895" t="str">
        <x:v>принц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672460</x:v>
      </x:c>
      <x:c r="D896" t="str">
        <x:v>Member</x:v>
      </x:c>
      <x:c r="E896" t="str">
        <x:v>Singapore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674133</x:v>
      </x:c>
      <x:c r="D897" t="str">
        <x:v>Member</x:v>
      </x:c>
      <x:c r="E897" t="str">
        <x:v>Player2B77B4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675597</x:v>
      </x:c>
      <x:c r="D898" t="str">
        <x:v>Member</x:v>
      </x:c>
      <x:c r="E898" t="str">
        <x:v>mihos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675737</x:v>
      </x:c>
      <x:c r="D899" t="str">
        <x:v>Member</x:v>
      </x:c>
      <x:c r="E899" t="str">
        <x:v>Partizan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677908</x:v>
      </x:c>
      <x:c r="D900" t="str">
        <x:v>Member</x:v>
      </x:c>
      <x:c r="E900" t="str">
        <x:v>papashamerlush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678235</x:v>
      </x:c>
      <x:c r="D901" t="str">
        <x:v>Member</x:v>
      </x:c>
      <x:c r="E901" t="str">
        <x:v>3dax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678621</x:v>
      </x:c>
      <x:c r="D902" t="str">
        <x:v>Member</x:v>
      </x:c>
      <x:c r="E902" t="str">
        <x:v>Sasha990</x:v>
      </x:c>
      <x:c r="F902"/>
      <x:c r="G902" t="str">
        <x:v>KingsKO</x:v>
      </x:c>
      <x:c r="H902" t="n">
        <x:v>261093</x:v>
      </x:c>
      <x:c r="I902"/>
      <x:c r="J902" t="n">
        <x:v>1273.01</x:v>
      </x:c>
      <x:c r="K902" t="n">
        <x:v>0</x:v>
      </x:c>
      <x:c r="L902" t="n">
        <x:v>0</x:v>
      </x:c>
      <x:c r="M902" t="n">
        <x:v>1773.01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-500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773.14</x:v>
      </x:c>
      <x:c r="AF902" t="n">
        <x:v>0</x:v>
      </x:c>
      <x:c r="AG902" t="n">
        <x:v>0</x:v>
      </x:c>
      <x:c r="AH902" t="n">
        <x:v>773.14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50</x:v>
      </x:c>
      <x:c r="AT902" t="n">
        <x:v>50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106.26</x:v>
      </x:c>
      <x:c r="BI902" t="n">
        <x:v>0</x:v>
      </x:c>
      <x:c r="BJ902" t="n">
        <x:v>435</x:v>
      </x:c>
      <x:c r="BK902" t="n">
        <x:v>0</x:v>
      </x:c>
      <x:c r="BL902" t="n">
        <x:v>0</x:v>
      </x:c>
      <x:c r="BM902" t="n">
        <x:v>366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69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680095</x:v>
      </x:c>
      <x:c r="D903" t="str">
        <x:v>Member</x:v>
      </x:c>
      <x:c r="E903" t="str">
        <x:v>Омад13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680246</x:v>
      </x:c>
      <x:c r="D904" t="str">
        <x:v>Member</x:v>
      </x:c>
      <x:c r="E904" t="str">
        <x:v>PlayerAC649D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680483</x:v>
      </x:c>
      <x:c r="D905" t="str">
        <x:v>Member</x:v>
      </x:c>
      <x:c r="E905" t="str">
        <x:v>DarkIcE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680720</x:v>
      </x:c>
      <x:c r="D906" t="str">
        <x:v>Member</x:v>
      </x:c>
      <x:c r="E906" t="str">
        <x:v>Kristina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681033</x:v>
      </x:c>
      <x:c r="D907" t="str">
        <x:v>Member</x:v>
      </x:c>
      <x:c r="E907" t="str">
        <x:v>Playerm7B4bu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682883</x:v>
      </x:c>
      <x:c r="D908" t="str">
        <x:v>Member</x:v>
      </x:c>
      <x:c r="E908" t="str">
        <x:v>dikii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683980</x:v>
      </x:c>
      <x:c r="D909" t="str">
        <x:v>Member</x:v>
      </x:c>
      <x:c r="E909" t="str">
        <x:v>Екатерина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685704</x:v>
      </x:c>
      <x:c r="D910" t="str">
        <x:v>Member</x:v>
      </x:c>
      <x:c r="E910" t="str">
        <x:v>Vasyaga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687123</x:v>
      </x:c>
      <x:c r="D911" t="str">
        <x:v>Member</x:v>
      </x:c>
      <x:c r="E911" t="str">
        <x:v>PlayerAFF1EE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687291</x:v>
      </x:c>
      <x:c r="D912" t="str">
        <x:v>Member</x:v>
      </x:c>
      <x:c r="E912" t="str">
        <x:v>74BEEF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688652</x:v>
      </x:c>
      <x:c r="D913" t="str">
        <x:v>Member</x:v>
      </x:c>
      <x:c r="E913" t="str">
        <x:v>Arinochka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689185</x:v>
      </x:c>
      <x:c r="D914" t="str">
        <x:v>Member</x:v>
      </x:c>
      <x:c r="E914" t="str">
        <x:v>PlayerW8d9k4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690592</x:v>
      </x:c>
      <x:c r="D915" t="str">
        <x:v>Member</x:v>
      </x:c>
      <x:c r="E915" t="str">
        <x:v>Rafaela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690604</x:v>
      </x:c>
      <x:c r="D916" t="str">
        <x:v>Member</x:v>
      </x:c>
      <x:c r="E916" t="str">
        <x:v>GoddessKATIA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690943</x:v>
      </x:c>
      <x:c r="D917" t="str">
        <x:v>Member</x:v>
      </x:c>
      <x:c r="E917" t="str">
        <x:v>ACKEP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691039</x:v>
      </x:c>
      <x:c r="D918" t="str">
        <x:v>Member</x:v>
      </x:c>
      <x:c r="E918" t="str">
        <x:v>Player2405A0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692151</x:v>
      </x:c>
      <x:c r="D919" t="str">
        <x:v>Member</x:v>
      </x:c>
      <x:c r="E919" t="str">
        <x:v>PlayerBEE660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692296</x:v>
      </x:c>
      <x:c r="D920" t="str">
        <x:v>Member</x:v>
      </x:c>
      <x:c r="E920" t="str">
        <x:v>PlayerG2nTxZ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694836</x:v>
      </x:c>
      <x:c r="D921" t="str">
        <x:v>Member</x:v>
      </x:c>
      <x:c r="E921" t="str">
        <x:v>Player5B6B9B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696170</x:v>
      </x:c>
      <x:c r="D922" t="str">
        <x:v>Member</x:v>
      </x:c>
      <x:c r="E922" t="str">
        <x:v>Andrew_Badbenz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697708</x:v>
      </x:c>
      <x:c r="D923" t="str">
        <x:v>Member</x:v>
      </x:c>
      <x:c r="E923" t="str">
        <x:v>PlayerIeE32W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697763</x:v>
      </x:c>
      <x:c r="D924" t="str">
        <x:v>Member</x:v>
      </x:c>
      <x:c r="E924" t="str">
        <x:v>CallMcCool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697988</x:v>
      </x:c>
      <x:c r="D925" t="str">
        <x:v>Member</x:v>
      </x:c>
      <x:c r="E925" t="str">
        <x:v>Indonesia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698933</x:v>
      </x:c>
      <x:c r="D926" t="str">
        <x:v>Member</x:v>
      </x:c>
      <x:c r="E926" t="str">
        <x:v>9ShoTT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700838</x:v>
      </x:c>
      <x:c r="D927" t="str">
        <x:v>Member</x:v>
      </x:c>
      <x:c r="E927" t="str">
        <x:v>PANDA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702024</x:v>
      </x:c>
      <x:c r="D928" t="str">
        <x:v>Member</x:v>
      </x:c>
      <x:c r="E928" t="str">
        <x:v>PlayerP66Fio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702396</x:v>
      </x:c>
      <x:c r="D929" t="str">
        <x:v>Member</x:v>
      </x:c>
      <x:c r="E929" t="str">
        <x:v>PlayerHn12dX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702965</x:v>
      </x:c>
      <x:c r="D930" t="str">
        <x:v>Member</x:v>
      </x:c>
      <x:c r="E930" t="str">
        <x:v>Alikborzia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705024</x:v>
      </x:c>
      <x:c r="D931" t="str">
        <x:v>Member</x:v>
      </x:c>
      <x:c r="E931" t="str">
        <x:v>Playeri0qPBO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705124</x:v>
      </x:c>
      <x:c r="D932" t="str">
        <x:v>Member</x:v>
      </x:c>
      <x:c r="E932" t="str">
        <x:v>BugsBunny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705613</x:v>
      </x:c>
      <x:c r="D933" t="str">
        <x:v>Member</x:v>
      </x:c>
      <x:c r="E933" t="str">
        <x:v>PlayerC2E036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707256</x:v>
      </x:c>
      <x:c r="D934" t="str">
        <x:v>Member</x:v>
      </x:c>
      <x:c r="E934" t="str">
        <x:v>AGAMEMNON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708765</x:v>
      </x:c>
      <x:c r="D935" t="str">
        <x:v>Member</x:v>
      </x:c>
      <x:c r="E935" t="str">
        <x:v>Player9D387B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708792</x:v>
      </x:c>
      <x:c r="D936" t="str">
        <x:v>Member</x:v>
      </x:c>
      <x:c r="E936" t="str">
        <x:v>PlayerAayb22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709448</x:v>
      </x:c>
      <x:c r="D937" t="str">
        <x:v>Member</x:v>
      </x:c>
      <x:c r="E937" t="str">
        <x:v>Папик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710020</x:v>
      </x:c>
      <x:c r="D938" t="str">
        <x:v>Member</x:v>
      </x:c>
      <x:c r="E938" t="str">
        <x:v>Player738886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710396</x:v>
      </x:c>
      <x:c r="D939" t="str">
        <x:v>Member</x:v>
      </x:c>
      <x:c r="E939" t="str">
        <x:v>PlayerFYviNO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710411</x:v>
      </x:c>
      <x:c r="D940" t="str">
        <x:v>Member</x:v>
      </x:c>
      <x:c r="E940" t="str">
        <x:v>Reagan.foxx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711650</x:v>
      </x:c>
      <x:c r="D941" t="str">
        <x:v>Member</x:v>
      </x:c>
      <x:c r="E941" t="str">
        <x:v>maks21vek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712561</x:v>
      </x:c>
      <x:c r="D942" t="str">
        <x:v>Member</x:v>
      </x:c>
      <x:c r="E942" t="str">
        <x:v>Borislaw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712643</x:v>
      </x:c>
      <x:c r="D943" t="str">
        <x:v>Member</x:v>
      </x:c>
      <x:c r="E943" t="str">
        <x:v>Player2TsWJn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714603</x:v>
      </x:c>
      <x:c r="D944" t="str">
        <x:v>Member</x:v>
      </x:c>
      <x:c r="E944" t="str">
        <x:v>Player3B6DB9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715989</x:v>
      </x:c>
      <x:c r="D945" t="str">
        <x:v>Member</x:v>
      </x:c>
      <x:c r="E945" t="str">
        <x:v>Plastovskii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2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2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718486</x:v>
      </x:c>
      <x:c r="D946" t="str">
        <x:v>Member</x:v>
      </x:c>
      <x:c r="E946" t="str">
        <x:v>PlayerHXYMQ4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719708</x:v>
      </x:c>
      <x:c r="D947" t="str">
        <x:v>Member</x:v>
      </x:c>
      <x:c r="E947" t="str">
        <x:v>Player4EE04C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719755</x:v>
      </x:c>
      <x:c r="D948" t="str">
        <x:v>Member</x:v>
      </x:c>
      <x:c r="E948" t="str">
        <x:v>LimpIsPimp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722847</x:v>
      </x:c>
      <x:c r="D949" t="str">
        <x:v>Member</x:v>
      </x:c>
      <x:c r="E949" t="str">
        <x:v>kiseel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724464</x:v>
      </x:c>
      <x:c r="D950" t="str">
        <x:v>Member</x:v>
      </x:c>
      <x:c r="E950" t="str">
        <x:v>Drz_katalo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724478</x:v>
      </x:c>
      <x:c r="D951" t="str">
        <x:v>Member</x:v>
      </x:c>
      <x:c r="E951" t="str">
        <x:v>Pro100reg777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725237</x:v>
      </x:c>
      <x:c r="D952" t="str">
        <x:v>Member</x:v>
      </x:c>
      <x:c r="E952" t="str">
        <x:v>MegaFish888</x:v>
      </x:c>
      <x:c r="F952"/>
      <x:c r="G952" t="str">
        <x:v>KingsKO</x:v>
      </x:c>
      <x:c r="H952" t="n">
        <x:v>261093</x:v>
      </x:c>
      <x:c r="I952"/>
      <x:c r="J952" t="n">
        <x:v>-5797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-5797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1612.55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1612.55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236.69</x:v>
      </x:c>
      <x:c r="BI952" t="n">
        <x:v>0</x:v>
      </x:c>
      <x:c r="BJ952" t="n">
        <x:v>122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122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726473</x:v>
      </x:c>
      <x:c r="D953" t="str">
        <x:v>Member</x:v>
      </x:c>
      <x:c r="E953" t="str">
        <x:v>PlayervThnNy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726563</x:v>
      </x:c>
      <x:c r="D954" t="str">
        <x:v>Member</x:v>
      </x:c>
      <x:c r="E954" t="str">
        <x:v>LAST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726801</x:v>
      </x:c>
      <x:c r="D955" t="str">
        <x:v>Member</x:v>
      </x:c>
      <x:c r="E955" t="str">
        <x:v>PlayergpracB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726892</x:v>
      </x:c>
      <x:c r="D956" t="str">
        <x:v>Member</x:v>
      </x:c>
      <x:c r="E956" t="str">
        <x:v>Player12E9B5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727810</x:v>
      </x:c>
      <x:c r="D957" t="str">
        <x:v>Member</x:v>
      </x:c>
      <x:c r="E957" t="str">
        <x:v>rogue_rush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728001</x:v>
      </x:c>
      <x:c r="D958" t="str">
        <x:v>Member</x:v>
      </x:c>
      <x:c r="E958" t="str">
        <x:v>Player41B664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728586</x:v>
      </x:c>
      <x:c r="D959" t="str">
        <x:v>Member</x:v>
      </x:c>
      <x:c r="E959" t="str">
        <x:v>Ego034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730821</x:v>
      </x:c>
      <x:c r="D960" t="str">
        <x:v>Member</x:v>
      </x:c>
      <x:c r="E960" t="str">
        <x:v>kozerog85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731047</x:v>
      </x:c>
      <x:c r="D961" t="str">
        <x:v>Member</x:v>
      </x:c>
      <x:c r="E961" t="str">
        <x:v>H1T[and1]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731878</x:v>
      </x:c>
      <x:c r="D962" t="str">
        <x:v>Member</x:v>
      </x:c>
      <x:c r="E962" t="str">
        <x:v>Playerh3AevI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732458</x:v>
      </x:c>
      <x:c r="D963" t="str">
        <x:v>Member</x:v>
      </x:c>
      <x:c r="E963" t="str">
        <x:v>Player691KjG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732880</x:v>
      </x:c>
      <x:c r="D964" t="str">
        <x:v>Member</x:v>
      </x:c>
      <x:c r="E964" t="str">
        <x:v>VneZakona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736534</x:v>
      </x:c>
      <x:c r="D965" t="str">
        <x:v>Member</x:v>
      </x:c>
      <x:c r="E965" t="str">
        <x:v>Король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736545</x:v>
      </x:c>
      <x:c r="D966" t="str">
        <x:v>Member</x:v>
      </x:c>
      <x:c r="E966" t="str">
        <x:v>kalinka04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737690</x:v>
      </x:c>
      <x:c r="D967" t="str">
        <x:v>Member</x:v>
      </x:c>
      <x:c r="E967" t="str">
        <x:v>PlayerPtNR4n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738722</x:v>
      </x:c>
      <x:c r="D968" t="str">
        <x:v>Member</x:v>
      </x:c>
      <x:c r="E968" t="str">
        <x:v>Player7F2F9A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739428</x:v>
      </x:c>
      <x:c r="D969" t="str">
        <x:v>Member</x:v>
      </x:c>
      <x:c r="E969" t="str">
        <x:v>na_izi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740516</x:v>
      </x:c>
      <x:c r="D970" t="str">
        <x:v>Member</x:v>
      </x:c>
      <x:c r="E970" t="str">
        <x:v>Player73F4FC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741314</x:v>
      </x:c>
      <x:c r="D971" t="str">
        <x:v>Member</x:v>
      </x:c>
      <x:c r="E971" t="str">
        <x:v>PlayerAD046D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741481</x:v>
      </x:c>
      <x:c r="D972" t="str">
        <x:v>Member</x:v>
      </x:c>
      <x:c r="E972" t="str">
        <x:v>стрит-флэш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741819</x:v>
      </x:c>
      <x:c r="D973" t="str">
        <x:v>Member</x:v>
      </x:c>
      <x:c r="E973" t="str">
        <x:v>No/name❓❓❓❓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742027</x:v>
      </x:c>
      <x:c r="D974" t="str">
        <x:v>Member</x:v>
      </x:c>
      <x:c r="E974" t="str">
        <x:v>♧perchi_k♤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744877</x:v>
      </x:c>
      <x:c r="D975" t="str">
        <x:v>Member</x:v>
      </x:c>
      <x:c r="E975" t="str">
        <x:v>ignatik777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745385</x:v>
      </x:c>
      <x:c r="D976" t="str">
        <x:v>Member</x:v>
      </x:c>
      <x:c r="E976" t="str">
        <x:v>PlayerF77A32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746778</x:v>
      </x:c>
      <x:c r="D977" t="str">
        <x:v>Member</x:v>
      </x:c>
      <x:c r="E977" t="str">
        <x:v>PlayerTUYCLZ</x:v>
      </x:c>
      <x:c r="F977"/>
      <x:c r="G977" t="str">
        <x:v>KingsKO</x:v>
      </x:c>
      <x:c r="H977" t="n">
        <x:v>261093</x:v>
      </x:c>
      <x:c r="I977"/>
      <x:c r="J977" t="n">
        <x:v>-22000</x:v>
      </x:c>
      <x:c r="K977" t="n">
        <x:v>0</x:v>
      </x:c>
      <x:c r="L977" t="n">
        <x:v>0</x:v>
      </x:c>
      <x:c r="M977" t="n">
        <x:v>-6143.53</x:v>
      </x:c>
      <x:c r="N977" t="n">
        <x:v>0</x:v>
      </x:c>
      <x:c r="O977" t="n">
        <x:v>0</x:v>
      </x:c>
      <x:c r="P977" t="n">
        <x:v>-2500</x:v>
      </x:c>
      <x:c r="Q977" t="n">
        <x:v>-12300.57</x:v>
      </x:c>
      <x:c r="R977" t="n">
        <x:v>0</x:v>
      </x:c>
      <x:c r="S977" t="n">
        <x:v>-60</x:v>
      </x:c>
      <x:c r="T977" t="n">
        <x:v>-995.9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6721.78</x:v>
      </x:c>
      <x:c r="AF977" t="n">
        <x:v>0</x:v>
      </x:c>
      <x:c r="AG977" t="n">
        <x:v>0</x:v>
      </x:c>
      <x:c r="AH977" t="n">
        <x:v>3578.24</x:v>
      </x:c>
      <x:c r="AI977" t="n">
        <x:v>0</x:v>
      </x:c>
      <x:c r="AJ977" t="n">
        <x:v>0</x:v>
      </x:c>
      <x:c r="AK977" t="n">
        <x:v>115.2</x:v>
      </x:c>
      <x:c r="AL977" t="n">
        <x:v>2820.43</x:v>
      </x:c>
      <x:c r="AM977" t="n">
        <x:v>0</x:v>
      </x:c>
      <x:c r="AN977" t="n">
        <x:v>9</x:v>
      </x:c>
      <x:c r="AO977" t="n">
        <x:v>198.91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831.35</x:v>
      </x:c>
      <x:c r="BI977" t="n">
        <x:v>0</x:v>
      </x:c>
      <x:c r="BJ977" t="n">
        <x:v>657</x:v>
      </x:c>
      <x:c r="BK977" t="n">
        <x:v>0</x:v>
      </x:c>
      <x:c r="BL977" t="n">
        <x:v>0</x:v>
      </x:c>
      <x:c r="BM977" t="n">
        <x:v>275</x:v>
      </x:c>
      <x:c r="BN977" t="n">
        <x:v>0</x:v>
      </x:c>
      <x:c r="BO977" t="n">
        <x:v>0</x:v>
      </x:c>
      <x:c r="BP977" t="n">
        <x:v>9</x:v>
      </x:c>
      <x:c r="BQ977" t="n">
        <x:v>345</x:v>
      </x:c>
      <x:c r="BR977" t="n">
        <x:v>0</x:v>
      </x:c>
      <x:c r="BS977" t="n">
        <x:v>1</x:v>
      </x:c>
      <x:c r="BT977" t="n">
        <x:v>27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747065</x:v>
      </x:c>
      <x:c r="D978" t="str">
        <x:v>Member</x:v>
      </x:c>
      <x:c r="E978" t="str">
        <x:v>PlayerkDmqTx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747421</x:v>
      </x:c>
      <x:c r="D979" t="str">
        <x:v>Member</x:v>
      </x:c>
      <x:c r="E979" t="str">
        <x:v>PlayeroKlprC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748148</x:v>
      </x:c>
      <x:c r="D980" t="str">
        <x:v>Member</x:v>
      </x:c>
      <x:c r="E980" t="str">
        <x:v>PlayerKUnG8C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748655</x:v>
      </x:c>
      <x:c r="D981" t="str">
        <x:v>Member</x:v>
      </x:c>
      <x:c r="E981" t="str">
        <x:v>PlayerBE26F1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749958</x:v>
      </x:c>
      <x:c r="D982" t="str">
        <x:v>Member</x:v>
      </x:c>
      <x:c r="E982" t="str">
        <x:v>Note125g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750569</x:v>
      </x:c>
      <x:c r="D983" t="str">
        <x:v>Member</x:v>
      </x:c>
      <x:c r="E983" t="str">
        <x:v>Slovakia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751119</x:v>
      </x:c>
      <x:c r="D984" t="str">
        <x:v>Member</x:v>
      </x:c>
      <x:c r="E984" t="str">
        <x:v>Bronson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751503</x:v>
      </x:c>
      <x:c r="D985" t="str">
        <x:v>Member</x:v>
      </x:c>
      <x:c r="E985" t="str">
        <x:v>Goku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751653</x:v>
      </x:c>
      <x:c r="D986" t="str">
        <x:v>Member</x:v>
      </x:c>
      <x:c r="E986" t="str">
        <x:v>PlayerW5eIrP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755760</x:v>
      </x:c>
      <x:c r="D987" t="str">
        <x:v>Member</x:v>
      </x:c>
      <x:c r="E987" t="str">
        <x:v>PlayerUEKduO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756520</x:v>
      </x:c>
      <x:c r="D988" t="str">
        <x:v>Member</x:v>
      </x:c>
      <x:c r="E988" t="str">
        <x:v>PlayerepNPdF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758178</x:v>
      </x:c>
      <x:c r="D989" t="str">
        <x:v>Member</x:v>
      </x:c>
      <x:c r="E989" t="str">
        <x:v>mesflesa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762046</x:v>
      </x:c>
      <x:c r="D990" t="str">
        <x:v>Member</x:v>
      </x:c>
      <x:c r="E990" t="str">
        <x:v>W⭕𝕃𝔽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763593</x:v>
      </x:c>
      <x:c r="D991" t="str">
        <x:v>Member</x:v>
      </x:c>
      <x:c r="E991" t="str">
        <x:v>Player5EDA01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763606</x:v>
      </x:c>
      <x:c r="D992" t="str">
        <x:v>Member</x:v>
      </x:c>
      <x:c r="E992" t="str">
        <x:v>Player2B99A5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764402</x:v>
      </x:c>
      <x:c r="D993" t="str">
        <x:v>Member</x:v>
      </x:c>
      <x:c r="E993" t="str">
        <x:v>Player159B14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766525</x:v>
      </x:c>
      <x:c r="D994" t="str">
        <x:v>Member</x:v>
      </x:c>
      <x:c r="E994" t="str">
        <x:v>PlayerOjq5cw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766631</x:v>
      </x:c>
      <x:c r="D995" t="str">
        <x:v>Member</x:v>
      </x:c>
      <x:c r="E995" t="str">
        <x:v>Hulkin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766914</x:v>
      </x:c>
      <x:c r="D996" t="str">
        <x:v>Member</x:v>
      </x:c>
      <x:c r="E996" t="str">
        <x:v>HUKING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767553</x:v>
      </x:c>
      <x:c r="D997" t="str">
        <x:v>Member</x:v>
      </x:c>
      <x:c r="E997" t="str">
        <x:v>УXO75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769111</x:v>
      </x:c>
      <x:c r="D998" t="str">
        <x:v>Member</x:v>
      </x:c>
      <x:c r="E998" t="str">
        <x:v>USSSR123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769209</x:v>
      </x:c>
      <x:c r="D999" t="str">
        <x:v>Member</x:v>
      </x:c>
      <x:c r="E999" t="str">
        <x:v>SanDiego66</x:v>
      </x:c>
      <x:c r="F999"/>
      <x:c r="G999" t="str">
        <x:v>KingsKO</x:v>
      </x:c>
      <x:c r="H999" t="n">
        <x:v>261093</x:v>
      </x:c>
      <x:c r="I999"/>
      <x:c r="J999" t="n">
        <x:v>-8588.81</x:v>
      </x:c>
      <x:c r="K999" t="n">
        <x:v>0</x:v>
      </x:c>
      <x:c r="L999" t="n">
        <x:v>0</x:v>
      </x:c>
      <x:c r="M999" t="n">
        <x:v>-8897.22</x:v>
      </x:c>
      <x:c r="N999" t="n">
        <x:v>-633.47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-60</x:v>
      </x:c>
      <x:c r="T999" t="n">
        <x:v>290.92</x:v>
      </x:c>
      <x:c r="U999" t="n">
        <x:v>0</x:v>
      </x:c>
      <x:c r="V999" t="n">
        <x:v>0</x:v>
      </x:c>
      <x:c r="W999" t="n">
        <x:v>0</x:v>
      </x:c>
      <x:c r="X999" t="n">
        <x:v>540.96</x:v>
      </x:c>
      <x:c r="Y999" t="n">
        <x:v>0</x:v>
      </x:c>
      <x:c r="Z999" t="n">
        <x:v>0</x:v>
      </x:c>
      <x:c r="AA999" t="n">
        <x:v>0</x:v>
      </x:c>
      <x:c r="AB999" t="n">
        <x:v>170</x:v>
      </x:c>
      <x:c r="AC999" t="n">
        <x:v>0</x:v>
      </x:c>
      <x:c r="AD999" t="n">
        <x:v>0</x:v>
      </x:c>
      <x:c r="AE999" t="n">
        <x:v>12814.41</x:v>
      </x:c>
      <x:c r="AF999" t="n">
        <x:v>0</x:v>
      </x:c>
      <x:c r="AG999" t="n">
        <x:v>0</x:v>
      </x:c>
      <x:c r="AH999" t="n">
        <x:v>11975.56</x:v>
      </x:c>
      <x:c r="AI999" t="n">
        <x:v>515.01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9</x:v>
      </x:c>
      <x:c r="AO999" t="n">
        <x:v>314.84</x:v>
      </x:c>
      <x:c r="AP999" t="n">
        <x:v>0</x:v>
      </x:c>
      <x:c r="AQ999" t="n">
        <x:v>0</x:v>
      </x:c>
      <x:c r="AR999" t="n">
        <x:v>0</x:v>
      </x:c>
      <x:c r="AS999" t="n">
        <x:v>2643</x:v>
      </x:c>
      <x:c r="AT999" t="n">
        <x:v>2643</x:v>
      </x:c>
      <x:c r="AU999" t="n">
        <x:v>0</x:v>
      </x:c>
      <x:c r="AV999" t="n">
        <x:v>0</x:v>
      </x:c>
      <x:c r="AW999" t="n">
        <x:v>0</x:v>
      </x:c>
      <x:c r="AX999" t="n">
        <x:v>190</x:v>
      </x:c>
      <x:c r="AY999" t="n">
        <x:v>190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1668.31</x:v>
      </x:c>
      <x:c r="BI999" t="n">
        <x:v>0</x:v>
      </x:c>
      <x:c r="BJ999" t="n">
        <x:v>8573</x:v>
      </x:c>
      <x:c r="BK999" t="n">
        <x:v>0</x:v>
      </x:c>
      <x:c r="BL999" t="n">
        <x:v>0</x:v>
      </x:c>
      <x:c r="BM999" t="n">
        <x:v>3707</x:v>
      </x:c>
      <x:c r="BN999" t="n">
        <x:v>451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1</x:v>
      </x:c>
      <x:c r="BT999" t="n">
        <x:v>151</x:v>
      </x:c>
      <x:c r="BU999" t="n">
        <x:v>0</x:v>
      </x:c>
      <x:c r="BV999" t="n">
        <x:v>0</x:v>
      </x:c>
      <x:c r="BW999" t="n">
        <x:v>0</x:v>
      </x:c>
      <x:c r="BX999" t="n">
        <x:v>4016</x:v>
      </x:c>
      <x:c r="BY999" t="n">
        <x:v>0</x:v>
      </x:c>
      <x:c r="BZ999" t="n">
        <x:v>0</x:v>
      </x:c>
      <x:c r="CA999" t="n">
        <x:v>0</x:v>
      </x:c>
      <x:c r="CB999" t="n">
        <x:v>247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770269</x:v>
      </x:c>
      <x:c r="D1000" t="str">
        <x:v>Member</x:v>
      </x:c>
      <x:c r="E1000" t="str">
        <x:v>Фартовый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770424</x:v>
      </x:c>
      <x:c r="D1001" t="str">
        <x:v>Member</x:v>
      </x:c>
      <x:c r="E1001" t="str">
        <x:v>Player20D7BE</x:v>
      </x:c>
      <x:c r="F1001"/>
      <x:c r="G1001" t="str">
        <x:v>KingsKO</x:v>
      </x:c>
      <x:c r="H1001" t="n">
        <x:v>261093</x:v>
      </x:c>
      <x:c r="I1001"/>
      <x:c r="J1001" t="n">
        <x:v>-1191.8</x:v>
      </x:c>
      <x:c r="K1001" t="n">
        <x:v>0</x:v>
      </x:c>
      <x:c r="L1001" t="n">
        <x:v>0</x:v>
      </x:c>
      <x:c r="M1001" t="n">
        <x:v>-200</x:v>
      </x:c>
      <x:c r="N1001" t="n">
        <x:v>0</x:v>
      </x:c>
      <x:c r="O1001" t="n">
        <x:v>0</x:v>
      </x:c>
      <x:c r="P1001" t="n">
        <x:v>0</x:v>
      </x:c>
      <x:c r="Q1001" t="n">
        <x:v>-991.8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210.06</x:v>
      </x:c>
      <x:c r="AF1001" t="n">
        <x:v>0</x:v>
      </x:c>
      <x:c r="AG1001" t="n">
        <x:v>0</x:v>
      </x:c>
      <x:c r="AH1001" t="n">
        <x:v>73.16</x:v>
      </x:c>
      <x:c r="AI1001" t="n">
        <x:v>0</x:v>
      </x:c>
      <x:c r="AJ1001" t="n">
        <x:v>0</x:v>
      </x:c>
      <x:c r="AK1001" t="n">
        <x:v>0</x:v>
      </x:c>
      <x:c r="AL1001" t="n">
        <x:v>136.9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14</x:v>
      </x:c>
      <x:c r="BI1001" t="n">
        <x:v>0</x:v>
      </x:c>
      <x:c r="BJ1001" t="n">
        <x:v>52</x:v>
      </x:c>
      <x:c r="BK1001" t="n">
        <x:v>0</x:v>
      </x:c>
      <x:c r="BL1001" t="n">
        <x:v>0</x:v>
      </x:c>
      <x:c r="BM1001" t="n">
        <x:v>9</x:v>
      </x:c>
      <x:c r="BN1001" t="n">
        <x:v>0</x:v>
      </x:c>
      <x:c r="BO1001" t="n">
        <x:v>0</x:v>
      </x:c>
      <x:c r="BP1001" t="n">
        <x:v>0</x:v>
      </x:c>
      <x:c r="BQ1001" t="n">
        <x:v>43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771306</x:v>
      </x:c>
      <x:c r="D1002" t="str">
        <x:v>Member</x:v>
      </x:c>
      <x:c r="E1002" t="str">
        <x:v>Player25C937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774632</x:v>
      </x:c>
      <x:c r="D1003" t="str">
        <x:v>Member</x:v>
      </x:c>
      <x:c r="E1003" t="str">
        <x:v>PlayerCssHnl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777712</x:v>
      </x:c>
      <x:c r="D1004" t="str">
        <x:v>Member</x:v>
      </x:c>
      <x:c r="E1004" t="str">
        <x:v>Killer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778465</x:v>
      </x:c>
      <x:c r="D1005" t="str">
        <x:v>Member</x:v>
      </x:c>
      <x:c r="E1005" t="str">
        <x:v>Dimario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778593</x:v>
      </x:c>
      <x:c r="D1006" t="str">
        <x:v>Member</x:v>
      </x:c>
      <x:c r="E1006" t="str">
        <x:v>Glowz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778994</x:v>
      </x:c>
      <x:c r="D1007" t="str">
        <x:v>Member</x:v>
      </x:c>
      <x:c r="E1007" t="str">
        <x:v>koko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781577</x:v>
      </x:c>
      <x:c r="D1008" t="str">
        <x:v>Member</x:v>
      </x:c>
      <x:c r="E1008" t="str">
        <x:v>Salovat777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782834</x:v>
      </x:c>
      <x:c r="D1009" t="str">
        <x:v>Member</x:v>
      </x:c>
      <x:c r="E1009" t="str">
        <x:v>Tigger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785436</x:v>
      </x:c>
      <x:c r="D1010" t="str">
        <x:v>Member</x:v>
      </x:c>
      <x:c r="E1010" t="str">
        <x:v>Player90EBE2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785439</x:v>
      </x:c>
      <x:c r="D1011" t="str">
        <x:v>Member</x:v>
      </x:c>
      <x:c r="E1011" t="str">
        <x:v>PlayerZMFXoM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788461</x:v>
      </x:c>
      <x:c r="D1012" t="str">
        <x:v>Member</x:v>
      </x:c>
      <x:c r="E1012" t="str">
        <x:v>DenTay27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789242</x:v>
      </x:c>
      <x:c r="D1013" t="str">
        <x:v>Member</x:v>
      </x:c>
      <x:c r="E1013" t="str">
        <x:v>macsedonia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789716</x:v>
      </x:c>
      <x:c r="D1014" t="str">
        <x:v>Member</x:v>
      </x:c>
      <x:c r="E1014" t="str">
        <x:v>Player1O5vCa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789913</x:v>
      </x:c>
      <x:c r="D1015" t="str">
        <x:v>Member</x:v>
      </x:c>
      <x:c r="E1015" t="str">
        <x:v>0ooo0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793850</x:v>
      </x:c>
      <x:c r="D1016" t="str">
        <x:v>Member</x:v>
      </x:c>
      <x:c r="E1016" t="str">
        <x:v>SibirianVolf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794572</x:v>
      </x:c>
      <x:c r="D1017" t="str">
        <x:v>Member</x:v>
      </x:c>
      <x:c r="E1017" t="str">
        <x:v>PlayerPWalBM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795068</x:v>
      </x:c>
      <x:c r="D1018" t="str">
        <x:v>Member</x:v>
      </x:c>
      <x:c r="E1018" t="str">
        <x:v>Katty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795866</x:v>
      </x:c>
      <x:c r="D1019" t="str">
        <x:v>Member</x:v>
      </x:c>
      <x:c r="E1019" t="str">
        <x:v>Player5379EE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796326</x:v>
      </x:c>
      <x:c r="D1020" t="str">
        <x:v>Member</x:v>
      </x:c>
      <x:c r="E1020" t="str">
        <x:v>PlayermgZACm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797362</x:v>
      </x:c>
      <x:c r="D1021" t="str">
        <x:v>Member</x:v>
      </x:c>
      <x:c r="E1021" t="str">
        <x:v>PlayerFD76A7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797393</x:v>
      </x:c>
      <x:c r="D1022" t="str">
        <x:v>Member</x:v>
      </x:c>
      <x:c r="E1022" t="str">
        <x:v>Markt007yp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798250</x:v>
      </x:c>
      <x:c r="D1023" t="str">
        <x:v>Member</x:v>
      </x:c>
      <x:c r="E1023" t="str">
        <x:v>PlayReg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799585</x:v>
      </x:c>
      <x:c r="D1024" t="str">
        <x:v>Member</x:v>
      </x:c>
      <x:c r="E1024" t="str">
        <x:v>samsam2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801641</x:v>
      </x:c>
      <x:c r="D1025" t="str">
        <x:v>Member</x:v>
      </x:c>
      <x:c r="E1025" t="str">
        <x:v>PlayerE9AABC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801766</x:v>
      </x:c>
      <x:c r="D1026" t="str">
        <x:v>Member</x:v>
      </x:c>
      <x:c r="E1026" t="str">
        <x:v>Alexander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803634</x:v>
      </x:c>
      <x:c r="D1027" t="str">
        <x:v>Member</x:v>
      </x:c>
      <x:c r="E1027" t="str">
        <x:v>Player532D51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805798</x:v>
      </x:c>
      <x:c r="D1028" t="str">
        <x:v>Member</x:v>
      </x:c>
      <x:c r="E1028" t="str">
        <x:v>samsungglaxy5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806927</x:v>
      </x:c>
      <x:c r="D1029" t="str">
        <x:v>Member</x:v>
      </x:c>
      <x:c r="E1029" t="str">
        <x:v>katranchik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807544</x:v>
      </x:c>
      <x:c r="D1030" t="str">
        <x:v>Member</x:v>
      </x:c>
      <x:c r="E1030" t="str">
        <x:v>Gant116</x:v>
      </x:c>
      <x:c r="F1030"/>
      <x:c r="G1030" t="str">
        <x:v>KingsKO</x:v>
      </x:c>
      <x:c r="H1030" t="n">
        <x:v>261093</x:v>
      </x:c>
      <x:c r="I1030"/>
      <x:c r="J1030" t="n">
        <x:v>-2681.25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-2681.25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300</x:v>
      </x:c>
      <x:c r="AT1030" t="n">
        <x:v>300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205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205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807933</x:v>
      </x:c>
      <x:c r="D1031" t="str">
        <x:v>Member</x:v>
      </x:c>
      <x:c r="E1031" t="str">
        <x:v>Player3uqb3N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808136</x:v>
      </x:c>
      <x:c r="D1032" t="str">
        <x:v>Member</x:v>
      </x:c>
      <x:c r="E1032" t="str">
        <x:v>PlayerzZ16kY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810376</x:v>
      </x:c>
      <x:c r="D1033" t="str">
        <x:v>Member</x:v>
      </x:c>
      <x:c r="E1033" t="str">
        <x:v>Palach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810569</x:v>
      </x:c>
      <x:c r="D1034" t="str">
        <x:v>Member</x:v>
      </x:c>
      <x:c r="E1034" t="str">
        <x:v>energoarm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811543</x:v>
      </x:c>
      <x:c r="D1035" t="str">
        <x:v>Member</x:v>
      </x:c>
      <x:c r="E1035" t="str">
        <x:v>PlayerF8781C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811803</x:v>
      </x:c>
      <x:c r="D1036" t="str">
        <x:v>Member</x:v>
      </x:c>
      <x:c r="E1036" t="str">
        <x:v>йуХВам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811889</x:v>
      </x:c>
      <x:c r="D1037" t="str">
        <x:v>Member</x:v>
      </x:c>
      <x:c r="E1037" t="str">
        <x:v>Esaul25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813552</x:v>
      </x:c>
      <x:c r="D1038" t="str">
        <x:v>Member</x:v>
      </x:c>
      <x:c r="E1038" t="str">
        <x:v>D666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813631</x:v>
      </x:c>
      <x:c r="D1039" t="str">
        <x:v>Member</x:v>
      </x:c>
      <x:c r="E1039" t="str">
        <x:v>Player2541D5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815110</x:v>
      </x:c>
      <x:c r="D1040" t="str">
        <x:v>Member</x:v>
      </x:c>
      <x:c r="E1040" t="str">
        <x:v>PaGeN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815761</x:v>
      </x:c>
      <x:c r="D1041" t="str">
        <x:v>Member</x:v>
      </x:c>
      <x:c r="E1041" t="str">
        <x:v>спел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815995</x:v>
      </x:c>
      <x:c r="D1042" t="str">
        <x:v>Member</x:v>
      </x:c>
      <x:c r="E1042" t="str">
        <x:v>PlayerFK8qWT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816302</x:v>
      </x:c>
      <x:c r="D1043" t="str">
        <x:v>Member</x:v>
      </x:c>
      <x:c r="E1043" t="str">
        <x:v>Player1C2DF2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816696</x:v>
      </x:c>
      <x:c r="D1044" t="str">
        <x:v>Member</x:v>
      </x:c>
      <x:c r="E1044" t="str">
        <x:v>PlayerB24747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818845</x:v>
      </x:c>
      <x:c r="D1045" t="str">
        <x:v>Member</x:v>
      </x:c>
      <x:c r="E1045" t="str">
        <x:v>9821L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819257</x:v>
      </x:c>
      <x:c r="D1046" t="str">
        <x:v>Member</x:v>
      </x:c>
      <x:c r="E1046" t="str">
        <x:v>Maika2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821116</x:v>
      </x:c>
      <x:c r="D1047" t="str">
        <x:v>Member</x:v>
      </x:c>
      <x:c r="E1047" t="str">
        <x:v>GITMI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821273</x:v>
      </x:c>
      <x:c r="D1048" t="str">
        <x:v>Member</x:v>
      </x:c>
      <x:c r="E1048" t="str">
        <x:v>Player2SexDm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824206</x:v>
      </x:c>
      <x:c r="D1049" t="str">
        <x:v>Member</x:v>
      </x:c>
      <x:c r="E1049" t="str">
        <x:v>_666_</x:v>
      </x:c>
      <x:c r="F1049"/>
      <x:c r="G1049" t="str">
        <x:v>KingsKO</x:v>
      </x:c>
      <x:c r="H1049" t="n">
        <x:v>261093</x:v>
      </x:c>
      <x:c r="I1049"/>
      <x:c r="J1049" t="n">
        <x:v>-1172</x:v>
      </x:c>
      <x:c r="K1049" t="n">
        <x:v>0</x:v>
      </x:c>
      <x:c r="L1049" t="n">
        <x:v>0</x:v>
      </x:c>
      <x:c r="M1049" t="n">
        <x:v>-202</x:v>
      </x:c>
      <x:c r="N1049" t="n">
        <x:v>-300</x:v>
      </x:c>
      <x:c r="O1049" t="n">
        <x:v>0</x:v>
      </x:c>
      <x:c r="P1049" t="n">
        <x:v>0</x:v>
      </x:c>
      <x:c r="Q1049" t="n">
        <x:v>-500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-170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418.04</x:v>
      </x:c>
      <x:c r="AF1049" t="n">
        <x:v>0</x:v>
      </x:c>
      <x:c r="AG1049" t="n">
        <x:v>0</x:v>
      </x:c>
      <x:c r="AH1049" t="n">
        <x:v>230.26</x:v>
      </x:c>
      <x:c r="AI1049" t="n">
        <x:v>34.13</x:v>
      </x:c>
      <x:c r="AJ1049" t="n">
        <x:v>0</x:v>
      </x:c>
      <x:c r="AK1049" t="n">
        <x:v>0</x:v>
      </x:c>
      <x:c r="AL1049" t="n">
        <x:v>153.65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17</x:v>
      </x:c>
      <x:c r="AT1049" t="n">
        <x:v>17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70</x:v>
      </x:c>
      <x:c r="BI1049" t="n">
        <x:v>0</x:v>
      </x:c>
      <x:c r="BJ1049" t="n">
        <x:v>162</x:v>
      </x:c>
      <x:c r="BK1049" t="n">
        <x:v>0</x:v>
      </x:c>
      <x:c r="BL1049" t="n">
        <x:v>0</x:v>
      </x:c>
      <x:c r="BM1049" t="n">
        <x:v>23</x:v>
      </x:c>
      <x:c r="BN1049" t="n">
        <x:v>3</x:v>
      </x:c>
      <x:c r="BO1049" t="n">
        <x:v>0</x:v>
      </x:c>
      <x:c r="BP1049" t="n">
        <x:v>0</x:v>
      </x:c>
      <x:c r="BQ1049" t="n">
        <x:v>14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122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824606</x:v>
      </x:c>
      <x:c r="D1050" t="str">
        <x:v>Member</x:v>
      </x:c>
      <x:c r="E1050" t="str">
        <x:v>Player7LTfx3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824636</x:v>
      </x:c>
      <x:c r="D1051" t="str">
        <x:v>Member</x:v>
      </x:c>
      <x:c r="E1051" t="str">
        <x:v>Люцифер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824829</x:v>
      </x:c>
      <x:c r="D1052" t="str">
        <x:v>Member</x:v>
      </x:c>
      <x:c r="E1052" t="str">
        <x:v>Player41C723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825448</x:v>
      </x:c>
      <x:c r="D1053" t="str">
        <x:v>Member</x:v>
      </x:c>
      <x:c r="E1053" t="str">
        <x:v>Player0FCE3F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825544</x:v>
      </x:c>
      <x:c r="D1054" t="str">
        <x:v>Member</x:v>
      </x:c>
      <x:c r="E1054" t="str">
        <x:v>Tymbochka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826046</x:v>
      </x:c>
      <x:c r="D1055" t="str">
        <x:v>Member</x:v>
      </x:c>
      <x:c r="E1055" t="str">
        <x:v>Julia.Ann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826182</x:v>
      </x:c>
      <x:c r="D1056" t="str">
        <x:v>Member</x:v>
      </x:c>
      <x:c r="E1056" t="str">
        <x:v>Виктор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828580</x:v>
      </x:c>
      <x:c r="D1057" t="str">
        <x:v>Member</x:v>
      </x:c>
      <x:c r="E1057" t="str">
        <x:v>Сандрепо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829897</x:v>
      </x:c>
      <x:c r="D1058" t="str">
        <x:v>Member</x:v>
      </x:c>
      <x:c r="E1058" t="str">
        <x:v>iphone6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830520</x:v>
      </x:c>
      <x:c r="D1059" t="str">
        <x:v>Member</x:v>
      </x:c>
      <x:c r="E1059" t="str">
        <x:v>AntonSvaston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831166</x:v>
      </x:c>
      <x:c r="D1060" t="str">
        <x:v>Member</x:v>
      </x:c>
      <x:c r="E1060" t="str">
        <x:v>Playertsv30W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831993</x:v>
      </x:c>
      <x:c r="D1061" t="str">
        <x:v>Member</x:v>
      </x:c>
      <x:c r="E1061" t="str">
        <x:v>PlayerD0301B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832809</x:v>
      </x:c>
      <x:c r="D1062" t="str">
        <x:v>Member</x:v>
      </x:c>
      <x:c r="E1062" t="str">
        <x:v>dgjn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832845</x:v>
      </x:c>
      <x:c r="D1063" t="str">
        <x:v>Member</x:v>
      </x:c>
      <x:c r="E1063" t="str">
        <x:v>PlayerWOwXOe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832853</x:v>
      </x:c>
      <x:c r="D1064" t="str">
        <x:v>Member</x:v>
      </x:c>
      <x:c r="E1064" t="str">
        <x:v>Player6E249D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833004</x:v>
      </x:c>
      <x:c r="D1065" t="str">
        <x:v>Member</x:v>
      </x:c>
      <x:c r="E1065" t="str">
        <x:v>Sasu111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833117</x:v>
      </x:c>
      <x:c r="D1066" t="str">
        <x:v>Member</x:v>
      </x:c>
      <x:c r="E1066" t="str">
        <x:v>ПСВПСВ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833787</x:v>
      </x:c>
      <x:c r="D1067" t="str">
        <x:v>Member</x:v>
      </x:c>
      <x:c r="E1067" t="str">
        <x:v>apteca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835607</x:v>
      </x:c>
      <x:c r="D1068" t="str">
        <x:v>Member</x:v>
      </x:c>
      <x:c r="E1068" t="str">
        <x:v>Player2120EF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835947</x:v>
      </x:c>
      <x:c r="D1069" t="str">
        <x:v>Member</x:v>
      </x:c>
      <x:c r="E1069" t="str">
        <x:v>Player28C670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836897</x:v>
      </x:c>
      <x:c r="D1070" t="str">
        <x:v>Member</x:v>
      </x:c>
      <x:c r="E1070" t="str">
        <x:v>PlayervAdRqj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837446</x:v>
      </x:c>
      <x:c r="D1071" t="str">
        <x:v>Member</x:v>
      </x:c>
      <x:c r="E1071" t="str">
        <x:v>Minh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837466</x:v>
      </x:c>
      <x:c r="D1072" t="str">
        <x:v>Member</x:v>
      </x:c>
      <x:c r="E1072" t="str">
        <x:v>КАТЯ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837832</x:v>
      </x:c>
      <x:c r="D1073" t="str">
        <x:v>Member</x:v>
      </x:c>
      <x:c r="E1073" t="str">
        <x:v>ParabeLLum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838358</x:v>
      </x:c>
      <x:c r="D1074" t="str">
        <x:v>Member</x:v>
      </x:c>
      <x:c r="E1074" t="str">
        <x:v>Player5FC91B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838613</x:v>
      </x:c>
      <x:c r="D1075" t="str">
        <x:v>Member</x:v>
      </x:c>
      <x:c r="E1075" t="str">
        <x:v>KillaZ</x:v>
      </x:c>
      <x:c r="F1075"/>
      <x:c r="G1075" t="str">
        <x:v>KingsKO</x:v>
      </x:c>
      <x:c r="H1075" t="n">
        <x:v>261093</x:v>
      </x:c>
      <x:c r="I1075"/>
      <x:c r="J1075" t="n">
        <x:v>-3188.67</x:v>
      </x:c>
      <x:c r="K1075" t="n">
        <x:v>0</x:v>
      </x:c>
      <x:c r="L1075" t="n">
        <x:v>0</x:v>
      </x:c>
      <x:c r="M1075" t="n">
        <x:v>-6762.82</x:v>
      </x:c>
      <x:c r="N1075" t="n">
        <x:v>0</x:v>
      </x:c>
      <x:c r="O1075" t="n">
        <x:v>0</x:v>
      </x:c>
      <x:c r="P1075" t="n">
        <x:v>0</x:v>
      </x:c>
      <x:c r="Q1075" t="n">
        <x:v>-248.91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3823.06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5167.1</x:v>
      </x:c>
      <x:c r="AF1075" t="n">
        <x:v>0</x:v>
      </x:c>
      <x:c r="AG1075" t="n">
        <x:v>0</x:v>
      </x:c>
      <x:c r="AH1075" t="n">
        <x:v>5121.47</x:v>
      </x:c>
      <x:c r="AI1075" t="n">
        <x:v>0</x:v>
      </x:c>
      <x:c r="AJ1075" t="n">
        <x:v>0</x:v>
      </x:c>
      <x:c r="AK1075" t="n">
        <x:v>0</x:v>
      </x:c>
      <x:c r="AL1075" t="n">
        <x:v>45.63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3318</x:v>
      </x:c>
      <x:c r="AT1075" t="n">
        <x:v>3268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736.97</x:v>
      </x:c>
      <x:c r="BI1075" t="n">
        <x:v>0</x:v>
      </x:c>
      <x:c r="BJ1075" t="n">
        <x:v>3804</x:v>
      </x:c>
      <x:c r="BK1075" t="n">
        <x:v>0</x:v>
      </x:c>
      <x:c r="BL1075" t="n">
        <x:v>0</x:v>
      </x:c>
      <x:c r="BM1075" t="n">
        <x:v>875</x:v>
      </x:c>
      <x:c r="BN1075" t="n">
        <x:v>0</x:v>
      </x:c>
      <x:c r="BO1075" t="n">
        <x:v>0</x:v>
      </x:c>
      <x:c r="BP1075" t="n">
        <x:v>0</x:v>
      </x:c>
      <x:c r="BQ1075" t="n">
        <x:v>8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2921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839247</x:v>
      </x:c>
      <x:c r="D1076" t="str">
        <x:v>Member</x:v>
      </x:c>
      <x:c r="E1076" t="str">
        <x:v>🫢Якут🫢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839682</x:v>
      </x:c>
      <x:c r="D1077" t="str">
        <x:v>Member</x:v>
      </x:c>
      <x:c r="E1077" t="str">
        <x:v>zorlok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839736</x:v>
      </x:c>
      <x:c r="D1078" t="str">
        <x:v>Member</x:v>
      </x:c>
      <x:c r="E1078" t="str">
        <x:v>★з♥а♦я♣ц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840463</x:v>
      </x:c>
      <x:c r="D1079" t="str">
        <x:v>Member</x:v>
      </x:c>
      <x:c r="E1079" t="str">
        <x:v>tailing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840577</x:v>
      </x:c>
      <x:c r="D1080" t="str">
        <x:v>Member</x:v>
      </x:c>
      <x:c r="E1080" t="str">
        <x:v>Burik42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840597</x:v>
      </x:c>
      <x:c r="D1081" t="str">
        <x:v>Member</x:v>
      </x:c>
      <x:c r="E1081" t="str">
        <x:v>777LaRgO777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844192</x:v>
      </x:c>
      <x:c r="D1082" t="str">
        <x:v>Member</x:v>
      </x:c>
      <x:c r="E1082" t="str">
        <x:v>junio111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844750</x:v>
      </x:c>
      <x:c r="D1083" t="str">
        <x:v>Member</x:v>
      </x:c>
      <x:c r="E1083" t="str">
        <x:v>Ilya141414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845176</x:v>
      </x:c>
      <x:c r="D1084" t="str">
        <x:v>Member</x:v>
      </x:c>
      <x:c r="E1084" t="str">
        <x:v>PlayerFB8E47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845261</x:v>
      </x:c>
      <x:c r="D1085" t="str">
        <x:v>Member</x:v>
      </x:c>
      <x:c r="E1085" t="str">
        <x:v>PlayerAE4BRq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846579</x:v>
      </x:c>
      <x:c r="D1086" t="str">
        <x:v>Member</x:v>
      </x:c>
      <x:c r="E1086" t="str">
        <x:v>Кепка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846673</x:v>
      </x:c>
      <x:c r="D1087" t="str">
        <x:v>Member</x:v>
      </x:c>
      <x:c r="E1087" t="str">
        <x:v>PlayerADB350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847052</x:v>
      </x:c>
      <x:c r="D1088" t="str">
        <x:v>Member</x:v>
      </x:c>
      <x:c r="E1088" t="str">
        <x:v>Tysya1976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847185</x:v>
      </x:c>
      <x:c r="D1089" t="str">
        <x:v>Member</x:v>
      </x:c>
      <x:c r="E1089" t="str">
        <x:v>OTIVITO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847379</x:v>
      </x:c>
      <x:c r="D1090" t="str">
        <x:v>Member</x:v>
      </x:c>
      <x:c r="E1090" t="str">
        <x:v>PlayerRL8IQ7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847932</x:v>
      </x:c>
      <x:c r="D1091" t="str">
        <x:v>Member</x:v>
      </x:c>
      <x:c r="E1091" t="str">
        <x:v>PlayerEB7922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849672</x:v>
      </x:c>
      <x:c r="D1092" t="str">
        <x:v>Member</x:v>
      </x:c>
      <x:c r="E1092" t="str">
        <x:v>ждименя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851053</x:v>
      </x:c>
      <x:c r="D1093" t="str">
        <x:v>Member</x:v>
      </x:c>
      <x:c r="E1093" t="str">
        <x:v>Indonesia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851377</x:v>
      </x:c>
      <x:c r="D1094" t="str">
        <x:v>Member</x:v>
      </x:c>
      <x:c r="E1094" t="str">
        <x:v>путин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851380</x:v>
      </x:c>
      <x:c r="D1095" t="str">
        <x:v>Member</x:v>
      </x:c>
      <x:c r="E1095" t="str">
        <x:v>Danya_zab75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851557</x:v>
      </x:c>
      <x:c r="D1096" t="str">
        <x:v>Member</x:v>
      </x:c>
      <x:c r="E1096" t="str">
        <x:v>paffpaff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851844</x:v>
      </x:c>
      <x:c r="D1097" t="str">
        <x:v>Member</x:v>
      </x:c>
      <x:c r="E1097" t="str">
        <x:v>кирилл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852657</x:v>
      </x:c>
      <x:c r="D1098" t="str">
        <x:v>Member</x:v>
      </x:c>
      <x:c r="E1098" t="str">
        <x:v>muslim0551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853624</x:v>
      </x:c>
      <x:c r="D1099" t="str">
        <x:v>Member</x:v>
      </x:c>
      <x:c r="E1099" t="str">
        <x:v>КОТКОТ111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853945</x:v>
      </x:c>
      <x:c r="D1100" t="str">
        <x:v>Member</x:v>
      </x:c>
      <x:c r="E1100" t="str">
        <x:v>Vasavana123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854027</x:v>
      </x:c>
      <x:c r="D1101" t="str">
        <x:v>Member</x:v>
      </x:c>
      <x:c r="E1101" t="str">
        <x:v>PlayerlMkJJg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856139</x:v>
      </x:c>
      <x:c r="D1102" t="str">
        <x:v>Member</x:v>
      </x:c>
      <x:c r="E1102" t="str">
        <x:v>Raduga338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857931</x:v>
      </x:c>
      <x:c r="D1103" t="str">
        <x:v>Member</x:v>
      </x:c>
      <x:c r="E1103" t="str">
        <x:v>Dragonballz9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858580</x:v>
      </x:c>
      <x:c r="D1104" t="str">
        <x:v>Member</x:v>
      </x:c>
      <x:c r="E1104" t="str">
        <x:v>PlayerCJxv5m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858604</x:v>
      </x:c>
      <x:c r="D1105" t="str">
        <x:v>Member</x:v>
      </x:c>
      <x:c r="E1105" t="str">
        <x:v>korleone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858611</x:v>
      </x:c>
      <x:c r="D1106" t="str">
        <x:v>Member</x:v>
      </x:c>
      <x:c r="E1106" t="str">
        <x:v>Zloi_Talib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858868</x:v>
      </x:c>
      <x:c r="D1107" t="str">
        <x:v>Member</x:v>
      </x:c>
      <x:c r="E1107" t="str">
        <x:v>Li9_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860164</x:v>
      </x:c>
      <x:c r="D1108" t="str">
        <x:v>Member</x:v>
      </x:c>
      <x:c r="E1108" t="str">
        <x:v>OOZH007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860879</x:v>
      </x:c>
      <x:c r="D1109" t="str">
        <x:v>Member</x:v>
      </x:c>
      <x:c r="E1109" t="str">
        <x:v>Русь2014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862532</x:v>
      </x:c>
      <x:c r="D1110" t="str">
        <x:v>Member</x:v>
      </x:c>
      <x:c r="E1110" t="str">
        <x:v>PlayeryB0SKA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862863</x:v>
      </x:c>
      <x:c r="D1111" t="str">
        <x:v>Member</x:v>
      </x:c>
      <x:c r="E1111" t="str">
        <x:v>seregagoga</x:v>
      </x:c>
      <x:c r="F1111"/>
      <x:c r="G1111" t="str">
        <x:v>KingsKO</x:v>
      </x:c>
      <x:c r="H1111" t="n">
        <x:v>261093</x:v>
      </x:c>
      <x:c r="I1111"/>
      <x:c r="J1111" t="n">
        <x:v>-19020.48</x:v>
      </x:c>
      <x:c r="K1111" t="n">
        <x:v>0</x:v>
      </x:c>
      <x:c r="L1111" t="n">
        <x:v>0</x:v>
      </x:c>
      <x:c r="M1111" t="n">
        <x:v>-163.32</x:v>
      </x:c>
      <x:c r="N1111" t="n">
        <x:v>0</x:v>
      </x:c>
      <x:c r="O1111" t="n">
        <x:v>0</x:v>
      </x:c>
      <x:c r="P1111" t="n">
        <x:v>0</x:v>
      </x:c>
      <x:c r="Q1111" t="n">
        <x:v>-102</x:v>
      </x:c>
      <x:c r="R1111" t="n">
        <x:v>0</x:v>
      </x:c>
      <x:c r="S1111" t="n">
        <x:v>0</x:v>
      </x:c>
      <x:c r="T1111" t="n">
        <x:v>-4043.28</x:v>
      </x:c>
      <x:c r="U1111" t="n">
        <x:v>0</x:v>
      </x:c>
      <x:c r="V1111" t="n">
        <x:v>0</x:v>
      </x:c>
      <x:c r="W1111" t="n">
        <x:v>0</x:v>
      </x:c>
      <x:c r="X1111" t="n">
        <x:v>-14711.88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1840.03</x:v>
      </x:c>
      <x:c r="AF1111" t="n">
        <x:v>0</x:v>
      </x:c>
      <x:c r="AG1111" t="n">
        <x:v>0</x:v>
      </x:c>
      <x:c r="AH1111" t="n">
        <x:v>98.12</x:v>
      </x:c>
      <x:c r="AI1111" t="n">
        <x:v>0</x:v>
      </x:c>
      <x:c r="AJ1111" t="n">
        <x:v>0</x:v>
      </x:c>
      <x:c r="AK1111" t="n">
        <x:v>0</x:v>
      </x:c>
      <x:c r="AL1111" t="n">
        <x:v>8.16</x:v>
      </x:c>
      <x:c r="AM1111" t="n">
        <x:v>0</x:v>
      </x:c>
      <x:c r="AN1111" t="n">
        <x:v>0</x:v>
      </x:c>
      <x:c r="AO1111" t="n">
        <x:v>1733.75</x:v>
      </x:c>
      <x:c r="AP1111" t="n">
        <x:v>0</x:v>
      </x:c>
      <x:c r="AQ1111" t="n">
        <x:v>0</x:v>
      </x:c>
      <x:c r="AR1111" t="n">
        <x:v>0</x:v>
      </x:c>
      <x:c r="AS1111" t="n">
        <x:v>1737</x:v>
      </x:c>
      <x:c r="AT1111" t="n">
        <x:v>1737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329.59</x:v>
      </x:c>
      <x:c r="BI1111" t="n">
        <x:v>0</x:v>
      </x:c>
      <x:c r="BJ1111" t="n">
        <x:v>1156</x:v>
      </x:c>
      <x:c r="BK1111" t="n">
        <x:v>0</x:v>
      </x:c>
      <x:c r="BL1111" t="n">
        <x:v>0</x:v>
      </x:c>
      <x:c r="BM1111" t="n">
        <x:v>25</x:v>
      </x:c>
      <x:c r="BN1111" t="n">
        <x:v>0</x:v>
      </x:c>
      <x:c r="BO1111" t="n">
        <x:v>0</x:v>
      </x:c>
      <x:c r="BP1111" t="n">
        <x:v>0</x:v>
      </x:c>
      <x:c r="BQ1111" t="n">
        <x:v>1</x:v>
      </x:c>
      <x:c r="BR1111" t="n">
        <x:v>0</x:v>
      </x:c>
      <x:c r="BS1111" t="n">
        <x:v>0</x:v>
      </x:c>
      <x:c r="BT1111" t="n">
        <x:v>297</x:v>
      </x:c>
      <x:c r="BU1111" t="n">
        <x:v>0</x:v>
      </x:c>
      <x:c r="BV1111" t="n">
        <x:v>0</x:v>
      </x:c>
      <x:c r="BW1111" t="n">
        <x:v>0</x:v>
      </x:c>
      <x:c r="BX1111" t="n">
        <x:v>831</x:v>
      </x:c>
      <x:c r="BY1111" t="n">
        <x:v>0</x:v>
      </x:c>
      <x:c r="BZ1111" t="n">
        <x:v>0</x:v>
      </x:c>
      <x:c r="CA1111" t="n">
        <x:v>2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862985</x:v>
      </x:c>
      <x:c r="D1112" t="str">
        <x:v>Member</x:v>
      </x:c>
      <x:c r="E1112" t="str">
        <x:v>dud3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865431</x:v>
      </x:c>
      <x:c r="D1113" t="str">
        <x:v>Member</x:v>
      </x:c>
      <x:c r="E1113" t="str">
        <x:v>Voitelnitsa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865515</x:v>
      </x:c>
      <x:c r="D1114" t="str">
        <x:v>Member</x:v>
      </x:c>
      <x:c r="E1114" t="str">
        <x:v>norm777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866345</x:v>
      </x:c>
      <x:c r="D1115" t="str">
        <x:v>Member</x:v>
      </x:c>
      <x:c r="E1115" t="str">
        <x:v>Player81888F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866405</x:v>
      </x:c>
      <x:c r="D1116" t="str">
        <x:v>Member</x:v>
      </x:c>
      <x:c r="E1116" t="str">
        <x:v>PlayeroU1NQk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868186</x:v>
      </x:c>
      <x:c r="D1117" t="str">
        <x:v>Member</x:v>
      </x:c>
      <x:c r="E1117" t="str">
        <x:v>PlayerRyOJIQ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868370</x:v>
      </x:c>
      <x:c r="D1118" t="str">
        <x:v>Member</x:v>
      </x:c>
      <x:c r="E1118" t="str">
        <x:v>PlayervspElh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869874</x:v>
      </x:c>
      <x:c r="D1119" t="str">
        <x:v>Member</x:v>
      </x:c>
      <x:c r="E1119" t="str">
        <x:v>PlayerGrecha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870441</x:v>
      </x:c>
      <x:c r="D1120" t="str">
        <x:v>Member</x:v>
      </x:c>
      <x:c r="E1120" t="str">
        <x:v>PlayerD8E6EA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870532</x:v>
      </x:c>
      <x:c r="D1121" t="str">
        <x:v>Member</x:v>
      </x:c>
      <x:c r="E1121" t="str">
        <x:v>Pakhom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870572</x:v>
      </x:c>
      <x:c r="D1122" t="str">
        <x:v>Member</x:v>
      </x:c>
      <x:c r="E1122" t="str">
        <x:v>Player6dHy0j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871769</x:v>
      </x:c>
      <x:c r="D1123" t="str">
        <x:v>Member</x:v>
      </x:c>
      <x:c r="E1123" t="str">
        <x:v>SOLTER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873364</x:v>
      </x:c>
      <x:c r="D1124" t="str">
        <x:v>Member</x:v>
      </x:c>
      <x:c r="E1124" t="str">
        <x:v>PlayerfWJJiH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874871</x:v>
      </x:c>
      <x:c r="D1125" t="str">
        <x:v>Member</x:v>
      </x:c>
      <x:c r="E1125" t="str">
        <x:v>PlayerWYAtmz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875000</x:v>
      </x:c>
      <x:c r="D1126" t="str">
        <x:v>Member</x:v>
      </x:c>
      <x:c r="E1126" t="str">
        <x:v>Coop.BBH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875667</x:v>
      </x:c>
      <x:c r="D1127" t="str">
        <x:v>Member</x:v>
      </x:c>
      <x:c r="E1127" t="str">
        <x:v>Killer24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878178</x:v>
      </x:c>
      <x:c r="D1128" t="str">
        <x:v>Member</x:v>
      </x:c>
      <x:c r="E1128" t="str">
        <x:v>cadillac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878496</x:v>
      </x:c>
      <x:c r="D1129" t="str">
        <x:v>Member</x:v>
      </x:c>
      <x:c r="E1129" t="str">
        <x:v>PlayerdVo9KM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880368</x:v>
      </x:c>
      <x:c r="D1130" t="str">
        <x:v>Member</x:v>
      </x:c>
      <x:c r="E1130" t="str">
        <x:v>@007@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881150</x:v>
      </x:c>
      <x:c r="D1131" t="str">
        <x:v>Member</x:v>
      </x:c>
      <x:c r="E1131" t="str">
        <x:v>Player25700B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881220</x:v>
      </x:c>
      <x:c r="D1132" t="str">
        <x:v>Member</x:v>
      </x:c>
      <x:c r="E1132" t="str">
        <x:v>PlayerE8A6D0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881424</x:v>
      </x:c>
      <x:c r="D1133" t="str">
        <x:v>Member</x:v>
      </x:c>
      <x:c r="E1133" t="str">
        <x:v>Diamond1994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883257</x:v>
      </x:c>
      <x:c r="D1134" t="str">
        <x:v>Member</x:v>
      </x:c>
      <x:c r="E1134" t="str">
        <x:v>Player35ECD4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883796</x:v>
      </x:c>
      <x:c r="D1135" t="str">
        <x:v>Member</x:v>
      </x:c>
      <x:c r="E1135" t="str">
        <x:v>Ali95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885273</x:v>
      </x:c>
      <x:c r="D1136" t="str">
        <x:v>Member</x:v>
      </x:c>
      <x:c r="E1136" t="str">
        <x:v>Preiz2lord127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885796</x:v>
      </x:c>
      <x:c r="D1137" t="str">
        <x:v>Member</x:v>
      </x:c>
      <x:c r="E1137" t="str">
        <x:v>BleFFmen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1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1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885888</x:v>
      </x:c>
      <x:c r="D1138" t="str">
        <x:v>Member</x:v>
      </x:c>
      <x:c r="E1138" t="str">
        <x:v>Алексей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885968</x:v>
      </x:c>
      <x:c r="D1139" t="str">
        <x:v>Member</x:v>
      </x:c>
      <x:c r="E1139" t="str">
        <x:v>хУлИгАн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886277</x:v>
      </x:c>
      <x:c r="D1140" t="str">
        <x:v>Member</x:v>
      </x:c>
      <x:c r="E1140" t="str">
        <x:v>Эльдару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886356</x:v>
      </x:c>
      <x:c r="D1141" t="str">
        <x:v>Member</x:v>
      </x:c>
      <x:c r="E1141" t="str">
        <x:v>PlayerOdoOeq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888029</x:v>
      </x:c>
      <x:c r="D1142" t="str">
        <x:v>Member</x:v>
      </x:c>
      <x:c r="E1142" t="str">
        <x:v>Petr666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889236</x:v>
      </x:c>
      <x:c r="D1143" t="str">
        <x:v>Member</x:v>
      </x:c>
      <x:c r="E1143" t="str">
        <x:v>VGAw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889574</x:v>
      </x:c>
      <x:c r="D1144" t="str">
        <x:v>Member</x:v>
      </x:c>
      <x:c r="E1144" t="str">
        <x:v>About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890141</x:v>
      </x:c>
      <x:c r="D1145" t="str">
        <x:v>Member</x:v>
      </x:c>
      <x:c r="E1145" t="str">
        <x:v>PlayerU05CFo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891396</x:v>
      </x:c>
      <x:c r="D1146" t="str">
        <x:v>Member</x:v>
      </x:c>
      <x:c r="E1146" t="str">
        <x:v>Убивашка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892117</x:v>
      </x:c>
      <x:c r="D1147" t="str">
        <x:v>Member</x:v>
      </x:c>
      <x:c r="E1147" t="str">
        <x:v>godilya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897723</x:v>
      </x:c>
      <x:c r="D1148" t="str">
        <x:v>Member</x:v>
      </x:c>
      <x:c r="E1148" t="str">
        <x:v>###RAMZES###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898096</x:v>
      </x:c>
      <x:c r="D1149" t="str">
        <x:v>Member</x:v>
      </x:c>
      <x:c r="E1149" t="str">
        <x:v>Meyer-Lansky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898347</x:v>
      </x:c>
      <x:c r="D1150" t="str">
        <x:v>Member</x:v>
      </x:c>
      <x:c r="E1150" t="str">
        <x:v>PlayerhU0LvY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899460</x:v>
      </x:c>
      <x:c r="D1151" t="str">
        <x:v>Member</x:v>
      </x:c>
      <x:c r="E1151" t="str">
        <x:v>Player320816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899609</x:v>
      </x:c>
      <x:c r="D1152" t="str">
        <x:v>Member</x:v>
      </x:c>
      <x:c r="E1152" t="str">
        <x:v>айуй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900120</x:v>
      </x:c>
      <x:c r="D1153" t="str">
        <x:v>Member</x:v>
      </x:c>
      <x:c r="E1153" t="str">
        <x:v>Митяй163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900845</x:v>
      </x:c>
      <x:c r="D1154" t="str">
        <x:v>Member</x:v>
      </x:c>
      <x:c r="E1154" t="str">
        <x:v>Angela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901586</x:v>
      </x:c>
      <x:c r="D1155" t="str">
        <x:v>Member</x:v>
      </x:c>
      <x:c r="E1155" t="str">
        <x:v>Eyvin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901874</x:v>
      </x:c>
      <x:c r="D1156" t="str">
        <x:v>Member</x:v>
      </x:c>
      <x:c r="E1156" t="str">
        <x:v>PlayerB1CA1C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902932</x:v>
      </x:c>
      <x:c r="D1157" t="str">
        <x:v>Member</x:v>
      </x:c>
      <x:c r="E1157" t="str">
        <x:v>DRozhko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903955</x:v>
      </x:c>
      <x:c r="D1158" t="str">
        <x:v>Member</x:v>
      </x:c>
      <x:c r="E1158" t="str">
        <x:v>GGGG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904736</x:v>
      </x:c>
      <x:c r="D1159" t="str">
        <x:v>Member</x:v>
      </x:c>
      <x:c r="E1159" t="str">
        <x:v>ВаСо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904749</x:v>
      </x:c>
      <x:c r="D1160" t="str">
        <x:v>Member</x:v>
      </x:c>
      <x:c r="E1160" t="str">
        <x:v>Пахан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906188</x:v>
      </x:c>
      <x:c r="D1161" t="str">
        <x:v>Member</x:v>
      </x:c>
      <x:c r="E1161" t="str">
        <x:v>DenyStars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906490</x:v>
      </x:c>
      <x:c r="D1162" t="str">
        <x:v>Member</x:v>
      </x:c>
      <x:c r="E1162" t="str">
        <x:v>PlayerB46F7A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906751</x:v>
      </x:c>
      <x:c r="D1163" t="str">
        <x:v>Member</x:v>
      </x:c>
      <x:c r="E1163" t="str">
        <x:v>OmaxBro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908803</x:v>
      </x:c>
      <x:c r="D1164" t="str">
        <x:v>Member</x:v>
      </x:c>
      <x:c r="E1164" t="str">
        <x:v>Doyle.F.B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909059</x:v>
      </x:c>
      <x:c r="D1165" t="str">
        <x:v>Member</x:v>
      </x:c>
      <x:c r="E1165" t="str">
        <x:v>SKODA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909965</x:v>
      </x:c>
      <x:c r="D1166" t="str">
        <x:v>Member</x:v>
      </x:c>
      <x:c r="E1166" t="str">
        <x:v>PlayerFkviGp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910031</x:v>
      </x:c>
      <x:c r="D1167" t="str">
        <x:v>Member</x:v>
      </x:c>
      <x:c r="E1167" t="str">
        <x:v>DominikDon83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910107</x:v>
      </x:c>
      <x:c r="D1168" t="str">
        <x:v>Member</x:v>
      </x:c>
      <x:c r="E1168" t="str">
        <x:v>FanaT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911404</x:v>
      </x:c>
      <x:c r="D1169" t="str">
        <x:v>Member</x:v>
      </x:c>
      <x:c r="E1169" t="str">
        <x:v>VIKTORIYA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912361</x:v>
      </x:c>
      <x:c r="D1170" t="str">
        <x:v>Member</x:v>
      </x:c>
      <x:c r="E1170" t="str">
        <x:v>Player5F0896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912886</x:v>
      </x:c>
      <x:c r="D1171" t="str">
        <x:v>Member</x:v>
      </x:c>
      <x:c r="E1171" t="str">
        <x:v>alban</x:v>
      </x:c>
      <x:c r="F1171"/>
      <x:c r="G1171" t="str">
        <x:v>KingsKO</x:v>
      </x:c>
      <x:c r="H1171" t="n">
        <x:v>261093</x:v>
      </x:c>
      <x:c r="I1171"/>
      <x:c r="J1171" t="n">
        <x:v>-2028</x:v>
      </x:c>
      <x:c r="K1171" t="n">
        <x:v>0</x:v>
      </x:c>
      <x:c r="L1171" t="n">
        <x:v>0</x:v>
      </x:c>
      <x:c r="M1171" t="n">
        <x:v>-500</x:v>
      </x:c>
      <x:c r="N1171" t="n">
        <x:v>0</x:v>
      </x:c>
      <x:c r="O1171" t="n">
        <x:v>-89</x:v>
      </x:c>
      <x:c r="P1171" t="n">
        <x:v>0</x:v>
      </x:c>
      <x:c r="Q1171" t="n">
        <x:v>-1189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-150</x:v>
      </x:c>
      <x:c r="Y1171" t="n">
        <x:v>0</x:v>
      </x:c>
      <x:c r="Z1171" t="n">
        <x:v>-200</x:v>
      </x:c>
      <x:c r="AA1171" t="n">
        <x:v>100</x:v>
      </x:c>
      <x:c r="AB1171" t="n">
        <x:v>0</x:v>
      </x:c>
      <x:c r="AC1171" t="n">
        <x:v>0</x:v>
      </x:c>
      <x:c r="AD1171" t="n">
        <x:v>0</x:v>
      </x:c>
      <x:c r="AE1171" t="n">
        <x:v>440.64</x:v>
      </x:c>
      <x:c r="AF1171" t="n">
        <x:v>0</x:v>
      </x:c>
      <x:c r="AG1171" t="n">
        <x:v>0</x:v>
      </x:c>
      <x:c r="AH1171" t="n">
        <x:v>123.85</x:v>
      </x:c>
      <x:c r="AI1171" t="n">
        <x:v>0</x:v>
      </x:c>
      <x:c r="AJ1171" t="n">
        <x:v>168.79</x:v>
      </x:c>
      <x:c r="AK1171" t="n">
        <x:v>0</x:v>
      </x:c>
      <x:c r="AL1171" t="n">
        <x:v>148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35</x:v>
      </x:c>
      <x:c r="AT1171" t="n">
        <x:v>15</x:v>
      </x:c>
      <x:c r="AU1171" t="n">
        <x:v>0</x:v>
      </x:c>
      <x:c r="AV1171" t="n">
        <x:v>20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11.14</x:v>
      </x:c>
      <x:c r="BI1171" t="n">
        <x:v>0</x:v>
      </x:c>
      <x:c r="BJ1171" t="n">
        <x:v>314</x:v>
      </x:c>
      <x:c r="BK1171" t="n">
        <x:v>0</x:v>
      </x:c>
      <x:c r="BL1171" t="n">
        <x:v>0</x:v>
      </x:c>
      <x:c r="BM1171" t="n">
        <x:v>21</x:v>
      </x:c>
      <x:c r="BN1171" t="n">
        <x:v>0</x:v>
      </x:c>
      <x:c r="BO1171" t="n">
        <x:v>136</x:v>
      </x:c>
      <x:c r="BP1171" t="n">
        <x:v>0</x:v>
      </x:c>
      <x:c r="BQ1171" t="n">
        <x:v>51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9</x:v>
      </x:c>
      <x:c r="BY1171" t="n">
        <x:v>0</x:v>
      </x:c>
      <x:c r="BZ1171" t="n">
        <x:v>90</x:v>
      </x:c>
      <x:c r="CA1171" t="n">
        <x:v>7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915407</x:v>
      </x:c>
      <x:c r="D1172" t="str">
        <x:v>Member</x:v>
      </x:c>
      <x:c r="E1172" t="str">
        <x:v>SibirianBear142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915578</x:v>
      </x:c>
      <x:c r="D1173" t="str">
        <x:v>Member</x:v>
      </x:c>
      <x:c r="E1173" t="str">
        <x:v>nameless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916050</x:v>
      </x:c>
      <x:c r="D1174" t="str">
        <x:v>Member</x:v>
      </x:c>
      <x:c r="E1174" t="str">
        <x:v>Player6td3Yg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916358</x:v>
      </x:c>
      <x:c r="D1175" t="str">
        <x:v>Member</x:v>
      </x:c>
      <x:c r="E1175" t="str">
        <x:v>Henzaper22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917034</x:v>
      </x:c>
      <x:c r="D1176" t="str">
        <x:v>Member</x:v>
      </x:c>
      <x:c r="E1176" t="str">
        <x:v>Abrakadabra1402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918635</x:v>
      </x:c>
      <x:c r="D1177" t="str">
        <x:v>Member</x:v>
      </x:c>
      <x:c r="E1177" t="str">
        <x:v>PlayersUFl1C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919038</x:v>
      </x:c>
      <x:c r="D1178" t="str">
        <x:v>Member</x:v>
      </x:c>
      <x:c r="E1178" t="str">
        <x:v>Playerv3lEtS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921884</x:v>
      </x:c>
      <x:c r="D1179" t="str">
        <x:v>Member</x:v>
      </x:c>
      <x:c r="E1179" t="str">
        <x:v>PlayerFrHkSH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923885</x:v>
      </x:c>
      <x:c r="D1180" t="str">
        <x:v>Member</x:v>
      </x:c>
      <x:c r="E1180" t="str">
        <x:v>Player988DD2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924123</x:v>
      </x:c>
      <x:c r="D1181" t="str">
        <x:v>Member</x:v>
      </x:c>
      <x:c r="E1181" t="str">
        <x:v>Player2A1D4B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929509</x:v>
      </x:c>
      <x:c r="D1182" t="str">
        <x:v>Member</x:v>
      </x:c>
      <x:c r="E1182" t="str">
        <x:v>вХламинго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930416</x:v>
      </x:c>
      <x:c r="D1183" t="str">
        <x:v>Member</x:v>
      </x:c>
      <x:c r="E1183" t="str">
        <x:v>Chex142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932237</x:v>
      </x:c>
      <x:c r="D1184" t="str">
        <x:v>Member</x:v>
      </x:c>
      <x:c r="E1184" t="str">
        <x:v>Foxik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933070</x:v>
      </x:c>
      <x:c r="D1185" t="str">
        <x:v>Member</x:v>
      </x:c>
      <x:c r="E1185" t="str">
        <x:v>Player8FC1E6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933752</x:v>
      </x:c>
      <x:c r="D1186" t="str">
        <x:v>Member</x:v>
      </x:c>
      <x:c r="E1186" t="str">
        <x:v>zoha1986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935373</x:v>
      </x:c>
      <x:c r="D1187" t="str">
        <x:v>Member</x:v>
      </x:c>
      <x:c r="E1187" t="str">
        <x:v>ILMIIISS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935801</x:v>
      </x:c>
      <x:c r="D1188" t="str">
        <x:v>Member</x:v>
      </x:c>
      <x:c r="E1188" t="str">
        <x:v>Mongol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936719</x:v>
      </x:c>
      <x:c r="D1189" t="str">
        <x:v>Member</x:v>
      </x:c>
      <x:c r="E1189" t="str">
        <x:v>Player322264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937725</x:v>
      </x:c>
      <x:c r="D1190" t="str">
        <x:v>Member</x:v>
      </x:c>
      <x:c r="E1190" t="str">
        <x:v>Player40Anri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938555</x:v>
      </x:c>
      <x:c r="D1191" t="str">
        <x:v>Member</x:v>
      </x:c>
      <x:c r="E1191" t="str">
        <x:v>Zloypoc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938612</x:v>
      </x:c>
      <x:c r="D1192" t="str">
        <x:v>Member</x:v>
      </x:c>
      <x:c r="E1192" t="str">
        <x:v>PlayerBphsr8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940044</x:v>
      </x:c>
      <x:c r="D1193" t="str">
        <x:v>Member</x:v>
      </x:c>
      <x:c r="E1193" t="str">
        <x:v>slxu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941503</x:v>
      </x:c>
      <x:c r="D1194" t="str">
        <x:v>Member</x:v>
      </x:c>
      <x:c r="E1194" t="str">
        <x:v>Player32DAF3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942483</x:v>
      </x:c>
      <x:c r="D1195" t="str">
        <x:v>Member</x:v>
      </x:c>
      <x:c r="E1195" t="str">
        <x:v>Salomon1995</x:v>
      </x:c>
      <x:c r="F1195"/>
      <x:c r="G1195" t="str">
        <x:v>KingsKO</x:v>
      </x:c>
      <x:c r="H1195" t="n">
        <x:v>261093</x:v>
      </x:c>
      <x:c r="I1195"/>
      <x:c r="J1195" t="n">
        <x:v>11522.96</x:v>
      </x:c>
      <x:c r="K1195" t="n">
        <x:v>0</x:v>
      </x:c>
      <x:c r="L1195" t="n">
        <x:v>0</x:v>
      </x:c>
      <x:c r="M1195" t="n">
        <x:v>0</x:v>
      </x:c>
      <x:c r="N1195" t="n">
        <x:v>10212.06</x:v>
      </x:c>
      <x:c r="O1195" t="n">
        <x:v>0</x:v>
      </x:c>
      <x:c r="P1195" t="n">
        <x:v>0</x:v>
      </x:c>
      <x:c r="Q1195" t="n">
        <x:v>-233.16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1544.06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9057.24</x:v>
      </x:c>
      <x:c r="AF1195" t="n">
        <x:v>0</x:v>
      </x:c>
      <x:c r="AG1195" t="n">
        <x:v>0</x:v>
      </x:c>
      <x:c r="AH1195" t="n">
        <x:v>0</x:v>
      </x:c>
      <x:c r="AI1195" t="n">
        <x:v>217.9</x:v>
      </x:c>
      <x:c r="AJ1195" t="n">
        <x:v>0</x:v>
      </x:c>
      <x:c r="AK1195" t="n">
        <x:v>0</x:v>
      </x:c>
      <x:c r="AL1195" t="n">
        <x:v>8839.34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180</x:v>
      </x:c>
      <x:c r="AT1195" t="n">
        <x:v>180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1140.48</x:v>
      </x:c>
      <x:c r="BI1195" t="n">
        <x:v>0</x:v>
      </x:c>
      <x:c r="BJ1195" t="n">
        <x:v>1124</x:v>
      </x:c>
      <x:c r="BK1195" t="n">
        <x:v>0</x:v>
      </x:c>
      <x:c r="BL1195" t="n">
        <x:v>0</x:v>
      </x:c>
      <x:c r="BM1195" t="n">
        <x:v>0</x:v>
      </x:c>
      <x:c r="BN1195" t="n">
        <x:v>87</x:v>
      </x:c>
      <x:c r="BO1195" t="n">
        <x:v>0</x:v>
      </x:c>
      <x:c r="BP1195" t="n">
        <x:v>0</x:v>
      </x:c>
      <x:c r="BQ1195" t="n">
        <x:v>750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285</x:v>
      </x:c>
      <x:c r="BY1195" t="n">
        <x:v>0</x:v>
      </x:c>
      <x:c r="BZ1195" t="n">
        <x:v>0</x:v>
      </x:c>
      <x:c r="CA1195" t="n">
        <x:v>2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944275</x:v>
      </x:c>
      <x:c r="D1196" t="str">
        <x:v>Member</x:v>
      </x:c>
      <x:c r="E1196" t="str">
        <x:v>PlayerKVeJot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944563</x:v>
      </x:c>
      <x:c r="D1197" t="str">
        <x:v>Member</x:v>
      </x:c>
      <x:c r="E1197" t="str">
        <x:v>DgonGold</x:v>
      </x:c>
      <x:c r="F1197"/>
      <x:c r="G1197" t="str">
        <x:v>KingsKO</x:v>
      </x:c>
      <x:c r="H1197" t="n">
        <x:v>261093</x:v>
      </x:c>
      <x:c r="I1197"/>
      <x:c r="J1197" t="n">
        <x:v>-21411.81</x:v>
      </x:c>
      <x:c r="K1197" t="n">
        <x:v>0</x:v>
      </x:c>
      <x:c r="L1197" t="n">
        <x:v>0</x:v>
      </x:c>
      <x:c r="M1197" t="n">
        <x:v>-4764.56</x:v>
      </x:c>
      <x:c r="N1197" t="n">
        <x:v>-140</x:v>
      </x:c>
      <x:c r="O1197" t="n">
        <x:v>-120</x:v>
      </x:c>
      <x:c r="P1197" t="n">
        <x:v>0</x:v>
      </x:c>
      <x:c r="Q1197" t="n">
        <x:v>-751.94</x:v>
      </x:c>
      <x:c r="R1197" t="n">
        <x:v>0</x:v>
      </x:c>
      <x:c r="S1197" t="n">
        <x:v>0</x:v>
      </x:c>
      <x:c r="T1197" t="n">
        <x:v>-334.84</x:v>
      </x:c>
      <x:c r="U1197" t="n">
        <x:v>0</x:v>
      </x:c>
      <x:c r="V1197" t="n">
        <x:v>0</x:v>
      </x:c>
      <x:c r="W1197" t="n">
        <x:v>0</x:v>
      </x:c>
      <x:c r="X1197" t="n">
        <x:v>-15200.47</x:v>
      </x:c>
      <x:c r="Y1197" t="n">
        <x:v>0</x:v>
      </x:c>
      <x:c r="Z1197" t="n">
        <x:v>-100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7401.57</x:v>
      </x:c>
      <x:c r="AF1197" t="n">
        <x:v>0</x:v>
      </x:c>
      <x:c r="AG1197" t="n">
        <x:v>0</x:v>
      </x:c>
      <x:c r="AH1197" t="n">
        <x:v>6681.13</x:v>
      </x:c>
      <x:c r="AI1197" t="n">
        <x:v>1.72</x:v>
      </x:c>
      <x:c r="AJ1197" t="n">
        <x:v>20.51</x:v>
      </x:c>
      <x:c r="AK1197" t="n">
        <x:v>0</x:v>
      </x:c>
      <x:c r="AL1197" t="n">
        <x:v>526.89</x:v>
      </x:c>
      <x:c r="AM1197" t="n">
        <x:v>0</x:v>
      </x:c>
      <x:c r="AN1197" t="n">
        <x:v>0</x:v>
      </x:c>
      <x:c r="AO1197" t="n">
        <x:v>171.32</x:v>
      </x:c>
      <x:c r="AP1197" t="n">
        <x:v>0</x:v>
      </x:c>
      <x:c r="AQ1197" t="n">
        <x:v>0</x:v>
      </x:c>
      <x:c r="AR1197" t="n">
        <x:v>0</x:v>
      </x:c>
      <x:c r="AS1197" t="n">
        <x:v>1762</x:v>
      </x:c>
      <x:c r="AT1197" t="n">
        <x:v>1752</x:v>
      </x:c>
      <x:c r="AU1197" t="n">
        <x:v>0</x:v>
      </x:c>
      <x:c r="AV1197" t="n">
        <x:v>10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762.51</x:v>
      </x:c>
      <x:c r="BI1197" t="n">
        <x:v>0</x:v>
      </x:c>
      <x:c r="BJ1197" t="n">
        <x:v>5219</x:v>
      </x:c>
      <x:c r="BK1197" t="n">
        <x:v>0</x:v>
      </x:c>
      <x:c r="BL1197" t="n">
        <x:v>0</x:v>
      </x:c>
      <x:c r="BM1197" t="n">
        <x:v>2497</x:v>
      </x:c>
      <x:c r="BN1197" t="n">
        <x:v>10</x:v>
      </x:c>
      <x:c r="BO1197" t="n">
        <x:v>7</x:v>
      </x:c>
      <x:c r="BP1197" t="n">
        <x:v>0</x:v>
      </x:c>
      <x:c r="BQ1197" t="n">
        <x:v>125</x:v>
      </x:c>
      <x:c r="BR1197" t="n">
        <x:v>0</x:v>
      </x:c>
      <x:c r="BS1197" t="n">
        <x:v>0</x:v>
      </x:c>
      <x:c r="BT1197" t="n">
        <x:v>65</x:v>
      </x:c>
      <x:c r="BU1197" t="n">
        <x:v>0</x:v>
      </x:c>
      <x:c r="BV1197" t="n">
        <x:v>0</x:v>
      </x:c>
      <x:c r="BW1197" t="n">
        <x:v>0</x:v>
      </x:c>
      <x:c r="BX1197" t="n">
        <x:v>2504</x:v>
      </x:c>
      <x:c r="BY1197" t="n">
        <x:v>0</x:v>
      </x:c>
      <x:c r="BZ1197" t="n">
        <x:v>11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945411</x:v>
      </x:c>
      <x:c r="D1198" t="str">
        <x:v>Member</x:v>
      </x:c>
      <x:c r="E1198" t="str">
        <x:v>Fokasat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947600</x:v>
      </x:c>
      <x:c r="D1199" t="str">
        <x:v>Member</x:v>
      </x:c>
      <x:c r="E1199" t="str">
        <x:v>Player89958B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949441</x:v>
      </x:c>
      <x:c r="D1200" t="str">
        <x:v>Member</x:v>
      </x:c>
      <x:c r="E1200" t="str">
        <x:v>snow_sea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950082</x:v>
      </x:c>
      <x:c r="D1201" t="str">
        <x:v>Member</x:v>
      </x:c>
      <x:c r="E1201" t="str">
        <x:v>шах_бро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950733</x:v>
      </x:c>
      <x:c r="D1202" t="str">
        <x:v>Member</x:v>
      </x:c>
      <x:c r="E1202" t="str">
        <x:v>PlayeroeFiHL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951956</x:v>
      </x:c>
      <x:c r="D1203" t="str">
        <x:v>Member</x:v>
      </x:c>
      <x:c r="E1203" t="str">
        <x:v>PlayerLsPASo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952373</x:v>
      </x:c>
      <x:c r="D1204" t="str">
        <x:v>Member</x:v>
      </x:c>
      <x:c r="E1204" t="str">
        <x:v>Danil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952564</x:v>
      </x:c>
      <x:c r="D1205" t="str">
        <x:v>Member</x:v>
      </x:c>
      <x:c r="E1205" t="str">
        <x:v>Bart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953233</x:v>
      </x:c>
      <x:c r="D1206" t="str">
        <x:v>Member</x:v>
      </x:c>
      <x:c r="E1206" t="str">
        <x:v>Player3hKzGp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954270</x:v>
      </x:c>
      <x:c r="D1207" t="str">
        <x:v>Member</x:v>
      </x:c>
      <x:c r="E1207" t="str">
        <x:v>Player0C4B51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956191</x:v>
      </x:c>
      <x:c r="D1208" t="str">
        <x:v>Member</x:v>
      </x:c>
      <x:c r="E1208" t="str">
        <x:v>PlayerXF1xgO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957776</x:v>
      </x:c>
      <x:c r="D1209" t="str">
        <x:v>Member</x:v>
      </x:c>
      <x:c r="E1209" t="str">
        <x:v>wodanas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958155</x:v>
      </x:c>
      <x:c r="D1210" t="str">
        <x:v>Member</x:v>
      </x:c>
      <x:c r="E1210" t="str">
        <x:v>Павел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960329</x:v>
      </x:c>
      <x:c r="D1211" t="str">
        <x:v>Member</x:v>
      </x:c>
      <x:c r="E1211" t="str">
        <x:v>сосиСКА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961228</x:v>
      </x:c>
      <x:c r="D1212" t="str">
        <x:v>Member</x:v>
      </x:c>
      <x:c r="E1212" t="str">
        <x:v>SamNik86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963438</x:v>
      </x:c>
      <x:c r="D1213" t="str">
        <x:v>Member</x:v>
      </x:c>
      <x:c r="E1213" t="str">
        <x:v>chegun88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964533</x:v>
      </x:c>
      <x:c r="D1214" t="str">
        <x:v>Member</x:v>
      </x:c>
      <x:c r="E1214" t="str">
        <x:v>Player4576B4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966912</x:v>
      </x:c>
      <x:c r="D1215" t="str">
        <x:v>Member</x:v>
      </x:c>
      <x:c r="E1215" t="str">
        <x:v>Player7CE307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969358</x:v>
      </x:c>
      <x:c r="D1216" t="str">
        <x:v>Member</x:v>
      </x:c>
      <x:c r="E1216" t="str">
        <x:v>Sarkis34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969863</x:v>
      </x:c>
      <x:c r="D1217" t="str">
        <x:v>Member</x:v>
      </x:c>
      <x:c r="E1217" t="str">
        <x:v>PlayerBRir8K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971843</x:v>
      </x:c>
      <x:c r="D1218" t="str">
        <x:v>Member</x:v>
      </x:c>
      <x:c r="E1218" t="str">
        <x:v>Dasha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971930</x:v>
      </x:c>
      <x:c r="D1219" t="str">
        <x:v>Member</x:v>
      </x:c>
      <x:c r="E1219" t="str">
        <x:v>GUDINI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972308</x:v>
      </x:c>
      <x:c r="D1220" t="str">
        <x:v>Member</x:v>
      </x:c>
      <x:c r="E1220" t="str">
        <x:v>Playerp4WOxT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973791</x:v>
      </x:c>
      <x:c r="D1221" t="str">
        <x:v>Member</x:v>
      </x:c>
      <x:c r="E1221" t="str">
        <x:v>Artemka10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973892</x:v>
      </x:c>
      <x:c r="D1222" t="str">
        <x:v>Member</x:v>
      </x:c>
      <x:c r="E1222" t="str">
        <x:v>ChillDrill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974639</x:v>
      </x:c>
      <x:c r="D1223" t="str">
        <x:v>Member</x:v>
      </x:c>
      <x:c r="E1223" t="str">
        <x:v>Player110DC9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974792</x:v>
      </x:c>
      <x:c r="D1224" t="str">
        <x:v>Member</x:v>
      </x:c>
      <x:c r="E1224" t="str">
        <x:v>Playerj6c0XI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975278</x:v>
      </x:c>
      <x:c r="D1225" t="str">
        <x:v>Member</x:v>
      </x:c>
      <x:c r="E1225" t="str">
        <x:v>Playernote14g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975548</x:v>
      </x:c>
      <x:c r="D1226" t="str">
        <x:v>Member</x:v>
      </x:c>
      <x:c r="E1226" t="str">
        <x:v>PlayerEDEAE2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977505</x:v>
      </x:c>
      <x:c r="D1227" t="str">
        <x:v>Member</x:v>
      </x:c>
      <x:c r="E1227" t="str">
        <x:v>К.А.Р.Т.Е.Л.Ь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977884</x:v>
      </x:c>
      <x:c r="D1228" t="str">
        <x:v>Member</x:v>
      </x:c>
      <x:c r="E1228" t="str">
        <x:v>Kollun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977999</x:v>
      </x:c>
      <x:c r="D1229" t="str">
        <x:v>Member</x:v>
      </x:c>
      <x:c r="E1229" t="str">
        <x:v>DenTayDem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979903</x:v>
      </x:c>
      <x:c r="D1230" t="str">
        <x:v>Member</x:v>
      </x:c>
      <x:c r="E1230" t="str">
        <x:v>DNR1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980021</x:v>
      </x:c>
      <x:c r="D1231" t="str">
        <x:v>Member</x:v>
      </x:c>
      <x:c r="E1231" t="str">
        <x:v>Саша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981529</x:v>
      </x:c>
      <x:c r="D1232" t="str">
        <x:v>Member</x:v>
      </x:c>
      <x:c r="E1232" t="str">
        <x:v>StepanYadne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981990</x:v>
      </x:c>
      <x:c r="D1233" t="str">
        <x:v>Member</x:v>
      </x:c>
      <x:c r="E1233" t="str">
        <x:v>Vaso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982307</x:v>
      </x:c>
      <x:c r="D1234" t="str">
        <x:v>Member</x:v>
      </x:c>
      <x:c r="E1234" t="str">
        <x:v>PlayeroBbfDt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982361</x:v>
      </x:c>
      <x:c r="D1235" t="str">
        <x:v>Member</x:v>
      </x:c>
      <x:c r="E1235" t="str">
        <x:v>Vizavi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984768</x:v>
      </x:c>
      <x:c r="D1236" t="str">
        <x:v>Member</x:v>
      </x:c>
      <x:c r="E1236" t="str">
        <x:v>Deafman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985712</x:v>
      </x:c>
      <x:c r="D1237" t="str">
        <x:v>Member</x:v>
      </x:c>
      <x:c r="E1237" t="str">
        <x:v>SibirianVolf142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986543</x:v>
      </x:c>
      <x:c r="D1238" t="str">
        <x:v>Member</x:v>
      </x:c>
      <x:c r="E1238" t="str">
        <x:v>Хафии)))</x:v>
      </x:c>
      <x:c r="F1238"/>
      <x:c r="G1238" t="str">
        <x:v>KingsKO</x:v>
      </x:c>
      <x:c r="H1238" t="n">
        <x:v>261093</x:v>
      </x:c>
      <x:c r="I1238"/>
      <x:c r="J1238" t="n">
        <x:v>-1000</x:v>
      </x:c>
      <x:c r="K1238" t="n">
        <x:v>0</x:v>
      </x:c>
      <x:c r="L1238" t="n">
        <x:v>0</x:v>
      </x:c>
      <x:c r="M1238" t="n">
        <x:v>-318.79</x:v>
      </x:c>
      <x:c r="N1238" t="n">
        <x:v>0</x:v>
      </x:c>
      <x:c r="O1238" t="n">
        <x:v>0</x:v>
      </x:c>
      <x:c r="P1238" t="n">
        <x:v>0</x:v>
      </x:c>
      <x:c r="Q1238" t="n">
        <x:v>-661.21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-20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140.72</x:v>
      </x:c>
      <x:c r="AF1238" t="n">
        <x:v>0</x:v>
      </x:c>
      <x:c r="AG1238" t="n">
        <x:v>0</x:v>
      </x:c>
      <x:c r="AH1238" t="n">
        <x:v>40.62</x:v>
      </x:c>
      <x:c r="AI1238" t="n">
        <x:v>0</x:v>
      </x:c>
      <x:c r="AJ1238" t="n">
        <x:v>0</x:v>
      </x:c>
      <x:c r="AK1238" t="n">
        <x:v>0</x:v>
      </x:c>
      <x:c r="AL1238" t="n">
        <x:v>100.1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2</x:v>
      </x:c>
      <x:c r="AT1238" t="n">
        <x:v>2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6.64</x:v>
      </x:c>
      <x:c r="BI1238" t="n">
        <x:v>0</x:v>
      </x:c>
      <x:c r="BJ1238" t="n">
        <x:v>27</x:v>
      </x:c>
      <x:c r="BK1238" t="n">
        <x:v>0</x:v>
      </x:c>
      <x:c r="BL1238" t="n">
        <x:v>0</x:v>
      </x:c>
      <x:c r="BM1238" t="n">
        <x:v>11</x:v>
      </x:c>
      <x:c r="BN1238" t="n">
        <x:v>0</x:v>
      </x:c>
      <x:c r="BO1238" t="n">
        <x:v>0</x:v>
      </x:c>
      <x:c r="BP1238" t="n">
        <x:v>0</x:v>
      </x:c>
      <x:c r="BQ1238" t="n">
        <x:v>10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5</x:v>
      </x:c>
      <x:c r="BY1238" t="n">
        <x:v>0</x:v>
      </x:c>
      <x:c r="BZ1238" t="n">
        <x:v>0</x:v>
      </x:c>
      <x:c r="CA1238" t="n">
        <x:v>1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987570</x:v>
      </x:c>
      <x:c r="D1239" t="str">
        <x:v>Member</x:v>
      </x:c>
      <x:c r="E1239" t="str">
        <x:v>DannyPino</x:v>
      </x:c>
      <x:c r="F1239"/>
      <x:c r="G1239" t="str">
        <x:v>KingsKO</x:v>
      </x:c>
      <x:c r="H1239" t="n">
        <x:v>261093</x:v>
      </x:c>
      <x:c r="I1239"/>
      <x:c r="J1239" t="n">
        <x:v>-1000</x:v>
      </x:c>
      <x:c r="K1239" t="n">
        <x:v>0</x:v>
      </x:c>
      <x:c r="L1239" t="n">
        <x:v>0</x:v>
      </x:c>
      <x:c r="M1239" t="n">
        <x:v>-1000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200.06</x:v>
      </x:c>
      <x:c r="AF1239" t="n">
        <x:v>0</x:v>
      </x:c>
      <x:c r="AG1239" t="n">
        <x:v>0</x:v>
      </x:c>
      <x:c r="AH1239" t="n">
        <x:v>200.06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10</x:v>
      </x:c>
      <x:c r="BI1239" t="n">
        <x:v>0</x:v>
      </x:c>
      <x:c r="BJ1239" t="n">
        <x:v>45</x:v>
      </x:c>
      <x:c r="BK1239" t="n">
        <x:v>0</x:v>
      </x:c>
      <x:c r="BL1239" t="n">
        <x:v>0</x:v>
      </x:c>
      <x:c r="BM1239" t="n">
        <x:v>45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988105</x:v>
      </x:c>
      <x:c r="D1240" t="str">
        <x:v>Member</x:v>
      </x:c>
      <x:c r="E1240" t="str">
        <x:v>Vinsontvega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991451</x:v>
      </x:c>
      <x:c r="D1241" t="str">
        <x:v>Member</x:v>
      </x:c>
      <x:c r="E1241" t="str">
        <x:v>Playertgq11F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992642</x:v>
      </x:c>
      <x:c r="D1242" t="str">
        <x:v>Member</x:v>
      </x:c>
      <x:c r="E1242" t="str">
        <x:v>PlayergcU3gk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993161</x:v>
      </x:c>
      <x:c r="D1243" t="str">
        <x:v>Member</x:v>
      </x:c>
      <x:c r="E1243" t="str">
        <x:v>PlayerzpvnzI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993413</x:v>
      </x:c>
      <x:c r="D1244" t="str">
        <x:v>Member</x:v>
      </x:c>
      <x:c r="E1244" t="str">
        <x:v>PlayerBBBF58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994615</x:v>
      </x:c>
      <x:c r="D1245" t="str">
        <x:v>Member</x:v>
      </x:c>
      <x:c r="E1245" t="str">
        <x:v>PlayermwqTaX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995870</x:v>
      </x:c>
      <x:c r="D1246" t="str">
        <x:v>Member</x:v>
      </x:c>
      <x:c r="E1246" t="str">
        <x:v>samsung1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996421</x:v>
      </x:c>
      <x:c r="D1247" t="str">
        <x:v>Member</x:v>
      </x:c>
      <x:c r="E1247" t="str">
        <x:v>kot070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997130</x:v>
      </x:c>
      <x:c r="D1248" t="str">
        <x:v>Member</x:v>
      </x:c>
      <x:c r="E1248" t="str">
        <x:v>SSashaSS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997200</x:v>
      </x:c>
      <x:c r="D1249" t="str">
        <x:v>Member</x:v>
      </x:c>
      <x:c r="E1249" t="str">
        <x:v>PlayerbsmBGC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999044</x:v>
      </x:c>
      <x:c r="D1250" t="str">
        <x:v>Member</x:v>
      </x:c>
      <x:c r="E1250" t="str">
        <x:v>разъебу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999708</x:v>
      </x:c>
      <x:c r="D1251" t="str">
        <x:v>Member</x:v>
      </x:c>
      <x:c r="E1251" t="str">
        <x:v>Digger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257202</x:v>
      </x:c>
      <x:c r="D1252" t="str">
        <x:v>Agent</x:v>
      </x:c>
      <x:c r="E1252" t="str">
        <x:v>Player227004</x:v>
      </x:c>
      <x:c r="F1252" t="n">
        <x:v>50</x:v>
      </x:c>
      <x:c r="G1252"/>
      <x:c r="H1252"/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664634</x:v>
      </x:c>
      <x:c r="D1253" t="str">
        <x:v>Member</x:v>
      </x:c>
      <x:c r="E1253" t="str">
        <x:v>PlayerSU02SP</x:v>
      </x:c>
      <x:c r="F1253"/>
      <x:c r="G1253" t="str">
        <x:v>Player227004</x:v>
      </x:c>
      <x:c r="H1253" t="n">
        <x:v>257202</x:v>
      </x:c>
      <x:c r="I1253" t="n">
        <x:v>50</x:v>
      </x:c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204829</x:v>
      </x:c>
      <x:c r="D1254" t="str">
        <x:v>Agent</x:v>
      </x:c>
      <x:c r="E1254" t="str">
        <x:v>Puzzle</x:v>
      </x:c>
      <x:c r="F1254"/>
      <x:c r="G1254"/>
      <x:c r="H1254"/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105563</x:v>
      </x:c>
      <x:c r="D1255" t="str">
        <x:v>Member</x:v>
      </x:c>
      <x:c r="E1255" t="str">
        <x:v>Player65295D</x:v>
      </x:c>
      <x:c r="F1255"/>
      <x:c r="G1255" t="str">
        <x:v>Puzzle</x:v>
      </x:c>
      <x:c r="H1255" t="n">
        <x:v>204829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194332</x:v>
      </x:c>
      <x:c r="D1256" t="str">
        <x:v>Agent</x:v>
      </x:c>
      <x:c r="E1256" t="str">
        <x:v>ВОДКА</x:v>
      </x:c>
      <x:c r="F1256"/>
      <x:c r="G1256"/>
      <x:c r="H1256"/>
      <x:c r="I1256"/>
      <x:c r="J1256" t="n">
        <x:v>-45498</x:v>
      </x:c>
      <x:c r="K1256" t="n">
        <x:v>0</x:v>
      </x:c>
      <x:c r="L1256" t="n">
        <x:v>0</x:v>
      </x:c>
      <x:c r="M1256" t="n">
        <x:v>-8509.88</x:v>
      </x:c>
      <x:c r="N1256" t="n">
        <x:v>-1509.18</x:v>
      </x:c>
      <x:c r="O1256" t="n">
        <x:v>0</x:v>
      </x:c>
      <x:c r="P1256" t="n">
        <x:v>0</x:v>
      </x:c>
      <x:c r="Q1256" t="n">
        <x:v>-34329.28</x:v>
      </x:c>
      <x:c r="R1256" t="n">
        <x:v>0</x:v>
      </x:c>
      <x:c r="S1256" t="n">
        <x:v>0</x:v>
      </x:c>
      <x:c r="T1256" t="n">
        <x:v>-349.66</x:v>
      </x:c>
      <x:c r="U1256" t="n">
        <x:v>0</x:v>
      </x:c>
      <x:c r="V1256" t="n">
        <x:v>0</x:v>
      </x:c>
      <x:c r="W1256" t="n">
        <x:v>0</x:v>
      </x:c>
      <x:c r="X1256" t="n">
        <x:v>-800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25680.81</x:v>
      </x:c>
      <x:c r="AF1256" t="n">
        <x:v>0</x:v>
      </x:c>
      <x:c r="AG1256" t="n">
        <x:v>0</x:v>
      </x:c>
      <x:c r="AH1256" t="n">
        <x:v>4596.94</x:v>
      </x:c>
      <x:c r="AI1256" t="n">
        <x:v>557.72</x:v>
      </x:c>
      <x:c r="AJ1256" t="n">
        <x:v>0</x:v>
      </x:c>
      <x:c r="AK1256" t="n">
        <x:v>0</x:v>
      </x:c>
      <x:c r="AL1256" t="n">
        <x:v>20477.62</x:v>
      </x:c>
      <x:c r="AM1256" t="n">
        <x:v>0</x:v>
      </x:c>
      <x:c r="AN1256" t="n">
        <x:v>0</x:v>
      </x:c>
      <x:c r="AO1256" t="n">
        <x:v>48.53</x:v>
      </x:c>
      <x:c r="AP1256" t="n">
        <x:v>0</x:v>
      </x:c>
      <x:c r="AQ1256" t="n">
        <x:v>0</x:v>
      </x:c>
      <x:c r="AR1256" t="n">
        <x:v>0</x:v>
      </x:c>
      <x:c r="AS1256" t="n">
        <x:v>80</x:v>
      </x:c>
      <x:c r="AT1256" t="n">
        <x:v>80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3143.45</x:v>
      </x:c>
      <x:c r="BI1256" t="n">
        <x:v>0</x:v>
      </x:c>
      <x:c r="BJ1256" t="n">
        <x:v>1938</x:v>
      </x:c>
      <x:c r="BK1256" t="n">
        <x:v>0</x:v>
      </x:c>
      <x:c r="BL1256" t="n">
        <x:v>0</x:v>
      </x:c>
      <x:c r="BM1256" t="n">
        <x:v>396</x:v>
      </x:c>
      <x:c r="BN1256" t="n">
        <x:v>237</x:v>
      </x:c>
      <x:c r="BO1256" t="n">
        <x:v>0</x:v>
      </x:c>
      <x:c r="BP1256" t="n">
        <x:v>0</x:v>
      </x:c>
      <x:c r="BQ1256" t="n">
        <x:v>1219</x:v>
      </x:c>
      <x:c r="BR1256" t="n">
        <x:v>0</x:v>
      </x:c>
      <x:c r="BS1256" t="n">
        <x:v>0</x:v>
      </x:c>
      <x:c r="BT1256" t="n">
        <x:v>7</x:v>
      </x:c>
      <x:c r="BU1256" t="n">
        <x:v>0</x:v>
      </x:c>
      <x:c r="BV1256" t="n">
        <x:v>0</x:v>
      </x:c>
      <x:c r="BW1256" t="n">
        <x:v>0</x:v>
      </x:c>
      <x:c r="BX1256" t="n">
        <x:v>79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72408</x:v>
      </x:c>
      <x:c r="CF1256" t="n">
        <x:v>-27210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128823</x:v>
      </x:c>
      <x:c r="D1257" t="str">
        <x:v>Member</x:v>
      </x:c>
      <x:c r="E1257" t="str">
        <x:v>RIGION</x:v>
      </x:c>
      <x:c r="F1257"/>
      <x:c r="G1257" t="str">
        <x:v>ВОДКА</x:v>
      </x:c>
      <x:c r="H1257" t="n">
        <x:v>194332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183180</x:v>
      </x:c>
      <x:c r="D1258" t="str">
        <x:v>Member</x:v>
      </x:c>
      <x:c r="E1258" t="str">
        <x:v>Player3DD2F9</x:v>
      </x:c>
      <x:c r="F1258"/>
      <x:c r="G1258" t="str">
        <x:v>ВОДКА</x:v>
      </x:c>
      <x:c r="H1258" t="n">
        <x:v>194332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446182</x:v>
      </x:c>
      <x:c r="D1259" t="str">
        <x:v>Member</x:v>
      </x:c>
      <x:c r="E1259" t="str">
        <x:v>PlayerF64117</x:v>
      </x:c>
      <x:c r="F1259"/>
      <x:c r="G1259" t="str">
        <x:v>ВОДКА</x:v>
      </x:c>
      <x:c r="H1259" t="n">
        <x:v>194332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487476</x:v>
      </x:c>
      <x:c r="D1260" t="str">
        <x:v>Member</x:v>
      </x:c>
      <x:c r="E1260" t="str">
        <x:v>pikahy</x:v>
      </x:c>
      <x:c r="F1260"/>
      <x:c r="G1260" t="str">
        <x:v>ВОДКА</x:v>
      </x:c>
      <x:c r="H1260" t="n">
        <x:v>194332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513747</x:v>
      </x:c>
      <x:c r="D1261" t="str">
        <x:v>Member</x:v>
      </x:c>
      <x:c r="E1261" t="str">
        <x:v>pipka</x:v>
      </x:c>
      <x:c r="F1261"/>
      <x:c r="G1261" t="str">
        <x:v>ВОДКА</x:v>
      </x:c>
      <x:c r="H1261" t="n">
        <x:v>194332</x:v>
      </x:c>
      <x:c r="I1261"/>
      <x:c r="J1261" t="n">
        <x:v>-5222</x:v>
      </x:c>
      <x:c r="K1261" t="n">
        <x:v>0</x:v>
      </x:c>
      <x:c r="L1261" t="n">
        <x:v>0</x:v>
      </x:c>
      <x:c r="M1261" t="n">
        <x:v>-1500</x:v>
      </x:c>
      <x:c r="N1261" t="n">
        <x:v>-600</x:v>
      </x:c>
      <x:c r="O1261" t="n">
        <x:v>0</x:v>
      </x:c>
      <x:c r="P1261" t="n">
        <x:v>0</x:v>
      </x:c>
      <x:c r="Q1261" t="n">
        <x:v>-3122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3219.48</x:v>
      </x:c>
      <x:c r="AF1261" t="n">
        <x:v>0</x:v>
      </x:c>
      <x:c r="AG1261" t="n">
        <x:v>0</x:v>
      </x:c>
      <x:c r="AH1261" t="n">
        <x:v>124.45</x:v>
      </x:c>
      <x:c r="AI1261" t="n">
        <x:v>18.78</x:v>
      </x:c>
      <x:c r="AJ1261" t="n">
        <x:v>0</x:v>
      </x:c>
      <x:c r="AK1261" t="n">
        <x:v>0</x:v>
      </x:c>
      <x:c r="AL1261" t="n">
        <x:v>3076.25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265.46</x:v>
      </x:c>
      <x:c r="BI1261" t="n">
        <x:v>0</x:v>
      </x:c>
      <x:c r="BJ1261" t="n">
        <x:v>198</x:v>
      </x:c>
      <x:c r="BK1261" t="n">
        <x:v>0</x:v>
      </x:c>
      <x:c r="BL1261" t="n">
        <x:v>0</x:v>
      </x:c>
      <x:c r="BM1261" t="n">
        <x:v>25</x:v>
      </x:c>
      <x:c r="BN1261" t="n">
        <x:v>2</x:v>
      </x:c>
      <x:c r="BO1261" t="n">
        <x:v>0</x:v>
      </x:c>
      <x:c r="BP1261" t="n">
        <x:v>0</x:v>
      </x:c>
      <x:c r="BQ1261" t="n">
        <x:v>171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521653</x:v>
      </x:c>
      <x:c r="D1262" t="str">
        <x:v>Member</x:v>
      </x:c>
      <x:c r="E1262" t="str">
        <x:v>Не-не-не</x:v>
      </x:c>
      <x:c r="F1262"/>
      <x:c r="G1262" t="str">
        <x:v>ВОДКА</x:v>
      </x:c>
      <x:c r="H1262" t="n">
        <x:v>194332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673721</x:v>
      </x:c>
      <x:c r="D1263" t="str">
        <x:v>Member</x:v>
      </x:c>
      <x:c r="E1263" t="str">
        <x:v>ANDROID</x:v>
      </x:c>
      <x:c r="F1263"/>
      <x:c r="G1263" t="str">
        <x:v>ВОДКА</x:v>
      </x:c>
      <x:c r="H1263" t="n">
        <x:v>194332</x:v>
      </x:c>
      <x:c r="I1263"/>
      <x:c r="J1263" t="n">
        <x:v>-6010</x:v>
      </x:c>
      <x:c r="K1263" t="n">
        <x:v>0</x:v>
      </x:c>
      <x:c r="L1263" t="n">
        <x:v>0</x:v>
      </x:c>
      <x:c r="M1263" t="n">
        <x:v>0</x:v>
      </x:c>
      <x:c r="N1263" t="n">
        <x:v>-300</x:v>
      </x:c>
      <x:c r="O1263" t="n">
        <x:v>0</x:v>
      </x:c>
      <x:c r="P1263" t="n">
        <x:v>0</x:v>
      </x:c>
      <x:c r="Q1263" t="n">
        <x:v>-5710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1200.38</x:v>
      </x:c>
      <x:c r="AF1263" t="n">
        <x:v>0</x:v>
      </x:c>
      <x:c r="AG1263" t="n">
        <x:v>0</x:v>
      </x:c>
      <x:c r="AH1263" t="n">
        <x:v>0</x:v>
      </x:c>
      <x:c r="AI1263" t="n">
        <x:v>230.49</x:v>
      </x:c>
      <x:c r="AJ1263" t="n">
        <x:v>0</x:v>
      </x:c>
      <x:c r="AK1263" t="n">
        <x:v>0</x:v>
      </x:c>
      <x:c r="AL1263" t="n">
        <x:v>969.89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103.63</x:v>
      </x:c>
      <x:c r="BI1263" t="n">
        <x:v>0</x:v>
      </x:c>
      <x:c r="BJ1263" t="n">
        <x:v>245</x:v>
      </x:c>
      <x:c r="BK1263" t="n">
        <x:v>0</x:v>
      </x:c>
      <x:c r="BL1263" t="n">
        <x:v>0</x:v>
      </x:c>
      <x:c r="BM1263" t="n">
        <x:v>0</x:v>
      </x:c>
      <x:c r="BN1263" t="n">
        <x:v>177</x:v>
      </x:c>
      <x:c r="BO1263" t="n">
        <x:v>0</x:v>
      </x:c>
      <x:c r="BP1263" t="n">
        <x:v>0</x:v>
      </x:c>
      <x:c r="BQ1263" t="n">
        <x:v>68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764166</x:v>
      </x:c>
      <x:c r="D1264" t="str">
        <x:v>Member</x:v>
      </x:c>
      <x:c r="E1264" t="str">
        <x:v>MaZyR</x:v>
      </x:c>
      <x:c r="F1264"/>
      <x:c r="G1264" t="str">
        <x:v>ВОДКА</x:v>
      </x:c>
      <x:c r="H1264" t="n">
        <x:v>194332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831290</x:v>
      </x:c>
      <x:c r="D1265" t="str">
        <x:v>Member</x:v>
      </x:c>
      <x:c r="E1265" t="str">
        <x:v>ФИШОВЫЙ</x:v>
      </x:c>
      <x:c r="F1265"/>
      <x:c r="G1265" t="str">
        <x:v>ВОДКА</x:v>
      </x:c>
      <x:c r="H1265" t="n">
        <x:v>194332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831746</x:v>
      </x:c>
      <x:c r="D1266" t="str">
        <x:v>Member</x:v>
      </x:c>
      <x:c r="E1266" t="str">
        <x:v>ОТДАЙ💵</x:v>
      </x:c>
      <x:c r="F1266"/>
      <x:c r="G1266" t="str">
        <x:v>ВОДКА</x:v>
      </x:c>
      <x:c r="H1266" t="n">
        <x:v>194332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880492</x:v>
      </x:c>
      <x:c r="D1267" t="str">
        <x:v>Member</x:v>
      </x:c>
      <x:c r="E1267" t="str">
        <x:v>Петруша</x:v>
      </x:c>
      <x:c r="F1267"/>
      <x:c r="G1267" t="str">
        <x:v>ВОДКА</x:v>
      </x:c>
      <x:c r="H1267" t="n">
        <x:v>194332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171913</x:v>
      </x:c>
      <x:c r="D1268" t="str">
        <x:v>Agent</x:v>
      </x:c>
      <x:c r="E1268" t="str">
        <x:v>Player6F27D0</x:v>
      </x:c>
      <x:c r="F1268"/>
      <x:c r="G1268"/>
      <x:c r="H1268"/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144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395477</x:v>
      </x:c>
      <x:c r="D1269" t="str">
        <x:v>Member</x:v>
      </x:c>
      <x:c r="E1269" t="str">
        <x:v>PlayerD8F02E</x:v>
      </x:c>
      <x:c r="F1269"/>
      <x:c r="G1269" t="str">
        <x:v>Player6F27D0</x:v>
      </x:c>
      <x:c r="H1269" t="n">
        <x:v>171913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478389</x:v>
      </x:c>
      <x:c r="D1270" t="str">
        <x:v>Member</x:v>
      </x:c>
      <x:c r="E1270" t="str">
        <x:v>Player808A5D</x:v>
      </x:c>
      <x:c r="F1270"/>
      <x:c r="G1270" t="str">
        <x:v>Player6F27D0</x:v>
      </x:c>
      <x:c r="H1270" t="n">
        <x:v>171913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638322</x:v>
      </x:c>
      <x:c r="D1271" t="str">
        <x:v>Member</x:v>
      </x:c>
      <x:c r="E1271" t="str">
        <x:v>Player7AxOJd</x:v>
      </x:c>
      <x:c r="F1271"/>
      <x:c r="G1271" t="str">
        <x:v>Player6F27D0</x:v>
      </x:c>
      <x:c r="H1271" t="n">
        <x:v>171913</x:v>
      </x:c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697702</x:v>
      </x:c>
      <x:c r="D1272" t="str">
        <x:v>Member</x:v>
      </x:c>
      <x:c r="E1272" t="str">
        <x:v>Playern5RUdj</x:v>
      </x:c>
      <x:c r="F1272"/>
      <x:c r="G1272" t="str">
        <x:v>Player6F27D0</x:v>
      </x:c>
      <x:c r="H1272" t="n">
        <x:v>171913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164071</x:v>
      </x:c>
      <x:c r="D1273" t="str">
        <x:v>Agent</x:v>
      </x:c>
      <x:c r="E1273" t="str">
        <x:v>Pereap🧌</x:v>
      </x:c>
      <x:c r="F1273"/>
      <x:c r="G1273"/>
      <x:c r="H1273"/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651627</x:v>
      </x:c>
      <x:c r="D1274" t="str">
        <x:v>Member</x:v>
      </x:c>
      <x:c r="E1274" t="str">
        <x:v>Player9C2D07</x:v>
      </x:c>
      <x:c r="F1274"/>
      <x:c r="G1274" t="str">
        <x:v>Pereap🧌</x:v>
      </x:c>
      <x:c r="H1274" t="n">
        <x:v>164071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163452</x:v>
      </x:c>
      <x:c r="D1275" t="str">
        <x:v>Agent</x:v>
      </x:c>
      <x:c r="E1275" t="str">
        <x:v>$NAGIBATOR$</x:v>
      </x:c>
      <x:c r="F1275"/>
      <x:c r="G1275"/>
      <x:c r="H1275"/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92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505504</x:v>
      </x:c>
      <x:c r="D1276" t="str">
        <x:v>Member</x:v>
      </x:c>
      <x:c r="E1276" t="str">
        <x:v>Forever</x:v>
      </x:c>
      <x:c r="F1276"/>
      <x:c r="G1276" t="str">
        <x:v>$NAGIBATOR$</x:v>
      </x:c>
      <x:c r="H1276" t="n">
        <x:v>163452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618199</x:v>
      </x:c>
      <x:c r="D1277" t="str">
        <x:v>Member</x:v>
      </x:c>
      <x:c r="E1277" t="str">
        <x:v>sidik777</x:v>
      </x:c>
      <x:c r="F1277"/>
      <x:c r="G1277" t="str">
        <x:v>$NAGIBATOR$</x:v>
      </x:c>
      <x:c r="H1277" t="n">
        <x:v>163452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620264</x:v>
      </x:c>
      <x:c r="D1278" t="str">
        <x:v>Member</x:v>
      </x:c>
      <x:c r="E1278" t="str">
        <x:v>NutCase</x:v>
      </x:c>
      <x:c r="F1278"/>
      <x:c r="G1278" t="str">
        <x:v>$NAGIBATOR$</x:v>
      </x:c>
      <x:c r="H1278" t="n">
        <x:v>163452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676033</x:v>
      </x:c>
      <x:c r="D1279" t="str">
        <x:v>Member</x:v>
      </x:c>
      <x:c r="E1279" t="str">
        <x:v>9Iponchik</x:v>
      </x:c>
      <x:c r="F1279"/>
      <x:c r="G1279" t="str">
        <x:v>$NAGIBATOR$</x:v>
      </x:c>
      <x:c r="H1279" t="n">
        <x:v>163452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719811</x:v>
      </x:c>
      <x:c r="D1280" t="str">
        <x:v>Member</x:v>
      </x:c>
      <x:c r="E1280" t="str">
        <x:v>PlayerYI7Jt7</x:v>
      </x:c>
      <x:c r="F1280"/>
      <x:c r="G1280" t="str">
        <x:v>$NAGIBATOR$</x:v>
      </x:c>
      <x:c r="H1280" t="n">
        <x:v>163452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912830</x:v>
      </x:c>
      <x:c r="D1281" t="str">
        <x:v>Member</x:v>
      </x:c>
      <x:c r="E1281" t="str">
        <x:v>ViZit</x:v>
      </x:c>
      <x:c r="F1281"/>
      <x:c r="G1281" t="str">
        <x:v>$NAGIBATOR$</x:v>
      </x:c>
      <x:c r="H1281" t="n">
        <x:v>163452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992083</x:v>
      </x:c>
      <x:c r="D1282" t="str">
        <x:v>Member</x:v>
      </x:c>
      <x:c r="E1282" t="str">
        <x:v>motivator</x:v>
      </x:c>
      <x:c r="F1282"/>
      <x:c r="G1282" t="str">
        <x:v>$NAGIBATOR$</x:v>
      </x:c>
      <x:c r="H1282" t="n">
        <x:v>163452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814803</x:v>
      </x:c>
      <x:c r="D1283" t="str">
        <x:v>Member</x:v>
      </x:c>
      <x:c r="E1283" t="str">
        <x:v>Тропа</x:v>
      </x:c>
      <x:c r="F1283"/>
      <x:c r="G1283"/>
      <x:c r="H1283"/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841141</x:v>
      </x:c>
      <x:c r="D1284" t="str">
        <x:v>Member</x:v>
      </x:c>
      <x:c r="E1284" t="str">
        <x:v>Player7CD831</x:v>
      </x:c>
      <x:c r="F1284"/>
      <x:c r="G1284"/>
      <x:c r="H1284"/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933403</x:v>
      </x:c>
      <x:c r="D1285" t="str">
        <x:v>Member</x:v>
      </x:c>
      <x:c r="E1285" t="str">
        <x:v>Martovsky</x:v>
      </x:c>
      <x:c r="F1285"/>
      <x:c r="G1285"/>
      <x:c r="H1285"/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987495</x:v>
      </x:c>
      <x:c r="D1286" t="str">
        <x:v>Member</x:v>
      </x:c>
      <x:c r="E1286" t="str">
        <x:v>ASTRONOM</x:v>
      </x:c>
      <x:c r="F1286"/>
      <x:c r="G1286"/>
      <x:c r="H1286"/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</x:sheetData>
  <x:pageMargins left="0.7" right="0.7" top="0.75" bottom="0.75" header="0.3" footer="0.3"/>
</x:worksheet>
</file>