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a8c36334934f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31b47e478a7c496e"/>
    <x:sheet xmlns:r="http://schemas.openxmlformats.org/officeDocument/2006/relationships" name="Игроки" sheetId="2" r:id="Rc4b7b4c4cc004227"/>
    <x:sheet xmlns:r="http://schemas.openxmlformats.org/officeDocument/2006/relationships" name="Полные данные" sheetId="3" r:id="R6993c9ef26fd41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>
      <x:left/>
      <x:right/>
      <x:top/>
      <x:bottom/>
      <x:diagonal/>
    </x:border>
    <x:border>
      <x:left/>
      <x:right style="thin">
        <x:color rgb="FFD1D5DB"/>
      </x:right>
      <x:top/>
      <x:bottom style="thin">
        <x:color rgb="FFD1D5DB"/>
      </x:bottom>
      <x:diagonal/>
    </x:border>
    <x:border>
      <x:left style="thin">
        <x:color rgb="FFD1D5DB"/>
      </x:left>
      <x:right/>
      <x:top/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 style="thin">
        <x:color rgb="FFD1D5DB"/>
      </x:bottom>
      <x:diagonal/>
    </x:border>
    <x:border>
      <x:left style="thin">
        <x:color rgb="FFD1D5DB"/>
      </x:left>
      <x:right/>
      <x:top style="thin">
        <x:color rgb="FFD1D5DB"/>
      </x:top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/>
      <x:diagonal/>
    </x:border>
    <x:border>
      <x:left style="thin">
        <x:color rgb="FFD1D5DB"/>
      </x:left>
      <x:right/>
      <x:top style="thin">
        <x:color rgb="FFD1D5DB"/>
      </x:top>
      <x:bottom/>
      <x:diagonal/>
    </x:border>
    <x:border>
      <x:left/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/>
      <x:top/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/>
      <x:top style="thin">
        <x:color rgb="FFE5E7EB"/>
      </x:top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/>
      <x:top style="thin">
        <x:color rgb="FFE5E7EB"/>
      </x:top>
      <x:bottom/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83d0a37c4b48f5" /><Relationship Type="http://schemas.openxmlformats.org/officeDocument/2006/relationships/theme" Target="/xl/theme/theme1.xml" Id="R30fcdc0e9fed4872" /><Relationship Type="http://schemas.openxmlformats.org/officeDocument/2006/relationships/sharedStrings" Target="/xl/sharedStrings.xml" Id="R779e701aa3d940e4" /><Relationship Type="http://schemas.openxmlformats.org/officeDocument/2006/relationships/worksheet" Target="/xl/worksheets/sheet1.xml" Id="R31b47e478a7c496e" /><Relationship Type="http://schemas.openxmlformats.org/officeDocument/2006/relationships/worksheet" Target="/xl/worksheets/sheet2.xml" Id="Rc4b7b4c4cc004227" /><Relationship Type="http://schemas.openxmlformats.org/officeDocument/2006/relationships/worksheet" Target="/xl/worksheets/sheet3.xml" Id="R6993c9ef26fd41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</x:cols>
  <x:sheetData>
    <x:row r="1" ht="28" customHeight="1">
      <x:c r="A1" s="3" t="str">
        <x:v>T O T (626238)</x:v>
      </x:c>
      <x:c r="B1" s="2"/>
      <x:c r="C1" s="2"/>
      <x:c r="D1" s="2"/>
      <x:c r="E1" s="2"/>
      <x:c r="F1" s="2"/>
    </x:row>
    <x:row r="2" ht="28" customHeight="1">
      <x:c r="A2" s="2" t="str">
        <x:v>Период: 12.10.2026–18.10.2026</x:v>
      </x:c>
      <x:c r="B2" s="2"/>
      <x:c r="C2" s="2"/>
      <x:c r="D2" s="2"/>
      <x:c r="E2" s="2"/>
      <x:c r="F2" s="2"/>
    </x:row>
    <x:row r="4" ht="30" customHeight="1">
      <x:c r="A4" s="42" t="str">
        <x:v>Показатель</x:v>
      </x:c>
      <x:c r="B4" s="5" t="str">
        <x:v>Значение</x:v>
      </x:c>
    </x:row>
    <x:row r="5" ht="30" customHeight="1">
      <x:c r="A5" s="43" t="str">
        <x:v>Выигрыш игроков</x:v>
      </x:c>
      <x:c r="B5" s="12" t="n">
        <x:v>-5000</x:v>
      </x:c>
    </x:row>
    <x:row r="6" ht="30" customHeight="1">
      <x:c r="A6" s="44" t="str">
        <x:v>Cash-комиссия</x:v>
      </x:c>
      <x:c r="B6" s="13" t="n">
        <x:v>0</x:v>
      </x:c>
    </x:row>
    <x:row r="7" ht="30" customHeight="1">
      <x:c r="A7" s="44" t="str">
        <x:v>MTT-комиссия</x:v>
      </x:c>
      <x:c r="B7" s="13" t="n">
        <x:v>990</x:v>
      </x:c>
    </x:row>
    <x:row r="8" ht="30" customHeight="1">
      <x:c r="A8" s="44" t="str">
        <x:v>SNG-комиссия</x:v>
      </x:c>
      <x:c r="B8" s="13" t="n">
        <x:v>0</x:v>
      </x:c>
    </x:row>
    <x:row r="9" ht="30" customHeight="1">
      <x:c r="A9" s="44" t="str">
        <x:v>Весь рейк</x:v>
      </x:c>
      <x:c r="B9" s="13" t="n">
        <x:f>SUM(B6:B8)</x:f>
        <x:v>990</x:v>
      </x:c>
    </x:row>
    <x:row r="10" ht="30" customHeight="1">
      <x:c r="A10" s="44" t="str">
        <x:v>Страховка</x:v>
      </x:c>
      <x:c r="B10" s="13" t="n">
        <x:v>0</x:v>
      </x:c>
    </x:row>
    <x:row r="11" ht="30" customHeight="1">
      <x:c r="A11" s="44" t="str">
        <x:v>Сбор джекпота</x:v>
      </x:c>
      <x:c r="B11" s="13" t="n">
        <x:v>495</x:v>
      </x:c>
    </x:row>
    <x:row r="12" ht="30" customHeight="1">
      <x:c r="A12" s="44" t="str">
        <x:v>Выплаты джекпота</x:v>
      </x:c>
      <x:c r="B12" s="13" t="n">
        <x:v>0</x:v>
      </x:c>
    </x:row>
    <x:row r="13" ht="30" customHeight="1">
      <x:c r="A13" s="45" t="str">
        <x:v>Profits</x:v>
      </x:c>
      <x:c r="B13" s="14" t="n">
        <x:v>990</x:v>
      </x:c>
    </x:row>
    <x:row r="14" ht="30" customHeight="1">
      <x:c r="A14" s="46"/>
    </x:row>
    <x:row r="15" ht="30" customHeight="1">
      <x:c r="A15" s="47" t="str">
        <x:v>Активность</x:v>
      </x:c>
      <x:c r="B15" s="16" t="str">
        <x:v>Количество</x:v>
      </x:c>
    </x:row>
    <x:row r="16" ht="30" customHeight="1">
      <x:c r="A16" s="46" t="str">
        <x:v>Игроков в таблице</x:v>
      </x:c>
      <x:c r="B16" s="17" t="n">
        <x:v>93</x:v>
      </x:c>
    </x:row>
    <x:row r="17" ht="30" customHeight="1">
      <x:c r="A17" s="46" t="str">
        <x:v>Раздач</x:v>
      </x:c>
      <x:c r="B17" s="17" t="n">
        <x:v>425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</x:cols>
  <x:sheetData>
    <x:row r="1" ht="34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569779</x:v>
      </x:c>
      <x:c r="B2" s="23" t="str">
        <x:v>POKERAFF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143970</x:v>
      </x:c>
      <x:c r="B3" s="23" t="str">
        <x:v>21point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474301</x:v>
      </x:c>
      <x:c r="B4" s="23" t="str">
        <x:v>AlphaAdmin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855712</x:v>
      </x:c>
      <x:c r="B5" s="23" t="str">
        <x:v>Норм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183562</x:v>
      </x:c>
      <x:c r="B6" s="23" t="str">
        <x:v>PlayerK50zQK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244134</x:v>
      </x:c>
      <x:c r="B7" s="23" t="str">
        <x:v>nazzzgylll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391998</x:v>
      </x:c>
      <x:c r="B8" s="23" t="str">
        <x:v>PreliatorX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620188</x:v>
      </x:c>
      <x:c r="B9" s="23" t="str">
        <x:v>Player3HeWGo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995816</x:v>
      </x:c>
      <x:c r="B10" s="23" t="str">
        <x:v>Kosik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646943</x:v>
      </x:c>
      <x:c r="B11" s="23" t="str">
        <x:v>Givi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260013</x:v>
      </x:c>
      <x:c r="B12" s="23" t="str">
        <x:v>GALA</x:v>
      </x:c>
      <x:c r="C12" s="23" t="str">
        <x:v>Givi</x:v>
      </x:c>
      <x:c r="D12" s="23" t="n">
        <x:v>646943</x:v>
      </x:c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232503</x:v>
      </x:c>
      <x:c r="B13" s="23" t="str">
        <x:v>dimas666</x:v>
      </x:c>
      <x:c r="C13" s="23"/>
      <x:c r="D13" s="23"/>
      <x:c r="E13" s="24" t="n">
        <x:v>-200</x:v>
      </x:c>
      <x:c r="F13" s="24" t="n">
        <x:v>0</x:v>
      </x:c>
      <x:c r="G13" s="24" t="n">
        <x:v>180</x:v>
      </x:c>
      <x:c r="H13" s="24" t="n">
        <x:v>0</x:v>
      </x:c>
      <x:c r="I13" s="24" t="n">
        <x:f>SUM(F13:H13)</x:f>
        <x:v>180</x:v>
      </x:c>
      <x:c r="J13" s="24" t="n">
        <x:v>0</x:v>
      </x:c>
      <x:c r="K13" s="24" t="n">
        <x:v>0</x:v>
      </x:c>
      <x:c r="L13" s="24" t="n">
        <x:v>0</x:v>
      </x:c>
      <x:c r="M13" s="25" t="n">
        <x:v>121</x:v>
      </x:c>
    </x:row>
    <x:row r="14">
      <x:c r="A14" s="22" t="n">
        <x:v>262408</x:v>
      </x:c>
      <x:c r="B14" s="23" t="str">
        <x:v>kaspired</x:v>
      </x:c>
      <x:c r="C14" s="23" t="str">
        <x:v>dimas666</x:v>
      </x:c>
      <x:c r="D14" s="23" t="n">
        <x:v>232503</x:v>
      </x:c>
      <x:c r="E14" s="24" t="n">
        <x:v>300</x:v>
      </x:c>
      <x:c r="F14" s="24" t="n">
        <x:v>0</x:v>
      </x:c>
      <x:c r="G14" s="24" t="n">
        <x:v>180</x:v>
      </x:c>
      <x:c r="H14" s="24" t="n">
        <x:v>0</x:v>
      </x:c>
      <x:c r="I14" s="24" t="n">
        <x:f>SUM(F14:H14)</x:f>
        <x:v>180</x:v>
      </x:c>
      <x:c r="J14" s="24" t="n">
        <x:v>0</x:v>
      </x:c>
      <x:c r="K14" s="24" t="n">
        <x:v>0</x:v>
      </x:c>
      <x:c r="L14" s="24" t="n">
        <x:v>0</x:v>
      </x:c>
      <x:c r="M14" s="25" t="n">
        <x:v>117</x:v>
      </x:c>
    </x:row>
    <x:row r="15">
      <x:c r="A15" s="22" t="n">
        <x:v>274603</x:v>
      </x:c>
      <x:c r="B15" s="23" t="str">
        <x:v>putri</x:v>
      </x:c>
      <x:c r="C15" s="23" t="str">
        <x:v>dimas666</x:v>
      </x:c>
      <x:c r="D15" s="23" t="n">
        <x:v>232503</x:v>
      </x:c>
      <x:c r="E15" s="24" t="n">
        <x:v>-5100</x:v>
      </x:c>
      <x:c r="F15" s="24" t="n">
        <x:v>0</x:v>
      </x:c>
      <x:c r="G15" s="24" t="n">
        <x:v>630</x:v>
      </x:c>
      <x:c r="H15" s="24" t="n">
        <x:v>0</x:v>
      </x:c>
      <x:c r="I15" s="24" t="n">
        <x:f>SUM(F15:H15)</x:f>
        <x:v>630</x:v>
      </x:c>
      <x:c r="J15" s="24" t="n">
        <x:v>0</x:v>
      </x:c>
      <x:c r="K15" s="24" t="n">
        <x:v>0</x:v>
      </x:c>
      <x:c r="L15" s="24" t="n">
        <x:v>0</x:v>
      </x:c>
      <x:c r="M15" s="25" t="n">
        <x:v>187</x:v>
      </x:c>
    </x:row>
    <x:row r="16">
      <x:c r="A16" s="22" t="n">
        <x:v>841872</x:v>
      </x:c>
      <x:c r="B16" s="23" t="str">
        <x:v>arturpak</x:v>
      </x:c>
      <x:c r="C16" s="23" t="str">
        <x:v>dimas666</x:v>
      </x:c>
      <x:c r="D16" s="23" t="n">
        <x:v>232503</x:v>
      </x:c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104174</x:v>
      </x:c>
      <x:c r="B17" s="23" t="str">
        <x:v>UglyDad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105050</x:v>
      </x:c>
      <x:c r="B18" s="23" t="str">
        <x:v>VsemPizda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105085</x:v>
      </x:c>
      <x:c r="B19" s="23" t="str">
        <x:v>gazeta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108542</x:v>
      </x:c>
      <x:c r="B20" s="23" t="str">
        <x:v>Коноплёв</x:v>
      </x:c>
      <x:c r="C20" s="23"/>
      <x:c r="D20" s="23"/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109730</x:v>
      </x:c>
      <x:c r="B21" s="23" t="str">
        <x:v>PlayerDqnfhN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128246</x:v>
      </x:c>
      <x:c r="B22" s="23" t="str">
        <x:v>Sa1amandra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143139</x:v>
      </x:c>
      <x:c r="B23" s="23" t="str">
        <x:v>Т-95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151345</x:v>
      </x:c>
      <x:c r="B24" s="23" t="str">
        <x:v>gudvin999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153976</x:v>
      </x:c>
      <x:c r="B25" s="23" t="str">
        <x:v>MixaBoss23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192093</x:v>
      </x:c>
      <x:c r="B26" s="23" t="str">
        <x:v>Gimli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194613</x:v>
      </x:c>
      <x:c r="B27" s="23" t="str">
        <x:v>çözücüsü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225447</x:v>
      </x:c>
      <x:c r="B28" s="23" t="str">
        <x:v>CamDra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259836</x:v>
      </x:c>
      <x:c r="B29" s="23" t="str">
        <x:v>subLeveI0099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309740</x:v>
      </x:c>
      <x:c r="B30" s="23" t="str">
        <x:v>Player7IDnb8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312528</x:v>
      </x:c>
      <x:c r="B31" s="23" t="str">
        <x:v>bleknet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365967</x:v>
      </x:c>
      <x:c r="B32" s="23" t="str">
        <x:v>КОКОСИК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389729</x:v>
      </x:c>
      <x:c r="B33" s="23" t="str">
        <x:v>ХОРОШИЙ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414811</x:v>
      </x:c>
      <x:c r="B34" s="23" t="str">
        <x:v>pokerpoker51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419862</x:v>
      </x:c>
      <x:c r="B35" s="23" t="str">
        <x:v>subLevel21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424171</x:v>
      </x:c>
      <x:c r="B36" s="23" t="str">
        <x:v>Andro_Snou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438647</x:v>
      </x:c>
      <x:c r="B37" s="23" t="str">
        <x:v>TuRoK5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459546</x:v>
      </x:c>
      <x:c r="B38" s="23" t="str">
        <x:v>clickzai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473746</x:v>
      </x:c>
      <x:c r="B39" s="23" t="str">
        <x:v>Titan🐼</x:v>
      </x:c>
      <x:c r="C39" s="23"/>
      <x:c r="D39" s="23"/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501801</x:v>
      </x:c>
      <x:c r="B40" s="23" t="str">
        <x:v>dikey28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508819</x:v>
      </x:c>
      <x:c r="B41" s="23" t="str">
        <x:v>sydanax</x:v>
      </x:c>
      <x:c r="C41" s="23"/>
      <x:c r="D41" s="23"/>
      <x:c r="E41" s="24" t="n">
        <x:v>0</x:v>
      </x:c>
      <x:c r="F41" s="24" t="n">
        <x:v>0</x:v>
      </x:c>
      <x:c r="G41" s="24" t="n">
        <x:v>0</x:v>
      </x:c>
      <x:c r="H41" s="24" t="n">
        <x:v>0</x:v>
      </x:c>
      <x:c r="I41" s="24" t="n">
        <x:f>SUM(F41:H41)</x:f>
        <x:v>0</x:v>
      </x:c>
      <x:c r="J41" s="24" t="n">
        <x:v>0</x:v>
      </x:c>
      <x:c r="K41" s="24" t="n">
        <x:v>0</x:v>
      </x:c>
      <x:c r="L41" s="24" t="n">
        <x:v>0</x:v>
      </x:c>
      <x:c r="M41" s="25" t="n">
        <x:v>0</x:v>
      </x:c>
    </x:row>
    <x:row r="42">
      <x:c r="A42" s="22" t="n">
        <x:v>515479</x:v>
      </x:c>
      <x:c r="B42" s="23" t="str">
        <x:v>Махони777</x:v>
      </x:c>
      <x:c r="C42" s="23"/>
      <x:c r="D42" s="23"/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517974</x:v>
      </x:c>
      <x:c r="B43" s="23" t="str">
        <x:v>GenesisX</x:v>
      </x:c>
      <x:c r="C43" s="23"/>
      <x:c r="D43" s="23"/>
      <x:c r="E43" s="24" t="n">
        <x:v>0</x:v>
      </x:c>
      <x:c r="F43" s="24" t="n">
        <x:v>0</x:v>
      </x:c>
      <x:c r="G43" s="24" t="n">
        <x:v>0</x:v>
      </x:c>
      <x:c r="H43" s="24" t="n">
        <x:v>0</x:v>
      </x:c>
      <x:c r="I43" s="24" t="n">
        <x:f>SUM(F43:H43)</x:f>
        <x:v>0</x:v>
      </x:c>
      <x:c r="J43" s="24" t="n">
        <x:v>0</x:v>
      </x:c>
      <x:c r="K43" s="24" t="n">
        <x:v>0</x:v>
      </x:c>
      <x:c r="L43" s="24" t="n">
        <x:v>0</x:v>
      </x:c>
      <x:c r="M43" s="25" t="n">
        <x:v>0</x:v>
      </x:c>
    </x:row>
    <x:row r="44">
      <x:c r="A44" s="22" t="n">
        <x:v>518662</x:v>
      </x:c>
      <x:c r="B44" s="23" t="str">
        <x:v>va2va2</x:v>
      </x:c>
      <x:c r="C44" s="23"/>
      <x:c r="D44" s="23"/>
      <x:c r="E44" s="24" t="n">
        <x:v>0</x:v>
      </x:c>
      <x:c r="F44" s="24" t="n">
        <x:v>0</x:v>
      </x:c>
      <x:c r="G44" s="24" t="n">
        <x:v>0</x:v>
      </x:c>
      <x:c r="H44" s="24" t="n">
        <x:v>0</x:v>
      </x:c>
      <x:c r="I44" s="24" t="n">
        <x:f>SUM(F44:H44)</x:f>
        <x:v>0</x:v>
      </x:c>
      <x:c r="J44" s="24" t="n">
        <x:v>0</x:v>
      </x:c>
      <x:c r="K44" s="24" t="n">
        <x:v>0</x:v>
      </x:c>
      <x:c r="L44" s="24" t="n">
        <x:v>0</x:v>
      </x:c>
      <x:c r="M44" s="25" t="n">
        <x:v>0</x:v>
      </x:c>
    </x:row>
    <x:row r="45">
      <x:c r="A45" s="22" t="n">
        <x:v>526186</x:v>
      </x:c>
      <x:c r="B45" s="23" t="str">
        <x:v>TOLANTOVICH</x:v>
      </x:c>
      <x:c r="C45" s="23"/>
      <x:c r="D45" s="23"/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551038</x:v>
      </x:c>
      <x:c r="B46" s="23" t="str">
        <x:v>Влад</x:v>
      </x:c>
      <x:c r="C46" s="23"/>
      <x:c r="D46" s="23"/>
      <x:c r="E46" s="24" t="n">
        <x:v>0</x:v>
      </x:c>
      <x:c r="F46" s="24" t="n">
        <x:v>0</x:v>
      </x:c>
      <x:c r="G46" s="24" t="n">
        <x:v>0</x:v>
      </x:c>
      <x:c r="H46" s="24" t="n">
        <x:v>0</x:v>
      </x:c>
      <x:c r="I46" s="24" t="n">
        <x:f>SUM(F46:H46)</x:f>
        <x:v>0</x:v>
      </x:c>
      <x:c r="J46" s="24" t="n">
        <x:v>0</x:v>
      </x:c>
      <x:c r="K46" s="24" t="n">
        <x:v>0</x:v>
      </x:c>
      <x:c r="L46" s="24" t="n">
        <x:v>0</x:v>
      </x:c>
      <x:c r="M46" s="25" t="n">
        <x:v>0</x:v>
      </x:c>
    </x:row>
    <x:row r="47">
      <x:c r="A47" s="22" t="n">
        <x:v>566161</x:v>
      </x:c>
      <x:c r="B47" s="23" t="str">
        <x:v>GriFFiN111</x:v>
      </x:c>
      <x:c r="C47" s="23"/>
      <x:c r="D47" s="23"/>
      <x:c r="E47" s="24" t="n">
        <x:v>0</x:v>
      </x:c>
      <x:c r="F47" s="24" t="n">
        <x:v>0</x:v>
      </x:c>
      <x:c r="G47" s="24" t="n">
        <x:v>0</x:v>
      </x:c>
      <x:c r="H47" s="24" t="n">
        <x:v>0</x:v>
      </x:c>
      <x:c r="I47" s="24" t="n">
        <x:f>SUM(F47:H47)</x:f>
        <x:v>0</x:v>
      </x:c>
      <x:c r="J47" s="24" t="n">
        <x:v>0</x:v>
      </x:c>
      <x:c r="K47" s="24" t="n">
        <x:v>0</x:v>
      </x:c>
      <x:c r="L47" s="24" t="n">
        <x:v>0</x:v>
      </x:c>
      <x:c r="M47" s="25" t="n">
        <x:v>0</x:v>
      </x:c>
    </x:row>
    <x:row r="48">
      <x:c r="A48" s="22" t="n">
        <x:v>567118</x:v>
      </x:c>
      <x:c r="B48" s="23" t="str">
        <x:v>ArtemMegaPro</x:v>
      </x:c>
      <x:c r="C48" s="23"/>
      <x:c r="D48" s="23"/>
      <x:c r="E48" s="24" t="n">
        <x:v>0</x:v>
      </x:c>
      <x:c r="F48" s="24" t="n">
        <x:v>0</x:v>
      </x:c>
      <x:c r="G48" s="24" t="n">
        <x:v>0</x:v>
      </x:c>
      <x:c r="H48" s="24" t="n">
        <x:v>0</x:v>
      </x:c>
      <x:c r="I48" s="24" t="n">
        <x:f>SUM(F48:H48)</x:f>
        <x:v>0</x:v>
      </x:c>
      <x:c r="J48" s="24" t="n">
        <x:v>0</x:v>
      </x:c>
      <x:c r="K48" s="24" t="n">
        <x:v>0</x:v>
      </x:c>
      <x:c r="L48" s="24" t="n">
        <x:v>0</x:v>
      </x:c>
      <x:c r="M48" s="25" t="n">
        <x:v>0</x:v>
      </x:c>
    </x:row>
    <x:row r="49">
      <x:c r="A49" s="22" t="n">
        <x:v>568325</x:v>
      </x:c>
      <x:c r="B49" s="23" t="str">
        <x:v>Kripl</x:v>
      </x:c>
      <x:c r="C49" s="23"/>
      <x:c r="D49" s="23"/>
      <x:c r="E49" s="24" t="n">
        <x:v>0</x:v>
      </x:c>
      <x:c r="F49" s="24" t="n">
        <x:v>0</x:v>
      </x:c>
      <x:c r="G49" s="24" t="n">
        <x:v>0</x:v>
      </x:c>
      <x:c r="H49" s="24" t="n">
        <x:v>0</x:v>
      </x:c>
      <x:c r="I49" s="24" t="n">
        <x:f>SUM(F49:H49)</x:f>
        <x:v>0</x:v>
      </x:c>
      <x:c r="J49" s="24" t="n">
        <x:v>0</x:v>
      </x:c>
      <x:c r="K49" s="24" t="n">
        <x:v>0</x:v>
      </x:c>
      <x:c r="L49" s="24" t="n">
        <x:v>0</x:v>
      </x:c>
      <x:c r="M49" s="25" t="n">
        <x:v>0</x:v>
      </x:c>
    </x:row>
    <x:row r="50">
      <x:c r="A50" s="22" t="n">
        <x:v>603434</x:v>
      </x:c>
      <x:c r="B50" s="23" t="str">
        <x:v>Nakuren</x:v>
      </x:c>
      <x:c r="C50" s="23"/>
      <x:c r="D50" s="23"/>
      <x:c r="E50" s="24" t="n">
        <x:v>0</x:v>
      </x:c>
      <x:c r="F50" s="24" t="n">
        <x:v>0</x:v>
      </x:c>
      <x:c r="G50" s="24" t="n">
        <x:v>0</x:v>
      </x:c>
      <x:c r="H50" s="24" t="n">
        <x:v>0</x:v>
      </x:c>
      <x:c r="I50" s="24" t="n">
        <x:f>SUM(F50:H50)</x:f>
        <x:v>0</x:v>
      </x:c>
      <x:c r="J50" s="24" t="n">
        <x:v>0</x:v>
      </x:c>
      <x:c r="K50" s="24" t="n">
        <x:v>0</x:v>
      </x:c>
      <x:c r="L50" s="24" t="n">
        <x:v>0</x:v>
      </x:c>
      <x:c r="M50" s="25" t="n">
        <x:v>0</x:v>
      </x:c>
    </x:row>
    <x:row r="51">
      <x:c r="A51" s="22" t="n">
        <x:v>641729</x:v>
      </x:c>
      <x:c r="B51" s="23" t="str">
        <x:v>subLevel0099</x:v>
      </x:c>
      <x:c r="C51" s="23"/>
      <x:c r="D51" s="23"/>
      <x:c r="E51" s="24" t="n">
        <x:v>0</x:v>
      </x:c>
      <x:c r="F51" s="24" t="n">
        <x:v>0</x:v>
      </x:c>
      <x:c r="G51" s="24" t="n">
        <x:v>0</x:v>
      </x:c>
      <x:c r="H51" s="24" t="n">
        <x:v>0</x:v>
      </x:c>
      <x:c r="I51" s="24" t="n">
        <x:f>SUM(F51:H51)</x:f>
        <x:v>0</x:v>
      </x:c>
      <x:c r="J51" s="24" t="n">
        <x:v>0</x:v>
      </x:c>
      <x:c r="K51" s="24" t="n">
        <x:v>0</x:v>
      </x:c>
      <x:c r="L51" s="24" t="n">
        <x:v>0</x:v>
      </x:c>
      <x:c r="M51" s="25" t="n">
        <x:v>0</x:v>
      </x:c>
    </x:row>
    <x:row r="52">
      <x:c r="A52" s="22" t="n">
        <x:v>642191</x:v>
      </x:c>
      <x:c r="B52" s="23" t="str">
        <x:v>Player4j30ru</x:v>
      </x:c>
      <x:c r="C52" s="23"/>
      <x:c r="D52" s="23"/>
      <x:c r="E52" s="24" t="n">
        <x:v>0</x:v>
      </x:c>
      <x:c r="F52" s="24" t="n">
        <x:v>0</x:v>
      </x:c>
      <x:c r="G52" s="24" t="n">
        <x:v>0</x:v>
      </x:c>
      <x:c r="H52" s="24" t="n">
        <x:v>0</x:v>
      </x:c>
      <x:c r="I52" s="24" t="n">
        <x:f>SUM(F52:H52)</x:f>
        <x:v>0</x:v>
      </x:c>
      <x:c r="J52" s="24" t="n">
        <x:v>0</x:v>
      </x:c>
      <x:c r="K52" s="24" t="n">
        <x:v>0</x:v>
      </x:c>
      <x:c r="L52" s="24" t="n">
        <x:v>0</x:v>
      </x:c>
      <x:c r="M52" s="25" t="n">
        <x:v>0</x:v>
      </x:c>
    </x:row>
    <x:row r="53">
      <x:c r="A53" s="22" t="n">
        <x:v>645271</x:v>
      </x:c>
      <x:c r="B53" s="23" t="str">
        <x:v>PlayerF2E384</x:v>
      </x:c>
      <x:c r="C53" s="23"/>
      <x:c r="D53" s="23"/>
      <x:c r="E53" s="24" t="n">
        <x:v>0</x:v>
      </x:c>
      <x:c r="F53" s="24" t="n">
        <x:v>0</x:v>
      </x:c>
      <x:c r="G53" s="24" t="n">
        <x:v>0</x:v>
      </x:c>
      <x:c r="H53" s="24" t="n">
        <x:v>0</x:v>
      </x:c>
      <x:c r="I53" s="24" t="n">
        <x:f>SUM(F53:H53)</x:f>
        <x:v>0</x:v>
      </x:c>
      <x:c r="J53" s="24" t="n">
        <x:v>0</x:v>
      </x:c>
      <x:c r="K53" s="24" t="n">
        <x:v>0</x:v>
      </x:c>
      <x:c r="L53" s="24" t="n">
        <x:v>0</x:v>
      </x:c>
      <x:c r="M53" s="25" t="n">
        <x:v>0</x:v>
      </x:c>
    </x:row>
    <x:row r="54">
      <x:c r="A54" s="22" t="n">
        <x:v>647950</x:v>
      </x:c>
      <x:c r="B54" s="23" t="str">
        <x:v>PlayerD39368</x:v>
      </x:c>
      <x:c r="C54" s="23"/>
      <x:c r="D54" s="23"/>
      <x:c r="E54" s="24" t="n">
        <x:v>0</x:v>
      </x:c>
      <x:c r="F54" s="24" t="n">
        <x:v>0</x:v>
      </x:c>
      <x:c r="G54" s="24" t="n">
        <x:v>0</x:v>
      </x:c>
      <x:c r="H54" s="24" t="n">
        <x:v>0</x:v>
      </x:c>
      <x:c r="I54" s="24" t="n">
        <x:f>SUM(F54:H54)</x:f>
        <x:v>0</x:v>
      </x:c>
      <x:c r="J54" s="24" t="n">
        <x:v>0</x:v>
      </x:c>
      <x:c r="K54" s="24" t="n">
        <x:v>0</x:v>
      </x:c>
      <x:c r="L54" s="24" t="n">
        <x:v>0</x:v>
      </x:c>
      <x:c r="M54" s="25" t="n">
        <x:v>0</x:v>
      </x:c>
    </x:row>
    <x:row r="55">
      <x:c r="A55" s="22" t="n">
        <x:v>652927</x:v>
      </x:c>
      <x:c r="B55" s="23" t="str">
        <x:v>Player15D7C9</x:v>
      </x:c>
      <x:c r="C55" s="23"/>
      <x:c r="D55" s="23"/>
      <x:c r="E55" s="24" t="n">
        <x:v>0</x:v>
      </x:c>
      <x:c r="F55" s="24" t="n">
        <x:v>0</x:v>
      </x:c>
      <x:c r="G55" s="24" t="n">
        <x:v>0</x:v>
      </x:c>
      <x:c r="H55" s="24" t="n">
        <x:v>0</x:v>
      </x:c>
      <x:c r="I55" s="24" t="n">
        <x:f>SUM(F55:H55)</x:f>
        <x:v>0</x:v>
      </x:c>
      <x:c r="J55" s="24" t="n">
        <x:v>0</x:v>
      </x:c>
      <x:c r="K55" s="24" t="n">
        <x:v>0</x:v>
      </x:c>
      <x:c r="L55" s="24" t="n">
        <x:v>0</x:v>
      </x:c>
      <x:c r="M55" s="25" t="n">
        <x:v>0</x:v>
      </x:c>
    </x:row>
    <x:row r="56">
      <x:c r="A56" s="22" t="n">
        <x:v>656021</x:v>
      </x:c>
      <x:c r="B56" s="23" t="str">
        <x:v>Diman520</x:v>
      </x:c>
      <x:c r="C56" s="23"/>
      <x:c r="D56" s="23"/>
      <x:c r="E56" s="24" t="n">
        <x:v>0</x:v>
      </x:c>
      <x:c r="F56" s="24" t="n">
        <x:v>0</x:v>
      </x:c>
      <x:c r="G56" s="24" t="n">
        <x:v>0</x:v>
      </x:c>
      <x:c r="H56" s="24" t="n">
        <x:v>0</x:v>
      </x:c>
      <x:c r="I56" s="24" t="n">
        <x:f>SUM(F56:H56)</x:f>
        <x:v>0</x:v>
      </x:c>
      <x:c r="J56" s="24" t="n">
        <x:v>0</x:v>
      </x:c>
      <x:c r="K56" s="24" t="n">
        <x:v>0</x:v>
      </x:c>
      <x:c r="L56" s="24" t="n">
        <x:v>0</x:v>
      </x:c>
      <x:c r="M56" s="25" t="n">
        <x:v>0</x:v>
      </x:c>
    </x:row>
    <x:row r="57">
      <x:c r="A57" s="22" t="n">
        <x:v>673721</x:v>
      </x:c>
      <x:c r="B57" s="23" t="str">
        <x:v>ANDROID</x:v>
      </x:c>
      <x:c r="C57" s="23"/>
      <x:c r="D57" s="23"/>
      <x:c r="E57" s="24" t="n">
        <x:v>0</x:v>
      </x:c>
      <x:c r="F57" s="24" t="n">
        <x:v>0</x:v>
      </x:c>
      <x:c r="G57" s="24" t="n">
        <x:v>0</x:v>
      </x:c>
      <x:c r="H57" s="24" t="n">
        <x:v>0</x:v>
      </x:c>
      <x:c r="I57" s="24" t="n">
        <x:f>SUM(F57:H57)</x:f>
        <x:v>0</x:v>
      </x:c>
      <x:c r="J57" s="24" t="n">
        <x:v>0</x:v>
      </x:c>
      <x:c r="K57" s="24" t="n">
        <x:v>0</x:v>
      </x:c>
      <x:c r="L57" s="24" t="n">
        <x:v>0</x:v>
      </x:c>
      <x:c r="M57" s="25" t="n">
        <x:v>0</x:v>
      </x:c>
    </x:row>
    <x:row r="58">
      <x:c r="A58" s="22" t="n">
        <x:v>677908</x:v>
      </x:c>
      <x:c r="B58" s="23" t="str">
        <x:v>papashamerlush</x:v>
      </x:c>
      <x:c r="C58" s="23"/>
      <x:c r="D58" s="23"/>
      <x:c r="E58" s="24" t="n">
        <x:v>0</x:v>
      </x:c>
      <x:c r="F58" s="24" t="n">
        <x:v>0</x:v>
      </x:c>
      <x:c r="G58" s="24" t="n">
        <x:v>0</x:v>
      </x:c>
      <x:c r="H58" s="24" t="n">
        <x:v>0</x:v>
      </x:c>
      <x:c r="I58" s="24" t="n">
        <x:f>SUM(F58:H58)</x:f>
        <x:v>0</x:v>
      </x:c>
      <x:c r="J58" s="24" t="n">
        <x:v>0</x:v>
      </x:c>
      <x:c r="K58" s="24" t="n">
        <x:v>0</x:v>
      </x:c>
      <x:c r="L58" s="24" t="n">
        <x:v>0</x:v>
      </x:c>
      <x:c r="M58" s="25" t="n">
        <x:v>0</x:v>
      </x:c>
    </x:row>
    <x:row r="59">
      <x:c r="A59" s="22" t="n">
        <x:v>706518</x:v>
      </x:c>
      <x:c r="B59" s="23" t="str">
        <x:v>ARGST</x:v>
      </x:c>
      <x:c r="C59" s="23"/>
      <x:c r="D59" s="23"/>
      <x:c r="E59" s="24" t="n">
        <x:v>0</x:v>
      </x:c>
      <x:c r="F59" s="24" t="n">
        <x:v>0</x:v>
      </x:c>
      <x:c r="G59" s="24" t="n">
        <x:v>0</x:v>
      </x:c>
      <x:c r="H59" s="24" t="n">
        <x:v>0</x:v>
      </x:c>
      <x:c r="I59" s="24" t="n">
        <x:f>SUM(F59:H59)</x:f>
        <x:v>0</x:v>
      </x:c>
      <x:c r="J59" s="24" t="n">
        <x:v>0</x:v>
      </x:c>
      <x:c r="K59" s="24" t="n">
        <x:v>0</x:v>
      </x:c>
      <x:c r="L59" s="24" t="n">
        <x:v>0</x:v>
      </x:c>
      <x:c r="M59" s="25" t="n">
        <x:v>0</x:v>
      </x:c>
    </x:row>
    <x:row r="60">
      <x:c r="A60" s="22" t="n">
        <x:v>706657</x:v>
      </x:c>
      <x:c r="B60" s="23" t="str">
        <x:v>ge22ra</x:v>
      </x:c>
      <x:c r="C60" s="23"/>
      <x:c r="D60" s="23"/>
      <x:c r="E60" s="24" t="n">
        <x:v>0</x:v>
      </x:c>
      <x:c r="F60" s="24" t="n">
        <x:v>0</x:v>
      </x:c>
      <x:c r="G60" s="24" t="n">
        <x:v>0</x:v>
      </x:c>
      <x:c r="H60" s="24" t="n">
        <x:v>0</x:v>
      </x:c>
      <x:c r="I60" s="24" t="n">
        <x:f>SUM(F60:H60)</x:f>
        <x:v>0</x:v>
      </x:c>
      <x:c r="J60" s="24" t="n">
        <x:v>0</x:v>
      </x:c>
      <x:c r="K60" s="24" t="n">
        <x:v>0</x:v>
      </x:c>
      <x:c r="L60" s="24" t="n">
        <x:v>0</x:v>
      </x:c>
      <x:c r="M60" s="25" t="n">
        <x:v>0</x:v>
      </x:c>
    </x:row>
    <x:row r="61">
      <x:c r="A61" s="22" t="n">
        <x:v>710987</x:v>
      </x:c>
      <x:c r="B61" s="23" t="str">
        <x:v>batvalk0</x:v>
      </x:c>
      <x:c r="C61" s="23"/>
      <x:c r="D61" s="23"/>
      <x:c r="E61" s="24" t="n">
        <x:v>0</x:v>
      </x:c>
      <x:c r="F61" s="24" t="n">
        <x:v>0</x:v>
      </x:c>
      <x:c r="G61" s="24" t="n">
        <x:v>0</x:v>
      </x:c>
      <x:c r="H61" s="24" t="n">
        <x:v>0</x:v>
      </x:c>
      <x:c r="I61" s="24" t="n">
        <x:f>SUM(F61:H61)</x:f>
        <x:v>0</x:v>
      </x:c>
      <x:c r="J61" s="24" t="n">
        <x:v>0</x:v>
      </x:c>
      <x:c r="K61" s="24" t="n">
        <x:v>0</x:v>
      </x:c>
      <x:c r="L61" s="24" t="n">
        <x:v>0</x:v>
      </x:c>
      <x:c r="M61" s="25" t="n">
        <x:v>0</x:v>
      </x:c>
    </x:row>
    <x:row r="62">
      <x:c r="A62" s="22" t="n">
        <x:v>719755</x:v>
      </x:c>
      <x:c r="B62" s="23" t="str">
        <x:v>LimpIsPimp</x:v>
      </x:c>
      <x:c r="C62" s="23"/>
      <x:c r="D62" s="23"/>
      <x:c r="E62" s="24" t="n">
        <x:v>0</x:v>
      </x:c>
      <x:c r="F62" s="24" t="n">
        <x:v>0</x:v>
      </x:c>
      <x:c r="G62" s="24" t="n">
        <x:v>0</x:v>
      </x:c>
      <x:c r="H62" s="24" t="n">
        <x:v>0</x:v>
      </x:c>
      <x:c r="I62" s="24" t="n">
        <x:f>SUM(F62:H62)</x:f>
        <x:v>0</x:v>
      </x:c>
      <x:c r="J62" s="24" t="n">
        <x:v>0</x:v>
      </x:c>
      <x:c r="K62" s="24" t="n">
        <x:v>0</x:v>
      </x:c>
      <x:c r="L62" s="24" t="n">
        <x:v>0</x:v>
      </x:c>
      <x:c r="M62" s="25" t="n">
        <x:v>0</x:v>
      </x:c>
    </x:row>
    <x:row r="63">
      <x:c r="A63" s="22" t="n">
        <x:v>728364</x:v>
      </x:c>
      <x:c r="B63" s="23" t="str">
        <x:v>whotwhoot</x:v>
      </x:c>
      <x:c r="C63" s="23"/>
      <x:c r="D63" s="23"/>
      <x:c r="E63" s="24" t="n">
        <x:v>0</x:v>
      </x:c>
      <x:c r="F63" s="24" t="n">
        <x:v>0</x:v>
      </x:c>
      <x:c r="G63" s="24" t="n">
        <x:v>0</x:v>
      </x:c>
      <x:c r="H63" s="24" t="n">
        <x:v>0</x:v>
      </x:c>
      <x:c r="I63" s="24" t="n">
        <x:f>SUM(F63:H63)</x:f>
        <x:v>0</x:v>
      </x:c>
      <x:c r="J63" s="24" t="n">
        <x:v>0</x:v>
      </x:c>
      <x:c r="K63" s="24" t="n">
        <x:v>0</x:v>
      </x:c>
      <x:c r="L63" s="24" t="n">
        <x:v>0</x:v>
      </x:c>
      <x:c r="M63" s="25" t="n">
        <x:v>0</x:v>
      </x:c>
    </x:row>
    <x:row r="64">
      <x:c r="A64" s="22" t="n">
        <x:v>755760</x:v>
      </x:c>
      <x:c r="B64" s="23" t="str">
        <x:v>PlayerUEKduO</x:v>
      </x:c>
      <x:c r="C64" s="23"/>
      <x:c r="D64" s="23"/>
      <x:c r="E64" s="24" t="n">
        <x:v>0</x:v>
      </x:c>
      <x:c r="F64" s="24" t="n">
        <x:v>0</x:v>
      </x:c>
      <x:c r="G64" s="24" t="n">
        <x:v>0</x:v>
      </x:c>
      <x:c r="H64" s="24" t="n">
        <x:v>0</x:v>
      </x:c>
      <x:c r="I64" s="24" t="n">
        <x:f>SUM(F64:H64)</x:f>
        <x:v>0</x:v>
      </x:c>
      <x:c r="J64" s="24" t="n">
        <x:v>0</x:v>
      </x:c>
      <x:c r="K64" s="24" t="n">
        <x:v>0</x:v>
      </x:c>
      <x:c r="L64" s="24" t="n">
        <x:v>0</x:v>
      </x:c>
      <x:c r="M64" s="25" t="n">
        <x:v>0</x:v>
      </x:c>
    </x:row>
    <x:row r="65">
      <x:c r="A65" s="22" t="n">
        <x:v>759137</x:v>
      </x:c>
      <x:c r="B65" s="23" t="str">
        <x:v>CHBOY</x:v>
      </x:c>
      <x:c r="C65" s="23"/>
      <x:c r="D65" s="23"/>
      <x:c r="E65" s="24" t="n">
        <x:v>0</x:v>
      </x:c>
      <x:c r="F65" s="24" t="n">
        <x:v>0</x:v>
      </x:c>
      <x:c r="G65" s="24" t="n">
        <x:v>0</x:v>
      </x:c>
      <x:c r="H65" s="24" t="n">
        <x:v>0</x:v>
      </x:c>
      <x:c r="I65" s="24" t="n">
        <x:f>SUM(F65:H65)</x:f>
        <x:v>0</x:v>
      </x:c>
      <x:c r="J65" s="24" t="n">
        <x:v>0</x:v>
      </x:c>
      <x:c r="K65" s="24" t="n">
        <x:v>0</x:v>
      </x:c>
      <x:c r="L65" s="24" t="n">
        <x:v>0</x:v>
      </x:c>
      <x:c r="M65" s="25" t="n">
        <x:v>0</x:v>
      </x:c>
    </x:row>
    <x:row r="66">
      <x:c r="A66" s="22" t="n">
        <x:v>770479</x:v>
      </x:c>
      <x:c r="B66" s="23" t="str">
        <x:v>slayer</x:v>
      </x:c>
      <x:c r="C66" s="23"/>
      <x:c r="D66" s="23"/>
      <x:c r="E66" s="24" t="n">
        <x:v>0</x:v>
      </x:c>
      <x:c r="F66" s="24" t="n">
        <x:v>0</x:v>
      </x:c>
      <x:c r="G66" s="24" t="n">
        <x:v>0</x:v>
      </x:c>
      <x:c r="H66" s="24" t="n">
        <x:v>0</x:v>
      </x:c>
      <x:c r="I66" s="24" t="n">
        <x:f>SUM(F66:H66)</x:f>
        <x:v>0</x:v>
      </x:c>
      <x:c r="J66" s="24" t="n">
        <x:v>0</x:v>
      </x:c>
      <x:c r="K66" s="24" t="n">
        <x:v>0</x:v>
      </x:c>
      <x:c r="L66" s="24" t="n">
        <x:v>0</x:v>
      </x:c>
      <x:c r="M66" s="25" t="n">
        <x:v>0</x:v>
      </x:c>
    </x:row>
    <x:row r="67">
      <x:c r="A67" s="22" t="n">
        <x:v>782331</x:v>
      </x:c>
      <x:c r="B67" s="23" t="str">
        <x:v>MaxTio</x:v>
      </x:c>
      <x:c r="C67" s="23"/>
      <x:c r="D67" s="23"/>
      <x:c r="E67" s="24" t="n">
        <x:v>0</x:v>
      </x:c>
      <x:c r="F67" s="24" t="n">
        <x:v>0</x:v>
      </x:c>
      <x:c r="G67" s="24" t="n">
        <x:v>0</x:v>
      </x:c>
      <x:c r="H67" s="24" t="n">
        <x:v>0</x:v>
      </x:c>
      <x:c r="I67" s="24" t="n">
        <x:f>SUM(F67:H67)</x:f>
        <x:v>0</x:v>
      </x:c>
      <x:c r="J67" s="24" t="n">
        <x:v>0</x:v>
      </x:c>
      <x:c r="K67" s="24" t="n">
        <x:v>0</x:v>
      </x:c>
      <x:c r="L67" s="24" t="n">
        <x:v>0</x:v>
      </x:c>
      <x:c r="M67" s="25" t="n">
        <x:v>0</x:v>
      </x:c>
    </x:row>
    <x:row r="68">
      <x:c r="A68" s="22" t="n">
        <x:v>788312</x:v>
      </x:c>
      <x:c r="B68" s="23" t="str">
        <x:v>PlayerF83AB4</x:v>
      </x:c>
      <x:c r="C68" s="23"/>
      <x:c r="D68" s="23"/>
      <x:c r="E68" s="24" t="n">
        <x:v>0</x:v>
      </x:c>
      <x:c r="F68" s="24" t="n">
        <x:v>0</x:v>
      </x:c>
      <x:c r="G68" s="24" t="n">
        <x:v>0</x:v>
      </x:c>
      <x:c r="H68" s="24" t="n">
        <x:v>0</x:v>
      </x:c>
      <x:c r="I68" s="24" t="n">
        <x:f>SUM(F68:H68)</x:f>
        <x:v>0</x:v>
      </x:c>
      <x:c r="J68" s="24" t="n">
        <x:v>0</x:v>
      </x:c>
      <x:c r="K68" s="24" t="n">
        <x:v>0</x:v>
      </x:c>
      <x:c r="L68" s="24" t="n">
        <x:v>0</x:v>
      </x:c>
      <x:c r="M68" s="25" t="n">
        <x:v>0</x:v>
      </x:c>
    </x:row>
    <x:row r="69">
      <x:c r="A69" s="22" t="n">
        <x:v>790533</x:v>
      </x:c>
      <x:c r="B69" s="23" t="str">
        <x:v>AliySvin</x:v>
      </x:c>
      <x:c r="C69" s="23"/>
      <x:c r="D69" s="23"/>
      <x:c r="E69" s="24" t="n">
        <x:v>0</x:v>
      </x:c>
      <x:c r="F69" s="24" t="n">
        <x:v>0</x:v>
      </x:c>
      <x:c r="G69" s="24" t="n">
        <x:v>0</x:v>
      </x:c>
      <x:c r="H69" s="24" t="n">
        <x:v>0</x:v>
      </x:c>
      <x:c r="I69" s="24" t="n">
        <x:f>SUM(F69:H69)</x:f>
        <x:v>0</x:v>
      </x:c>
      <x:c r="J69" s="24" t="n">
        <x:v>0</x:v>
      </x:c>
      <x:c r="K69" s="24" t="n">
        <x:v>0</x:v>
      </x:c>
      <x:c r="L69" s="24" t="n">
        <x:v>0</x:v>
      </x:c>
      <x:c r="M69" s="25" t="n">
        <x:v>0</x:v>
      </x:c>
    </x:row>
    <x:row r="70">
      <x:c r="A70" s="22" t="n">
        <x:v>792874</x:v>
      </x:c>
      <x:c r="B70" s="23" t="str">
        <x:v>Nly666</x:v>
      </x:c>
      <x:c r="C70" s="23"/>
      <x:c r="D70" s="23"/>
      <x:c r="E70" s="24" t="n">
        <x:v>0</x:v>
      </x:c>
      <x:c r="F70" s="24" t="n">
        <x:v>0</x:v>
      </x:c>
      <x:c r="G70" s="24" t="n">
        <x:v>0</x:v>
      </x:c>
      <x:c r="H70" s="24" t="n">
        <x:v>0</x:v>
      </x:c>
      <x:c r="I70" s="24" t="n">
        <x:f>SUM(F70:H70)</x:f>
        <x:v>0</x:v>
      </x:c>
      <x:c r="J70" s="24" t="n">
        <x:v>0</x:v>
      </x:c>
      <x:c r="K70" s="24" t="n">
        <x:v>0</x:v>
      </x:c>
      <x:c r="L70" s="24" t="n">
        <x:v>0</x:v>
      </x:c>
      <x:c r="M70" s="25" t="n">
        <x:v>0</x:v>
      </x:c>
    </x:row>
    <x:row r="71">
      <x:c r="A71" s="22" t="n">
        <x:v>795866</x:v>
      </x:c>
      <x:c r="B71" s="23" t="str">
        <x:v>Player5379EE</x:v>
      </x:c>
      <x:c r="C71" s="23"/>
      <x:c r="D71" s="23"/>
      <x:c r="E71" s="24" t="n">
        <x:v>0</x:v>
      </x:c>
      <x:c r="F71" s="24" t="n">
        <x:v>0</x:v>
      </x:c>
      <x:c r="G71" s="24" t="n">
        <x:v>0</x:v>
      </x:c>
      <x:c r="H71" s="24" t="n">
        <x:v>0</x:v>
      </x:c>
      <x:c r="I71" s="24" t="n">
        <x:f>SUM(F71:H71)</x:f>
        <x:v>0</x:v>
      </x:c>
      <x:c r="J71" s="24" t="n">
        <x:v>0</x:v>
      </x:c>
      <x:c r="K71" s="24" t="n">
        <x:v>0</x:v>
      </x:c>
      <x:c r="L71" s="24" t="n">
        <x:v>0</x:v>
      </x:c>
      <x:c r="M71" s="25" t="n">
        <x:v>0</x:v>
      </x:c>
    </x:row>
    <x:row r="72">
      <x:c r="A72" s="22" t="n">
        <x:v>832824</x:v>
      </x:c>
      <x:c r="B72" s="23" t="str">
        <x:v>MaChefa</x:v>
      </x:c>
      <x:c r="C72" s="23"/>
      <x:c r="D72" s="23"/>
      <x:c r="E72" s="24" t="n">
        <x:v>0</x:v>
      </x:c>
      <x:c r="F72" s="24" t="n">
        <x:v>0</x:v>
      </x:c>
      <x:c r="G72" s="24" t="n">
        <x:v>0</x:v>
      </x:c>
      <x:c r="H72" s="24" t="n">
        <x:v>0</x:v>
      </x:c>
      <x:c r="I72" s="24" t="n">
        <x:f>SUM(F72:H72)</x:f>
        <x:v>0</x:v>
      </x:c>
      <x:c r="J72" s="24" t="n">
        <x:v>0</x:v>
      </x:c>
      <x:c r="K72" s="24" t="n">
        <x:v>0</x:v>
      </x:c>
      <x:c r="L72" s="24" t="n">
        <x:v>0</x:v>
      </x:c>
      <x:c r="M72" s="25" t="n">
        <x:v>0</x:v>
      </x:c>
    </x:row>
    <x:row r="73">
      <x:c r="A73" s="22" t="n">
        <x:v>836130</x:v>
      </x:c>
      <x:c r="B73" s="23" t="str">
        <x:v>💲💲💲💲</x:v>
      </x:c>
      <x:c r="C73" s="23"/>
      <x:c r="D73" s="23"/>
      <x:c r="E73" s="24" t="n">
        <x:v>0</x:v>
      </x:c>
      <x:c r="F73" s="24" t="n">
        <x:v>0</x:v>
      </x:c>
      <x:c r="G73" s="24" t="n">
        <x:v>0</x:v>
      </x:c>
      <x:c r="H73" s="24" t="n">
        <x:v>0</x:v>
      </x:c>
      <x:c r="I73" s="24" t="n">
        <x:f>SUM(F73:H73)</x:f>
        <x:v>0</x:v>
      </x:c>
      <x:c r="J73" s="24" t="n">
        <x:v>0</x:v>
      </x:c>
      <x:c r="K73" s="24" t="n">
        <x:v>0</x:v>
      </x:c>
      <x:c r="L73" s="24" t="n">
        <x:v>0</x:v>
      </x:c>
      <x:c r="M73" s="25" t="n">
        <x:v>0</x:v>
      </x:c>
    </x:row>
    <x:row r="74">
      <x:c r="A74" s="22" t="n">
        <x:v>838392</x:v>
      </x:c>
      <x:c r="B74" s="23" t="str">
        <x:v>RICHARD</x:v>
      </x:c>
      <x:c r="C74" s="23"/>
      <x:c r="D74" s="23"/>
      <x:c r="E74" s="24" t="n">
        <x:v>0</x:v>
      </x:c>
      <x:c r="F74" s="24" t="n">
        <x:v>0</x:v>
      </x:c>
      <x:c r="G74" s="24" t="n">
        <x:v>0</x:v>
      </x:c>
      <x:c r="H74" s="24" t="n">
        <x:v>0</x:v>
      </x:c>
      <x:c r="I74" s="24" t="n">
        <x:f>SUM(F74:H74)</x:f>
        <x:v>0</x:v>
      </x:c>
      <x:c r="J74" s="24" t="n">
        <x:v>0</x:v>
      </x:c>
      <x:c r="K74" s="24" t="n">
        <x:v>0</x:v>
      </x:c>
      <x:c r="L74" s="24" t="n">
        <x:v>0</x:v>
      </x:c>
      <x:c r="M74" s="25" t="n">
        <x:v>0</x:v>
      </x:c>
    </x:row>
    <x:row r="75">
      <x:c r="A75" s="22" t="n">
        <x:v>839289</x:v>
      </x:c>
      <x:c r="B75" s="23" t="str">
        <x:v>baltika0</x:v>
      </x:c>
      <x:c r="C75" s="23"/>
      <x:c r="D75" s="23"/>
      <x:c r="E75" s="24" t="n">
        <x:v>0</x:v>
      </x:c>
      <x:c r="F75" s="24" t="n">
        <x:v>0</x:v>
      </x:c>
      <x:c r="G75" s="24" t="n">
        <x:v>0</x:v>
      </x:c>
      <x:c r="H75" s="24" t="n">
        <x:v>0</x:v>
      </x:c>
      <x:c r="I75" s="24" t="n">
        <x:f>SUM(F75:H75)</x:f>
        <x:v>0</x:v>
      </x:c>
      <x:c r="J75" s="24" t="n">
        <x:v>0</x:v>
      </x:c>
      <x:c r="K75" s="24" t="n">
        <x:v>0</x:v>
      </x:c>
      <x:c r="L75" s="24" t="n">
        <x:v>0</x:v>
      </x:c>
      <x:c r="M75" s="25" t="n">
        <x:v>0</x:v>
      </x:c>
    </x:row>
    <x:row r="76">
      <x:c r="A76" s="22" t="n">
        <x:v>844644</x:v>
      </x:c>
      <x:c r="B76" s="23" t="str">
        <x:v>andro</x:v>
      </x:c>
      <x:c r="C76" s="23"/>
      <x:c r="D76" s="23"/>
      <x:c r="E76" s="24" t="n">
        <x:v>0</x:v>
      </x:c>
      <x:c r="F76" s="24" t="n">
        <x:v>0</x:v>
      </x:c>
      <x:c r="G76" s="24" t="n">
        <x:v>0</x:v>
      </x:c>
      <x:c r="H76" s="24" t="n">
        <x:v>0</x:v>
      </x:c>
      <x:c r="I76" s="24" t="n">
        <x:f>SUM(F76:H76)</x:f>
        <x:v>0</x:v>
      </x:c>
      <x:c r="J76" s="24" t="n">
        <x:v>0</x:v>
      </x:c>
      <x:c r="K76" s="24" t="n">
        <x:v>0</x:v>
      </x:c>
      <x:c r="L76" s="24" t="n">
        <x:v>0</x:v>
      </x:c>
      <x:c r="M76" s="25" t="n">
        <x:v>0</x:v>
      </x:c>
    </x:row>
    <x:row r="77">
      <x:c r="A77" s="22" t="n">
        <x:v>846239</x:v>
      </x:c>
      <x:c r="B77" s="23" t="str">
        <x:v>Player575FC2</x:v>
      </x:c>
      <x:c r="C77" s="23"/>
      <x:c r="D77" s="23"/>
      <x:c r="E77" s="24" t="n">
        <x:v>0</x:v>
      </x:c>
      <x:c r="F77" s="24" t="n">
        <x:v>0</x:v>
      </x:c>
      <x:c r="G77" s="24" t="n">
        <x:v>0</x:v>
      </x:c>
      <x:c r="H77" s="24" t="n">
        <x:v>0</x:v>
      </x:c>
      <x:c r="I77" s="24" t="n">
        <x:f>SUM(F77:H77)</x:f>
        <x:v>0</x:v>
      </x:c>
      <x:c r="J77" s="24" t="n">
        <x:v>0</x:v>
      </x:c>
      <x:c r="K77" s="24" t="n">
        <x:v>0</x:v>
      </x:c>
      <x:c r="L77" s="24" t="n">
        <x:v>0</x:v>
      </x:c>
      <x:c r="M77" s="25" t="n">
        <x:v>0</x:v>
      </x:c>
    </x:row>
    <x:row r="78">
      <x:c r="A78" s="22" t="n">
        <x:v>853364</x:v>
      </x:c>
      <x:c r="B78" s="23" t="str">
        <x:v>PlayerCBD6A1</x:v>
      </x:c>
      <x:c r="C78" s="23"/>
      <x:c r="D78" s="23"/>
      <x:c r="E78" s="24" t="n">
        <x:v>0</x:v>
      </x:c>
      <x:c r="F78" s="24" t="n">
        <x:v>0</x:v>
      </x:c>
      <x:c r="G78" s="24" t="n">
        <x:v>0</x:v>
      </x:c>
      <x:c r="H78" s="24" t="n">
        <x:v>0</x:v>
      </x:c>
      <x:c r="I78" s="24" t="n">
        <x:f>SUM(F78:H78)</x:f>
        <x:v>0</x:v>
      </x:c>
      <x:c r="J78" s="24" t="n">
        <x:v>0</x:v>
      </x:c>
      <x:c r="K78" s="24" t="n">
        <x:v>0</x:v>
      </x:c>
      <x:c r="L78" s="24" t="n">
        <x:v>0</x:v>
      </x:c>
      <x:c r="M78" s="25" t="n">
        <x:v>0</x:v>
      </x:c>
    </x:row>
    <x:row r="79">
      <x:c r="A79" s="22" t="n">
        <x:v>853969</x:v>
      </x:c>
      <x:c r="B79" s="23" t="str">
        <x:v>Lexy</x:v>
      </x:c>
      <x:c r="C79" s="23"/>
      <x:c r="D79" s="23"/>
      <x:c r="E79" s="24" t="n">
        <x:v>0</x:v>
      </x:c>
      <x:c r="F79" s="24" t="n">
        <x:v>0</x:v>
      </x:c>
      <x:c r="G79" s="24" t="n">
        <x:v>0</x:v>
      </x:c>
      <x:c r="H79" s="24" t="n">
        <x:v>0</x:v>
      </x:c>
      <x:c r="I79" s="24" t="n">
        <x:f>SUM(F79:H79)</x:f>
        <x:v>0</x:v>
      </x:c>
      <x:c r="J79" s="24" t="n">
        <x:v>0</x:v>
      </x:c>
      <x:c r="K79" s="24" t="n">
        <x:v>0</x:v>
      </x:c>
      <x:c r="L79" s="24" t="n">
        <x:v>0</x:v>
      </x:c>
      <x:c r="M79" s="25" t="n">
        <x:v>0</x:v>
      </x:c>
    </x:row>
    <x:row r="80">
      <x:c r="A80" s="22" t="n">
        <x:v>854545</x:v>
      </x:c>
      <x:c r="B80" s="23" t="str">
        <x:v>Player0D8668</x:v>
      </x:c>
      <x:c r="C80" s="23"/>
      <x:c r="D80" s="23"/>
      <x:c r="E80" s="24" t="n">
        <x:v>0</x:v>
      </x:c>
      <x:c r="F80" s="24" t="n">
        <x:v>0</x:v>
      </x:c>
      <x:c r="G80" s="24" t="n">
        <x:v>0</x:v>
      </x:c>
      <x:c r="H80" s="24" t="n">
        <x:v>0</x:v>
      </x:c>
      <x:c r="I80" s="24" t="n">
        <x:f>SUM(F80:H80)</x:f>
        <x:v>0</x:v>
      </x:c>
      <x:c r="J80" s="24" t="n">
        <x:v>0</x:v>
      </x:c>
      <x:c r="K80" s="24" t="n">
        <x:v>0</x:v>
      </x:c>
      <x:c r="L80" s="24" t="n">
        <x:v>0</x:v>
      </x:c>
      <x:c r="M80" s="25" t="n">
        <x:v>0</x:v>
      </x:c>
    </x:row>
    <x:row r="81">
      <x:c r="A81" s="22" t="n">
        <x:v>861077</x:v>
      </x:c>
      <x:c r="B81" s="23" t="str">
        <x:v>Mazafaka</x:v>
      </x:c>
      <x:c r="C81" s="23"/>
      <x:c r="D81" s="23"/>
      <x:c r="E81" s="24" t="n">
        <x:v>0</x:v>
      </x:c>
      <x:c r="F81" s="24" t="n">
        <x:v>0</x:v>
      </x:c>
      <x:c r="G81" s="24" t="n">
        <x:v>0</x:v>
      </x:c>
      <x:c r="H81" s="24" t="n">
        <x:v>0</x:v>
      </x:c>
      <x:c r="I81" s="24" t="n">
        <x:f>SUM(F81:H81)</x:f>
        <x:v>0</x:v>
      </x:c>
      <x:c r="J81" s="24" t="n">
        <x:v>0</x:v>
      </x:c>
      <x:c r="K81" s="24" t="n">
        <x:v>0</x:v>
      </x:c>
      <x:c r="L81" s="24" t="n">
        <x:v>0</x:v>
      </x:c>
      <x:c r="M81" s="25" t="n">
        <x:v>0</x:v>
      </x:c>
    </x:row>
    <x:row r="82">
      <x:c r="A82" s="22" t="n">
        <x:v>862561</x:v>
      </x:c>
      <x:c r="B82" s="23" t="str">
        <x:v>Playerb1sftw</x:v>
      </x:c>
      <x:c r="C82" s="23"/>
      <x:c r="D82" s="23"/>
      <x:c r="E82" s="24" t="n">
        <x:v>0</x:v>
      </x:c>
      <x:c r="F82" s="24" t="n">
        <x:v>0</x:v>
      </x:c>
      <x:c r="G82" s="24" t="n">
        <x:v>0</x:v>
      </x:c>
      <x:c r="H82" s="24" t="n">
        <x:v>0</x:v>
      </x:c>
      <x:c r="I82" s="24" t="n">
        <x:f>SUM(F82:H82)</x:f>
        <x:v>0</x:v>
      </x:c>
      <x:c r="J82" s="24" t="n">
        <x:v>0</x:v>
      </x:c>
      <x:c r="K82" s="24" t="n">
        <x:v>0</x:v>
      </x:c>
      <x:c r="L82" s="24" t="n">
        <x:v>0</x:v>
      </x:c>
      <x:c r="M82" s="25" t="n">
        <x:v>0</x:v>
      </x:c>
    </x:row>
    <x:row r="83">
      <x:c r="A83" s="22" t="n">
        <x:v>893777</x:v>
      </x:c>
      <x:c r="B83" s="23" t="str">
        <x:v>Preliator</x:v>
      </x:c>
      <x:c r="C83" s="23"/>
      <x:c r="D83" s="23"/>
      <x:c r="E83" s="24" t="n">
        <x:v>0</x:v>
      </x:c>
      <x:c r="F83" s="24" t="n">
        <x:v>0</x:v>
      </x:c>
      <x:c r="G83" s="24" t="n">
        <x:v>0</x:v>
      </x:c>
      <x:c r="H83" s="24" t="n">
        <x:v>0</x:v>
      </x:c>
      <x:c r="I83" s="24" t="n">
        <x:f>SUM(F83:H83)</x:f>
        <x:v>0</x:v>
      </x:c>
      <x:c r="J83" s="24" t="n">
        <x:v>0</x:v>
      </x:c>
      <x:c r="K83" s="24" t="n">
        <x:v>0</x:v>
      </x:c>
      <x:c r="L83" s="24" t="n">
        <x:v>0</x:v>
      </x:c>
      <x:c r="M83" s="25" t="n">
        <x:v>0</x:v>
      </x:c>
    </x:row>
    <x:row r="84">
      <x:c r="A84" s="22" t="n">
        <x:v>895933</x:v>
      </x:c>
      <x:c r="B84" s="23" t="str">
        <x:v>PlayerHCq0V0</x:v>
      </x:c>
      <x:c r="C84" s="23"/>
      <x:c r="D84" s="23"/>
      <x:c r="E84" s="24" t="n">
        <x:v>0</x:v>
      </x:c>
      <x:c r="F84" s="24" t="n">
        <x:v>0</x:v>
      </x:c>
      <x:c r="G84" s="24" t="n">
        <x:v>0</x:v>
      </x:c>
      <x:c r="H84" s="24" t="n">
        <x:v>0</x:v>
      </x:c>
      <x:c r="I84" s="24" t="n">
        <x:f>SUM(F84:H84)</x:f>
        <x:v>0</x:v>
      </x:c>
      <x:c r="J84" s="24" t="n">
        <x:v>0</x:v>
      </x:c>
      <x:c r="K84" s="24" t="n">
        <x:v>0</x:v>
      </x:c>
      <x:c r="L84" s="24" t="n">
        <x:v>0</x:v>
      </x:c>
      <x:c r="M84" s="25" t="n">
        <x:v>0</x:v>
      </x:c>
    </x:row>
    <x:row r="85">
      <x:c r="A85" s="22" t="n">
        <x:v>903951</x:v>
      </x:c>
      <x:c r="B85" s="23" t="str">
        <x:v>TRAP_BROKER</x:v>
      </x:c>
      <x:c r="C85" s="23"/>
      <x:c r="D85" s="23"/>
      <x:c r="E85" s="24" t="n">
        <x:v>0</x:v>
      </x:c>
      <x:c r="F85" s="24" t="n">
        <x:v>0</x:v>
      </x:c>
      <x:c r="G85" s="24" t="n">
        <x:v>0</x:v>
      </x:c>
      <x:c r="H85" s="24" t="n">
        <x:v>0</x:v>
      </x:c>
      <x:c r="I85" s="24" t="n">
        <x:f>SUM(F85:H85)</x:f>
        <x:v>0</x:v>
      </x:c>
      <x:c r="J85" s="24" t="n">
        <x:v>0</x:v>
      </x:c>
      <x:c r="K85" s="24" t="n">
        <x:v>0</x:v>
      </x:c>
      <x:c r="L85" s="24" t="n">
        <x:v>0</x:v>
      </x:c>
      <x:c r="M85" s="25" t="n">
        <x:v>0</x:v>
      </x:c>
    </x:row>
    <x:row r="86">
      <x:c r="A86" s="22" t="n">
        <x:v>912013</x:v>
      </x:c>
      <x:c r="B86" s="23" t="str">
        <x:v>Алтайский</x:v>
      </x:c>
      <x:c r="C86" s="23"/>
      <x:c r="D86" s="23"/>
      <x:c r="E86" s="24" t="n">
        <x:v>0</x:v>
      </x:c>
      <x:c r="F86" s="24" t="n">
        <x:v>0</x:v>
      </x:c>
      <x:c r="G86" s="24" t="n">
        <x:v>0</x:v>
      </x:c>
      <x:c r="H86" s="24" t="n">
        <x:v>0</x:v>
      </x:c>
      <x:c r="I86" s="24" t="n">
        <x:f>SUM(F86:H86)</x:f>
        <x:v>0</x:v>
      </x:c>
      <x:c r="J86" s="24" t="n">
        <x:v>0</x:v>
      </x:c>
      <x:c r="K86" s="24" t="n">
        <x:v>0</x:v>
      </x:c>
      <x:c r="L86" s="24" t="n">
        <x:v>0</x:v>
      </x:c>
      <x:c r="M86" s="25" t="n">
        <x:v>0</x:v>
      </x:c>
    </x:row>
    <x:row r="87">
      <x:c r="A87" s="22" t="n">
        <x:v>912510</x:v>
      </x:c>
      <x:c r="B87" s="23" t="str">
        <x:v>Magda74</x:v>
      </x:c>
      <x:c r="C87" s="23"/>
      <x:c r="D87" s="23"/>
      <x:c r="E87" s="24" t="n">
        <x:v>0</x:v>
      </x:c>
      <x:c r="F87" s="24" t="n">
        <x:v>0</x:v>
      </x:c>
      <x:c r="G87" s="24" t="n">
        <x:v>0</x:v>
      </x:c>
      <x:c r="H87" s="24" t="n">
        <x:v>0</x:v>
      </x:c>
      <x:c r="I87" s="24" t="n">
        <x:f>SUM(F87:H87)</x:f>
        <x:v>0</x:v>
      </x:c>
      <x:c r="J87" s="24" t="n">
        <x:v>0</x:v>
      </x:c>
      <x:c r="K87" s="24" t="n">
        <x:v>0</x:v>
      </x:c>
      <x:c r="L87" s="24" t="n">
        <x:v>0</x:v>
      </x:c>
      <x:c r="M87" s="25" t="n">
        <x:v>0</x:v>
      </x:c>
    </x:row>
    <x:row r="88">
      <x:c r="A88" s="22" t="n">
        <x:v>915532</x:v>
      </x:c>
      <x:c r="B88" s="23" t="str">
        <x:v>Playerm2pZwn</x:v>
      </x:c>
      <x:c r="C88" s="23"/>
      <x:c r="D88" s="23"/>
      <x:c r="E88" s="24" t="n">
        <x:v>0</x:v>
      </x:c>
      <x:c r="F88" s="24" t="n">
        <x:v>0</x:v>
      </x:c>
      <x:c r="G88" s="24" t="n">
        <x:v>0</x:v>
      </x:c>
      <x:c r="H88" s="24" t="n">
        <x:v>0</x:v>
      </x:c>
      <x:c r="I88" s="24" t="n">
        <x:f>SUM(F88:H88)</x:f>
        <x:v>0</x:v>
      </x:c>
      <x:c r="J88" s="24" t="n">
        <x:v>0</x:v>
      </x:c>
      <x:c r="K88" s="24" t="n">
        <x:v>0</x:v>
      </x:c>
      <x:c r="L88" s="24" t="n">
        <x:v>0</x:v>
      </x:c>
      <x:c r="M88" s="25" t="n">
        <x:v>0</x:v>
      </x:c>
    </x:row>
    <x:row r="89">
      <x:c r="A89" s="22" t="n">
        <x:v>918653</x:v>
      </x:c>
      <x:c r="B89" s="23" t="str">
        <x:v>Playerfwr2Xu</x:v>
      </x:c>
      <x:c r="C89" s="23"/>
      <x:c r="D89" s="23"/>
      <x:c r="E89" s="24" t="n">
        <x:v>0</x:v>
      </x:c>
      <x:c r="F89" s="24" t="n">
        <x:v>0</x:v>
      </x:c>
      <x:c r="G89" s="24" t="n">
        <x:v>0</x:v>
      </x:c>
      <x:c r="H89" s="24" t="n">
        <x:v>0</x:v>
      </x:c>
      <x:c r="I89" s="24" t="n">
        <x:f>SUM(F89:H89)</x:f>
        <x:v>0</x:v>
      </x:c>
      <x:c r="J89" s="24" t="n">
        <x:v>0</x:v>
      </x:c>
      <x:c r="K89" s="24" t="n">
        <x:v>0</x:v>
      </x:c>
      <x:c r="L89" s="24" t="n">
        <x:v>0</x:v>
      </x:c>
      <x:c r="M89" s="25" t="n">
        <x:v>0</x:v>
      </x:c>
    </x:row>
    <x:row r="90">
      <x:c r="A90" s="22" t="n">
        <x:v>921725</x:v>
      </x:c>
      <x:c r="B90" s="23" t="str">
        <x:v>nonikk</x:v>
      </x:c>
      <x:c r="C90" s="23"/>
      <x:c r="D90" s="23"/>
      <x:c r="E90" s="24" t="n">
        <x:v>0</x:v>
      </x:c>
      <x:c r="F90" s="24" t="n">
        <x:v>0</x:v>
      </x:c>
      <x:c r="G90" s="24" t="n">
        <x:v>0</x:v>
      </x:c>
      <x:c r="H90" s="24" t="n">
        <x:v>0</x:v>
      </x:c>
      <x:c r="I90" s="24" t="n">
        <x:f>SUM(F90:H90)</x:f>
        <x:v>0</x:v>
      </x:c>
      <x:c r="J90" s="24" t="n">
        <x:v>0</x:v>
      </x:c>
      <x:c r="K90" s="24" t="n">
        <x:v>0</x:v>
      </x:c>
      <x:c r="L90" s="24" t="n">
        <x:v>0</x:v>
      </x:c>
      <x:c r="M90" s="25" t="n">
        <x:v>0</x:v>
      </x:c>
    </x:row>
    <x:row r="91">
      <x:c r="A91" s="22" t="n">
        <x:v>935237</x:v>
      </x:c>
      <x:c r="B91" s="23" t="str">
        <x:v>Player4841D9</x:v>
      </x:c>
      <x:c r="C91" s="23"/>
      <x:c r="D91" s="23"/>
      <x:c r="E91" s="24" t="n">
        <x:v>0</x:v>
      </x:c>
      <x:c r="F91" s="24" t="n">
        <x:v>0</x:v>
      </x:c>
      <x:c r="G91" s="24" t="n">
        <x:v>0</x:v>
      </x:c>
      <x:c r="H91" s="24" t="n">
        <x:v>0</x:v>
      </x:c>
      <x:c r="I91" s="24" t="n">
        <x:f>SUM(F91:H91)</x:f>
        <x:v>0</x:v>
      </x:c>
      <x:c r="J91" s="24" t="n">
        <x:v>0</x:v>
      </x:c>
      <x:c r="K91" s="24" t="n">
        <x:v>0</x:v>
      </x:c>
      <x:c r="L91" s="24" t="n">
        <x:v>0</x:v>
      </x:c>
      <x:c r="M91" s="25" t="n">
        <x:v>0</x:v>
      </x:c>
    </x:row>
    <x:row r="92">
      <x:c r="A92" s="22" t="n">
        <x:v>935261</x:v>
      </x:c>
      <x:c r="B92" s="23" t="str">
        <x:v>TPAXATb</x:v>
      </x:c>
      <x:c r="C92" s="23"/>
      <x:c r="D92" s="23"/>
      <x:c r="E92" s="24" t="n">
        <x:v>0</x:v>
      </x:c>
      <x:c r="F92" s="24" t="n">
        <x:v>0</x:v>
      </x:c>
      <x:c r="G92" s="24" t="n">
        <x:v>0</x:v>
      </x:c>
      <x:c r="H92" s="24" t="n">
        <x:v>0</x:v>
      </x:c>
      <x:c r="I92" s="24" t="n">
        <x:f>SUM(F92:H92)</x:f>
        <x:v>0</x:v>
      </x:c>
      <x:c r="J92" s="24" t="n">
        <x:v>0</x:v>
      </x:c>
      <x:c r="K92" s="24" t="n">
        <x:v>0</x:v>
      </x:c>
      <x:c r="L92" s="24" t="n">
        <x:v>0</x:v>
      </x:c>
      <x:c r="M92" s="25" t="n">
        <x:v>0</x:v>
      </x:c>
    </x:row>
    <x:row r="93">
      <x:c r="A93" s="22" t="n">
        <x:v>957737</x:v>
      </x:c>
      <x:c r="B93" s="23" t="str">
        <x:v>Bonbo</x:v>
      </x:c>
      <x:c r="C93" s="23"/>
      <x:c r="D93" s="23"/>
      <x:c r="E93" s="24" t="n">
        <x:v>0</x:v>
      </x:c>
      <x:c r="F93" s="24" t="n">
        <x:v>0</x:v>
      </x:c>
      <x:c r="G93" s="24" t="n">
        <x:v>0</x:v>
      </x:c>
      <x:c r="H93" s="24" t="n">
        <x:v>0</x:v>
      </x:c>
      <x:c r="I93" s="24" t="n">
        <x:f>SUM(F93:H93)</x:f>
        <x:v>0</x:v>
      </x:c>
      <x:c r="J93" s="24" t="n">
        <x:v>0</x:v>
      </x:c>
      <x:c r="K93" s="24" t="n">
        <x:v>0</x:v>
      </x:c>
      <x:c r="L93" s="24" t="n">
        <x:v>0</x:v>
      </x:c>
      <x:c r="M93" s="25" t="n">
        <x:v>0</x:v>
      </x:c>
    </x:row>
    <x:row r="94">
      <x:c r="A94" s="26" t="n">
        <x:v>999888</x:v>
      </x:c>
      <x:c r="B94" s="27" t="str">
        <x:v>PlayervTByEK</x:v>
      </x:c>
      <x:c r="C94" s="27"/>
      <x:c r="D94" s="27"/>
      <x:c r="E94" s="28" t="n">
        <x:v>0</x:v>
      </x:c>
      <x:c r="F94" s="28" t="n">
        <x:v>0</x:v>
      </x:c>
      <x:c r="G94" s="28" t="n">
        <x:v>0</x:v>
      </x:c>
      <x:c r="H94" s="28" t="n">
        <x:v>0</x:v>
      </x:c>
      <x:c r="I94" s="28" t="n">
        <x:f>SUM(F94:H94)</x:f>
        <x:v>0</x:v>
      </x:c>
      <x:c r="J94" s="28" t="n">
        <x:v>0</x:v>
      </x:c>
      <x:c r="K94" s="28" t="n">
        <x:v>0</x:v>
      </x:c>
      <x:c r="L94" s="28" t="n">
        <x:v>0</x:v>
      </x:c>
      <x:c r="M94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2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626238</x:v>
      </x:c>
      <x:c r="B2" t="str">
        <x:v>T O T</x:v>
      </x:c>
      <x:c r="C2" t="n">
        <x:v>569779</x:v>
      </x:c>
      <x:c r="D2" t="str">
        <x:v>Creator</x:v>
      </x:c>
      <x:c r="E2" t="str">
        <x:v>POKERAFF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9935.6</x:v>
      </x:c>
      <x:c r="CF2" t="n">
        <x:v>-6927</x:v>
      </x:c>
      <x:c r="CG2" t="n">
        <x:v>336</x:v>
      </x:c>
      <x:c r="CH2" t="n">
        <x:v>0</x:v>
      </x:c>
    </x:row>
    <x:row r="3">
      <x:c r="A3" t="n">
        <x:v>626238</x:v>
      </x:c>
      <x:c r="B3" t="str">
        <x:v>T O T</x:v>
      </x:c>
      <x:c r="C3" t="n">
        <x:v>143970</x:v>
      </x:c>
      <x:c r="D3" t="str">
        <x:v>Manager</x:v>
      </x:c>
      <x:c r="E3" t="str">
        <x:v>21point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626238</x:v>
      </x:c>
      <x:c r="B4" t="str">
        <x:v>T O T</x:v>
      </x:c>
      <x:c r="C4" t="n">
        <x:v>474301</x:v>
      </x:c>
      <x:c r="D4" t="str">
        <x:v>Manager</x:v>
      </x:c>
      <x:c r="E4" t="str">
        <x:v>AlphaAdmin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626238</x:v>
      </x:c>
      <x:c r="B5" t="str">
        <x:v>T O T</x:v>
      </x:c>
      <x:c r="C5" t="n">
        <x:v>855712</x:v>
      </x:c>
      <x:c r="D5" t="str">
        <x:v>Manager</x:v>
      </x:c>
      <x:c r="E5" t="str">
        <x:v>Норм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626238</x:v>
      </x:c>
      <x:c r="B6" t="str">
        <x:v>T O T</x:v>
      </x:c>
      <x:c r="C6" t="n">
        <x:v>183562</x:v>
      </x:c>
      <x:c r="D6" t="str">
        <x:v>Agent</x:v>
      </x:c>
      <x:c r="E6" t="str">
        <x:v>PlayerK50zQK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626238</x:v>
      </x:c>
      <x:c r="B7" t="str">
        <x:v>T O T</x:v>
      </x:c>
      <x:c r="C7" t="n">
        <x:v>244134</x:v>
      </x:c>
      <x:c r="D7" t="str">
        <x:v>Agent</x:v>
      </x:c>
      <x:c r="E7" t="str">
        <x:v>nazzzgylll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626238</x:v>
      </x:c>
      <x:c r="B8" t="str">
        <x:v>T O T</x:v>
      </x:c>
      <x:c r="C8" t="n">
        <x:v>391998</x:v>
      </x:c>
      <x:c r="D8" t="str">
        <x:v>Agent</x:v>
      </x:c>
      <x:c r="E8" t="str">
        <x:v>PreliatorX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626238</x:v>
      </x:c>
      <x:c r="B9" t="str">
        <x:v>T O T</x:v>
      </x:c>
      <x:c r="C9" t="n">
        <x:v>620188</x:v>
      </x:c>
      <x:c r="D9" t="str">
        <x:v>Agent</x:v>
      </x:c>
      <x:c r="E9" t="str">
        <x:v>Player3HeWGo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626238</x:v>
      </x:c>
      <x:c r="B10" t="str">
        <x:v>T O T</x:v>
      </x:c>
      <x:c r="C10" t="n">
        <x:v>995816</x:v>
      </x:c>
      <x:c r="D10" t="str">
        <x:v>Agent</x:v>
      </x:c>
      <x:c r="E10" t="str">
        <x:v>Kosik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626238</x:v>
      </x:c>
      <x:c r="B11" t="str">
        <x:v>T O T</x:v>
      </x:c>
      <x:c r="C11" t="n">
        <x:v>646943</x:v>
      </x:c>
      <x:c r="D11" t="str">
        <x:v>Agent</x:v>
      </x:c>
      <x:c r="E11" t="str">
        <x:v>Givi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626238</x:v>
      </x:c>
      <x:c r="B12" t="str">
        <x:v>T O T</x:v>
      </x:c>
      <x:c r="C12" t="n">
        <x:v>260013</x:v>
      </x:c>
      <x:c r="D12" t="str">
        <x:v>Member</x:v>
      </x:c>
      <x:c r="E12" t="str">
        <x:v>GALA</x:v>
      </x:c>
      <x:c r="F12"/>
      <x:c r="G12" t="str">
        <x:v>Givi</x:v>
      </x:c>
      <x:c r="H12" t="n">
        <x:v>646943</x:v>
      </x:c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626238</x:v>
      </x:c>
      <x:c r="B13" t="str">
        <x:v>T O T</x:v>
      </x:c>
      <x:c r="C13" t="n">
        <x:v>232503</x:v>
      </x:c>
      <x:c r="D13" t="str">
        <x:v>Agent</x:v>
      </x:c>
      <x:c r="E13" t="str">
        <x:v>dimas666</x:v>
      </x:c>
      <x:c r="F13"/>
      <x:c r="G13"/>
      <x:c r="H13"/>
      <x:c r="I13"/>
      <x:c r="J13" t="n">
        <x:v>-200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-200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180</x:v>
      </x:c>
      <x:c r="AT13" t="n">
        <x:v>180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121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121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11900</x:v>
      </x:c>
      <x:c r="CF13" t="n">
        <x:v>-11441.29</x:v>
      </x:c>
      <x:c r="CG13" t="n">
        <x:v>0</x:v>
      </x:c>
      <x:c r="CH13" t="n">
        <x:v>0</x:v>
      </x:c>
    </x:row>
    <x:row r="14">
      <x:c r="A14" t="n">
        <x:v>626238</x:v>
      </x:c>
      <x:c r="B14" t="str">
        <x:v>T O T</x:v>
      </x:c>
      <x:c r="C14" t="n">
        <x:v>262408</x:v>
      </x:c>
      <x:c r="D14" t="str">
        <x:v>Member</x:v>
      </x:c>
      <x:c r="E14" t="str">
        <x:v>kaspired</x:v>
      </x:c>
      <x:c r="F14"/>
      <x:c r="G14" t="str">
        <x:v>dimas666</x:v>
      </x:c>
      <x:c r="H14" t="n">
        <x:v>232503</x:v>
      </x:c>
      <x:c r="I14"/>
      <x:c r="J14" t="n">
        <x:v>300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300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180</x:v>
      </x:c>
      <x:c r="AT14" t="n">
        <x:v>180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117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117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626238</x:v>
      </x:c>
      <x:c r="B15" t="str">
        <x:v>T O T</x:v>
      </x:c>
      <x:c r="C15" t="n">
        <x:v>274603</x:v>
      </x:c>
      <x:c r="D15" t="str">
        <x:v>Member</x:v>
      </x:c>
      <x:c r="E15" t="str">
        <x:v>putri</x:v>
      </x:c>
      <x:c r="F15"/>
      <x:c r="G15" t="str">
        <x:v>dimas666</x:v>
      </x:c>
      <x:c r="H15" t="n">
        <x:v>232503</x:v>
      </x:c>
      <x:c r="I15"/>
      <x:c r="J15" t="n">
        <x:v>-5100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-5100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630</x:v>
      </x:c>
      <x:c r="AT15" t="n">
        <x:v>630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187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187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626238</x:v>
      </x:c>
      <x:c r="B16" t="str">
        <x:v>T O T</x:v>
      </x:c>
      <x:c r="C16" t="n">
        <x:v>841872</x:v>
      </x:c>
      <x:c r="D16" t="str">
        <x:v>Member</x:v>
      </x:c>
      <x:c r="E16" t="str">
        <x:v>arturpak</x:v>
      </x:c>
      <x:c r="F16"/>
      <x:c r="G16" t="str">
        <x:v>dimas666</x:v>
      </x:c>
      <x:c r="H16" t="n">
        <x:v>232503</x:v>
      </x:c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626238</x:v>
      </x:c>
      <x:c r="B17" t="str">
        <x:v>T O T</x:v>
      </x:c>
      <x:c r="C17" t="n">
        <x:v>104174</x:v>
      </x:c>
      <x:c r="D17" t="str">
        <x:v>Member</x:v>
      </x:c>
      <x:c r="E17" t="str">
        <x:v>UglyDad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626238</x:v>
      </x:c>
      <x:c r="B18" t="str">
        <x:v>T O T</x:v>
      </x:c>
      <x:c r="C18" t="n">
        <x:v>105050</x:v>
      </x:c>
      <x:c r="D18" t="str">
        <x:v>Member</x:v>
      </x:c>
      <x:c r="E18" t="str">
        <x:v>VsemPizda</x:v>
      </x:c>
      <x:c r="F18"/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626238</x:v>
      </x:c>
      <x:c r="B19" t="str">
        <x:v>T O T</x:v>
      </x:c>
      <x:c r="C19" t="n">
        <x:v>105085</x:v>
      </x:c>
      <x:c r="D19" t="str">
        <x:v>Member</x:v>
      </x:c>
      <x:c r="E19" t="str">
        <x:v>gazeta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626238</x:v>
      </x:c>
      <x:c r="B20" t="str">
        <x:v>T O T</x:v>
      </x:c>
      <x:c r="C20" t="n">
        <x:v>108542</x:v>
      </x:c>
      <x:c r="D20" t="str">
        <x:v>Member</x:v>
      </x:c>
      <x:c r="E20" t="str">
        <x:v>Коноплёв</x:v>
      </x:c>
      <x:c r="F20"/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626238</x:v>
      </x:c>
      <x:c r="B21" t="str">
        <x:v>T O T</x:v>
      </x:c>
      <x:c r="C21" t="n">
        <x:v>109730</x:v>
      </x:c>
      <x:c r="D21" t="str">
        <x:v>Member</x:v>
      </x:c>
      <x:c r="E21" t="str">
        <x:v>PlayerDqnfhN</x:v>
      </x:c>
      <x:c r="F21"/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626238</x:v>
      </x:c>
      <x:c r="B22" t="str">
        <x:v>T O T</x:v>
      </x:c>
      <x:c r="C22" t="n">
        <x:v>128246</x:v>
      </x:c>
      <x:c r="D22" t="str">
        <x:v>Member</x:v>
      </x:c>
      <x:c r="E22" t="str">
        <x:v>Sa1amandra</x:v>
      </x:c>
      <x:c r="F22"/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626238</x:v>
      </x:c>
      <x:c r="B23" t="str">
        <x:v>T O T</x:v>
      </x:c>
      <x:c r="C23" t="n">
        <x:v>143139</x:v>
      </x:c>
      <x:c r="D23" t="str">
        <x:v>Member</x:v>
      </x:c>
      <x:c r="E23" t="str">
        <x:v>Т-95</x:v>
      </x:c>
      <x:c r="F23"/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626238</x:v>
      </x:c>
      <x:c r="B24" t="str">
        <x:v>T O T</x:v>
      </x:c>
      <x:c r="C24" t="n">
        <x:v>151345</x:v>
      </x:c>
      <x:c r="D24" t="str">
        <x:v>Member</x:v>
      </x:c>
      <x:c r="E24" t="str">
        <x:v>gudvin999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626238</x:v>
      </x:c>
      <x:c r="B25" t="str">
        <x:v>T O T</x:v>
      </x:c>
      <x:c r="C25" t="n">
        <x:v>153976</x:v>
      </x:c>
      <x:c r="D25" t="str">
        <x:v>Member</x:v>
      </x:c>
      <x:c r="E25" t="str">
        <x:v>MixaBoss23</x:v>
      </x:c>
      <x:c r="F25" t="str">
        <x:v>PC</x:v>
      </x:c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626238</x:v>
      </x:c>
      <x:c r="B26" t="str">
        <x:v>T O T</x:v>
      </x:c>
      <x:c r="C26" t="n">
        <x:v>192093</x:v>
      </x:c>
      <x:c r="D26" t="str">
        <x:v>Member</x:v>
      </x:c>
      <x:c r="E26" t="str">
        <x:v>Gimli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626238</x:v>
      </x:c>
      <x:c r="B27" t="str">
        <x:v>T O T</x:v>
      </x:c>
      <x:c r="C27" t="n">
        <x:v>194613</x:v>
      </x:c>
      <x:c r="D27" t="str">
        <x:v>Member</x:v>
      </x:c>
      <x:c r="E27" t="str">
        <x:v>çözücüsü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626238</x:v>
      </x:c>
      <x:c r="B28" t="str">
        <x:v>T O T</x:v>
      </x:c>
      <x:c r="C28" t="n">
        <x:v>225447</x:v>
      </x:c>
      <x:c r="D28" t="str">
        <x:v>Member</x:v>
      </x:c>
      <x:c r="E28" t="str">
        <x:v>CamDra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626238</x:v>
      </x:c>
      <x:c r="B29" t="str">
        <x:v>T O T</x:v>
      </x:c>
      <x:c r="C29" t="n">
        <x:v>259836</x:v>
      </x:c>
      <x:c r="D29" t="str">
        <x:v>Member</x:v>
      </x:c>
      <x:c r="E29" t="str">
        <x:v>subLeveI0099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626238</x:v>
      </x:c>
      <x:c r="B30" t="str">
        <x:v>T O T</x:v>
      </x:c>
      <x:c r="C30" t="n">
        <x:v>309740</x:v>
      </x:c>
      <x:c r="D30" t="str">
        <x:v>Member</x:v>
      </x:c>
      <x:c r="E30" t="str">
        <x:v>Player7IDnb8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626238</x:v>
      </x:c>
      <x:c r="B31" t="str">
        <x:v>T O T</x:v>
      </x:c>
      <x:c r="C31" t="n">
        <x:v>312528</x:v>
      </x:c>
      <x:c r="D31" t="str">
        <x:v>Member</x:v>
      </x:c>
      <x:c r="E31" t="str">
        <x:v>bleknet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626238</x:v>
      </x:c>
      <x:c r="B32" t="str">
        <x:v>T O T</x:v>
      </x:c>
      <x:c r="C32" t="n">
        <x:v>365967</x:v>
      </x:c>
      <x:c r="D32" t="str">
        <x:v>Member</x:v>
      </x:c>
      <x:c r="E32" t="str">
        <x:v>КОКОСИК</x:v>
      </x:c>
      <x:c r="F32"/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626238</x:v>
      </x:c>
      <x:c r="B33" t="str">
        <x:v>T O T</x:v>
      </x:c>
      <x:c r="C33" t="n">
        <x:v>389729</x:v>
      </x:c>
      <x:c r="D33" t="str">
        <x:v>Member</x:v>
      </x:c>
      <x:c r="E33" t="str">
        <x:v>ХОРОШИЙ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626238</x:v>
      </x:c>
      <x:c r="B34" t="str">
        <x:v>T O T</x:v>
      </x:c>
      <x:c r="C34" t="n">
        <x:v>414811</x:v>
      </x:c>
      <x:c r="D34" t="str">
        <x:v>Member</x:v>
      </x:c>
      <x:c r="E34" t="str">
        <x:v>pokerpoker51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626238</x:v>
      </x:c>
      <x:c r="B35" t="str">
        <x:v>T O T</x:v>
      </x:c>
      <x:c r="C35" t="n">
        <x:v>419862</x:v>
      </x:c>
      <x:c r="D35" t="str">
        <x:v>Member</x:v>
      </x:c>
      <x:c r="E35" t="str">
        <x:v>subLevel21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626238</x:v>
      </x:c>
      <x:c r="B36" t="str">
        <x:v>T O T</x:v>
      </x:c>
      <x:c r="C36" t="n">
        <x:v>424171</x:v>
      </x:c>
      <x:c r="D36" t="str">
        <x:v>Member</x:v>
      </x:c>
      <x:c r="E36" t="str">
        <x:v>Andro_Snou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626238</x:v>
      </x:c>
      <x:c r="B37" t="str">
        <x:v>T O T</x:v>
      </x:c>
      <x:c r="C37" t="n">
        <x:v>438647</x:v>
      </x:c>
      <x:c r="D37" t="str">
        <x:v>Member</x:v>
      </x:c>
      <x:c r="E37" t="str">
        <x:v>TuRoK5</x:v>
      </x:c>
      <x:c r="F37"/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626238</x:v>
      </x:c>
      <x:c r="B38" t="str">
        <x:v>T O T</x:v>
      </x:c>
      <x:c r="C38" t="n">
        <x:v>459546</x:v>
      </x:c>
      <x:c r="D38" t="str">
        <x:v>Member</x:v>
      </x:c>
      <x:c r="E38" t="str">
        <x:v>clickzai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626238</x:v>
      </x:c>
      <x:c r="B39" t="str">
        <x:v>T O T</x:v>
      </x:c>
      <x:c r="C39" t="n">
        <x:v>473746</x:v>
      </x:c>
      <x:c r="D39" t="str">
        <x:v>Member</x:v>
      </x:c>
      <x:c r="E39" t="str">
        <x:v>Titan🐼</x:v>
      </x:c>
      <x:c r="F39"/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626238</x:v>
      </x:c>
      <x:c r="B40" t="str">
        <x:v>T O T</x:v>
      </x:c>
      <x:c r="C40" t="n">
        <x:v>501801</x:v>
      </x:c>
      <x:c r="D40" t="str">
        <x:v>Member</x:v>
      </x:c>
      <x:c r="E40" t="str">
        <x:v>dikey28</x:v>
      </x:c>
      <x:c r="F40"/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626238</x:v>
      </x:c>
      <x:c r="B41" t="str">
        <x:v>T O T</x:v>
      </x:c>
      <x:c r="C41" t="n">
        <x:v>508819</x:v>
      </x:c>
      <x:c r="D41" t="str">
        <x:v>Member</x:v>
      </x:c>
      <x:c r="E41" t="str">
        <x:v>sydanax</x:v>
      </x:c>
      <x:c r="F41"/>
      <x:c r="G41"/>
      <x:c r="H41"/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626238</x:v>
      </x:c>
      <x:c r="B42" t="str">
        <x:v>T O T</x:v>
      </x:c>
      <x:c r="C42" t="n">
        <x:v>515479</x:v>
      </x:c>
      <x:c r="D42" t="str">
        <x:v>Member</x:v>
      </x:c>
      <x:c r="E42" t="str">
        <x:v>Махони777</x:v>
      </x:c>
      <x:c r="F42" t="str">
        <x:v>РС</x:v>
      </x:c>
      <x:c r="G42"/>
      <x:c r="H42"/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  <x:row r="43">
      <x:c r="A43" t="n">
        <x:v>626238</x:v>
      </x:c>
      <x:c r="B43" t="str">
        <x:v>T O T</x:v>
      </x:c>
      <x:c r="C43" t="n">
        <x:v>517974</x:v>
      </x:c>
      <x:c r="D43" t="str">
        <x:v>Member</x:v>
      </x:c>
      <x:c r="E43" t="str">
        <x:v>GenesisX</x:v>
      </x:c>
      <x:c r="F43"/>
      <x:c r="G43"/>
      <x:c r="H43"/>
      <x:c r="I43"/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</x:row>
    <x:row r="44">
      <x:c r="A44" t="n">
        <x:v>626238</x:v>
      </x:c>
      <x:c r="B44" t="str">
        <x:v>T O T</x:v>
      </x:c>
      <x:c r="C44" t="n">
        <x:v>518662</x:v>
      </x:c>
      <x:c r="D44" t="str">
        <x:v>Member</x:v>
      </x:c>
      <x:c r="E44" t="str">
        <x:v>va2va2</x:v>
      </x:c>
      <x:c r="F44"/>
      <x:c r="G44"/>
      <x:c r="H44"/>
      <x:c r="I44"/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</x:row>
    <x:row r="45">
      <x:c r="A45" t="n">
        <x:v>626238</x:v>
      </x:c>
      <x:c r="B45" t="str">
        <x:v>T O T</x:v>
      </x:c>
      <x:c r="C45" t="n">
        <x:v>526186</x:v>
      </x:c>
      <x:c r="D45" t="str">
        <x:v>Member</x:v>
      </x:c>
      <x:c r="E45" t="str">
        <x:v>TOLANTOVICH</x:v>
      </x:c>
      <x:c r="F45"/>
      <x:c r="G45"/>
      <x:c r="H45"/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626238</x:v>
      </x:c>
      <x:c r="B46" t="str">
        <x:v>T O T</x:v>
      </x:c>
      <x:c r="C46" t="n">
        <x:v>551038</x:v>
      </x:c>
      <x:c r="D46" t="str">
        <x:v>Member</x:v>
      </x:c>
      <x:c r="E46" t="str">
        <x:v>Влад</x:v>
      </x:c>
      <x:c r="F46"/>
      <x:c r="G46"/>
      <x:c r="H46"/>
      <x:c r="I46"/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0</x:v>
      </x:c>
      <x:c r="BP46" t="n">
        <x:v>0</x:v>
      </x:c>
      <x:c r="BQ46" t="n">
        <x:v>0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</x:row>
    <x:row r="47">
      <x:c r="A47" t="n">
        <x:v>626238</x:v>
      </x:c>
      <x:c r="B47" t="str">
        <x:v>T O T</x:v>
      </x:c>
      <x:c r="C47" t="n">
        <x:v>566161</x:v>
      </x:c>
      <x:c r="D47" t="str">
        <x:v>Member</x:v>
      </x:c>
      <x:c r="E47" t="str">
        <x:v>GriFFiN111</x:v>
      </x:c>
      <x:c r="F47"/>
      <x:c r="G47"/>
      <x:c r="H47"/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</x:row>
    <x:row r="48">
      <x:c r="A48" t="n">
        <x:v>626238</x:v>
      </x:c>
      <x:c r="B48" t="str">
        <x:v>T O T</x:v>
      </x:c>
      <x:c r="C48" t="n">
        <x:v>567118</x:v>
      </x:c>
      <x:c r="D48" t="str">
        <x:v>Member</x:v>
      </x:c>
      <x:c r="E48" t="str">
        <x:v>ArtemMegaPro</x:v>
      </x:c>
      <x:c r="F48"/>
      <x:c r="G48"/>
      <x:c r="H48"/>
      <x:c r="I48"/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626238</x:v>
      </x:c>
      <x:c r="B49" t="str">
        <x:v>T O T</x:v>
      </x:c>
      <x:c r="C49" t="n">
        <x:v>568325</x:v>
      </x:c>
      <x:c r="D49" t="str">
        <x:v>Member</x:v>
      </x:c>
      <x:c r="E49" t="str">
        <x:v>Kripl</x:v>
      </x:c>
      <x:c r="F49"/>
      <x:c r="G49"/>
      <x:c r="H49"/>
      <x:c r="I49"/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0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</x:row>
    <x:row r="50">
      <x:c r="A50" t="n">
        <x:v>626238</x:v>
      </x:c>
      <x:c r="B50" t="str">
        <x:v>T O T</x:v>
      </x:c>
      <x:c r="C50" t="n">
        <x:v>603434</x:v>
      </x:c>
      <x:c r="D50" t="str">
        <x:v>Member</x:v>
      </x:c>
      <x:c r="E50" t="str">
        <x:v>Nakuren</x:v>
      </x:c>
      <x:c r="F50"/>
      <x:c r="G50"/>
      <x:c r="H50"/>
      <x:c r="I50"/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</x:row>
    <x:row r="51">
      <x:c r="A51" t="n">
        <x:v>626238</x:v>
      </x:c>
      <x:c r="B51" t="str">
        <x:v>T O T</x:v>
      </x:c>
      <x:c r="C51" t="n">
        <x:v>641729</x:v>
      </x:c>
      <x:c r="D51" t="str">
        <x:v>Member</x:v>
      </x:c>
      <x:c r="E51" t="str">
        <x:v>subLevel0099</x:v>
      </x:c>
      <x:c r="F51"/>
      <x:c r="G51"/>
      <x:c r="H51"/>
      <x:c r="I51"/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</x:row>
    <x:row r="52">
      <x:c r="A52" t="n">
        <x:v>626238</x:v>
      </x:c>
      <x:c r="B52" t="str">
        <x:v>T O T</x:v>
      </x:c>
      <x:c r="C52" t="n">
        <x:v>642191</x:v>
      </x:c>
      <x:c r="D52" t="str">
        <x:v>Member</x:v>
      </x:c>
      <x:c r="E52" t="str">
        <x:v>Player4j30ru</x:v>
      </x:c>
      <x:c r="F52"/>
      <x:c r="G52"/>
      <x:c r="H52"/>
      <x:c r="I52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  <x:row r="53">
      <x:c r="A53" t="n">
        <x:v>626238</x:v>
      </x:c>
      <x:c r="B53" t="str">
        <x:v>T O T</x:v>
      </x:c>
      <x:c r="C53" t="n">
        <x:v>645271</x:v>
      </x:c>
      <x:c r="D53" t="str">
        <x:v>Member</x:v>
      </x:c>
      <x:c r="E53" t="str">
        <x:v>PlayerF2E384</x:v>
      </x:c>
      <x:c r="F53"/>
      <x:c r="G53"/>
      <x:c r="H53"/>
      <x:c r="I53"/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</x:v>
      </x:c>
      <x:c r="AT53" t="n">
        <x:v>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0</x:v>
      </x:c>
      <x:c r="BQ53" t="n">
        <x:v>0</x:v>
      </x:c>
      <x:c r="BR53" t="n">
        <x:v>0</x:v>
      </x:c>
      <x:c r="BS53" t="n">
        <x:v>0</x:v>
      </x:c>
      <x:c r="BT53" t="n">
        <x:v>0</x:v>
      </x:c>
      <x:c r="BU53" t="n">
        <x:v>0</x:v>
      </x:c>
      <x:c r="BV53" t="n">
        <x:v>0</x:v>
      </x:c>
      <x:c r="BW53" t="n">
        <x:v>0</x:v>
      </x:c>
      <x:c r="BX53" t="n">
        <x:v>0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</x:row>
    <x:row r="54">
      <x:c r="A54" t="n">
        <x:v>626238</x:v>
      </x:c>
      <x:c r="B54" t="str">
        <x:v>T O T</x:v>
      </x:c>
      <x:c r="C54" t="n">
        <x:v>647950</x:v>
      </x:c>
      <x:c r="D54" t="str">
        <x:v>Member</x:v>
      </x:c>
      <x:c r="E54" t="str">
        <x:v>PlayerD39368</x:v>
      </x:c>
      <x:c r="F54"/>
      <x:c r="G54"/>
      <x:c r="H54"/>
      <x:c r="I54"/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0</x:v>
      </x:c>
      <x:c r="BQ54" t="n">
        <x:v>0</x:v>
      </x:c>
      <x:c r="BR54" t="n">
        <x:v>0</x:v>
      </x:c>
      <x:c r="BS54" t="n">
        <x:v>0</x:v>
      </x:c>
      <x:c r="BT54" t="n">
        <x:v>0</x:v>
      </x:c>
      <x:c r="BU54" t="n">
        <x:v>0</x:v>
      </x:c>
      <x:c r="BV54" t="n">
        <x:v>0</x:v>
      </x:c>
      <x:c r="BW54" t="n">
        <x:v>0</x:v>
      </x:c>
      <x:c r="BX54" t="n">
        <x:v>0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</x:row>
    <x:row r="55">
      <x:c r="A55" t="n">
        <x:v>626238</x:v>
      </x:c>
      <x:c r="B55" t="str">
        <x:v>T O T</x:v>
      </x:c>
      <x:c r="C55" t="n">
        <x:v>652927</x:v>
      </x:c>
      <x:c r="D55" t="str">
        <x:v>Member</x:v>
      </x:c>
      <x:c r="E55" t="str">
        <x:v>Player15D7C9</x:v>
      </x:c>
      <x:c r="F55"/>
      <x:c r="G55"/>
      <x:c r="H55"/>
      <x:c r="I55"/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0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0</x:v>
      </x:c>
      <x:c r="AT55" t="n">
        <x:v>0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0</x:v>
      </x:c>
      <x:c r="BQ55" t="n">
        <x:v>0</x:v>
      </x:c>
      <x:c r="BR55" t="n">
        <x:v>0</x:v>
      </x:c>
      <x:c r="BS55" t="n">
        <x:v>0</x:v>
      </x:c>
      <x:c r="BT55" t="n">
        <x:v>0</x:v>
      </x:c>
      <x:c r="BU55" t="n">
        <x:v>0</x:v>
      </x:c>
      <x:c r="BV55" t="n">
        <x:v>0</x:v>
      </x:c>
      <x:c r="BW55" t="n">
        <x:v>0</x:v>
      </x:c>
      <x:c r="BX55" t="n">
        <x:v>0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</x:row>
    <x:row r="56">
      <x:c r="A56" t="n">
        <x:v>626238</x:v>
      </x:c>
      <x:c r="B56" t="str">
        <x:v>T O T</x:v>
      </x:c>
      <x:c r="C56" t="n">
        <x:v>656021</x:v>
      </x:c>
      <x:c r="D56" t="str">
        <x:v>Member</x:v>
      </x:c>
      <x:c r="E56" t="str">
        <x:v>Diman520</x:v>
      </x:c>
      <x:c r="F56"/>
      <x:c r="G56"/>
      <x:c r="H56"/>
      <x:c r="I56"/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0</x:v>
      </x:c>
      <x:c r="AS56" t="n">
        <x:v>0</x:v>
      </x:c>
      <x:c r="AT56" t="n">
        <x:v>0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0</x:v>
      </x:c>
      <x:c r="BQ56" t="n">
        <x:v>0</x:v>
      </x:c>
      <x:c r="BR56" t="n">
        <x:v>0</x:v>
      </x:c>
      <x:c r="BS56" t="n">
        <x:v>0</x:v>
      </x:c>
      <x:c r="BT56" t="n">
        <x:v>0</x:v>
      </x:c>
      <x:c r="BU56" t="n">
        <x:v>0</x:v>
      </x:c>
      <x:c r="BV56" t="n">
        <x:v>0</x:v>
      </x:c>
      <x:c r="BW56" t="n">
        <x:v>0</x:v>
      </x:c>
      <x:c r="BX56" t="n">
        <x:v>0</x:v>
      </x:c>
      <x:c r="BY56" t="n">
        <x:v>0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</x:row>
    <x:row r="57">
      <x:c r="A57" t="n">
        <x:v>626238</x:v>
      </x:c>
      <x:c r="B57" t="str">
        <x:v>T O T</x:v>
      </x:c>
      <x:c r="C57" t="n">
        <x:v>673721</x:v>
      </x:c>
      <x:c r="D57" t="str">
        <x:v>Member</x:v>
      </x:c>
      <x:c r="E57" t="str">
        <x:v>ANDROID</x:v>
      </x:c>
      <x:c r="F57"/>
      <x:c r="G57"/>
      <x:c r="H57"/>
      <x:c r="I57"/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</x:row>
    <x:row r="58">
      <x:c r="A58" t="n">
        <x:v>626238</x:v>
      </x:c>
      <x:c r="B58" t="str">
        <x:v>T O T</x:v>
      </x:c>
      <x:c r="C58" t="n">
        <x:v>677908</x:v>
      </x:c>
      <x:c r="D58" t="str">
        <x:v>Member</x:v>
      </x:c>
      <x:c r="E58" t="str">
        <x:v>papashamerlush</x:v>
      </x:c>
      <x:c r="F58"/>
      <x:c r="G58"/>
      <x:c r="H58"/>
      <x:c r="I58"/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  <x:c r="AF58" t="n">
        <x:v>0</x:v>
      </x:c>
      <x:c r="AG58" t="n">
        <x:v>0</x:v>
      </x:c>
      <x:c r="AH58" t="n">
        <x:v>0</x:v>
      </x:c>
      <x:c r="AI58" t="n">
        <x:v>0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</x:row>
    <x:row r="59">
      <x:c r="A59" t="n">
        <x:v>626238</x:v>
      </x:c>
      <x:c r="B59" t="str">
        <x:v>T O T</x:v>
      </x:c>
      <x:c r="C59" t="n">
        <x:v>706518</x:v>
      </x:c>
      <x:c r="D59" t="str">
        <x:v>Member</x:v>
      </x:c>
      <x:c r="E59" t="str">
        <x:v>ARGST</x:v>
      </x:c>
      <x:c r="F59"/>
      <x:c r="G59"/>
      <x:c r="H59"/>
      <x:c r="I59"/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0</x:v>
      </x:c>
      <x:c r="AF59" t="n">
        <x:v>0</x:v>
      </x:c>
      <x:c r="AG59" t="n">
        <x:v>0</x:v>
      </x:c>
      <x:c r="AH59" t="n">
        <x:v>0</x:v>
      </x:c>
      <x:c r="AI59" t="n">
        <x:v>0</x:v>
      </x:c>
      <x:c r="AJ59" t="n">
        <x:v>0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0</x:v>
      </x:c>
      <x:c r="AT59" t="n">
        <x:v>0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0</x:v>
      </x:c>
      <x:c r="BQ59" t="n">
        <x:v>0</x:v>
      </x:c>
      <x:c r="BR59" t="n">
        <x:v>0</x:v>
      </x:c>
      <x:c r="BS59" t="n">
        <x:v>0</x:v>
      </x:c>
      <x:c r="BT59" t="n">
        <x:v>0</x:v>
      </x:c>
      <x:c r="BU59" t="n">
        <x:v>0</x:v>
      </x:c>
      <x:c r="BV59" t="n">
        <x:v>0</x:v>
      </x:c>
      <x:c r="BW59" t="n">
        <x:v>0</x:v>
      </x:c>
      <x:c r="BX59" t="n">
        <x:v>0</x:v>
      </x:c>
      <x:c r="BY59" t="n">
        <x:v>0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</x:row>
    <x:row r="60">
      <x:c r="A60" t="n">
        <x:v>626238</x:v>
      </x:c>
      <x:c r="B60" t="str">
        <x:v>T O T</x:v>
      </x:c>
      <x:c r="C60" t="n">
        <x:v>706657</x:v>
      </x:c>
      <x:c r="D60" t="str">
        <x:v>Member</x:v>
      </x:c>
      <x:c r="E60" t="str">
        <x:v>ge22ra</x:v>
      </x:c>
      <x:c r="F60"/>
      <x:c r="G60"/>
      <x:c r="H60"/>
      <x:c r="I60"/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0</x:v>
      </x:c>
      <x:c r="AF60" t="n">
        <x:v>0</x:v>
      </x:c>
      <x:c r="AG60" t="n">
        <x:v>0</x:v>
      </x:c>
      <x:c r="AH60" t="n">
        <x:v>0</x:v>
      </x:c>
      <x:c r="AI60" t="n">
        <x:v>0</x:v>
      </x:c>
      <x:c r="AJ60" t="n">
        <x:v>0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0</x:v>
      </x:c>
      <x:c r="AS60" t="n">
        <x:v>0</x:v>
      </x:c>
      <x:c r="AT60" t="n">
        <x:v>0</x:v>
      </x:c>
      <x:c r="AU60" t="n">
        <x:v>0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0</x:v>
      </x:c>
      <x:c r="BQ60" t="n">
        <x:v>0</x:v>
      </x:c>
      <x:c r="BR60" t="n">
        <x:v>0</x:v>
      </x:c>
      <x:c r="BS60" t="n">
        <x:v>0</x:v>
      </x:c>
      <x:c r="BT60" t="n">
        <x:v>0</x:v>
      </x:c>
      <x:c r="BU60" t="n">
        <x:v>0</x:v>
      </x:c>
      <x:c r="BV60" t="n">
        <x:v>0</x:v>
      </x:c>
      <x:c r="BW60" t="n">
        <x:v>0</x:v>
      </x:c>
      <x:c r="BX60" t="n">
        <x:v>0</x:v>
      </x:c>
      <x:c r="BY60" t="n">
        <x:v>0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</x:row>
    <x:row r="61">
      <x:c r="A61" t="n">
        <x:v>626238</x:v>
      </x:c>
      <x:c r="B61" t="str">
        <x:v>T O T</x:v>
      </x:c>
      <x:c r="C61" t="n">
        <x:v>710987</x:v>
      </x:c>
      <x:c r="D61" t="str">
        <x:v>Member</x:v>
      </x:c>
      <x:c r="E61" t="str">
        <x:v>batvalk0</x:v>
      </x:c>
      <x:c r="F61"/>
      <x:c r="G61"/>
      <x:c r="H61"/>
      <x:c r="I61"/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0</x:v>
      </x:c>
      <x:c r="AF61" t="n">
        <x:v>0</x:v>
      </x:c>
      <x:c r="AG61" t="n">
        <x:v>0</x:v>
      </x:c>
      <x:c r="AH61" t="n">
        <x:v>0</x:v>
      </x:c>
      <x:c r="AI61" t="n">
        <x:v>0</x:v>
      </x:c>
      <x:c r="AJ61" t="n">
        <x:v>0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0</x:v>
      </x:c>
      <x:c r="AT61" t="n">
        <x:v>0</x:v>
      </x:c>
      <x:c r="AU61" t="n">
        <x:v>0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0</x:v>
      </x:c>
      <x:c r="BP61" t="n">
        <x:v>0</x:v>
      </x:c>
      <x:c r="BQ61" t="n">
        <x:v>0</x:v>
      </x:c>
      <x:c r="BR61" t="n">
        <x:v>0</x:v>
      </x:c>
      <x:c r="BS61" t="n">
        <x:v>0</x:v>
      </x:c>
      <x:c r="BT61" t="n">
        <x:v>0</x:v>
      </x:c>
      <x:c r="BU61" t="n">
        <x:v>0</x:v>
      </x:c>
      <x:c r="BV61" t="n">
        <x:v>0</x:v>
      </x:c>
      <x:c r="BW61" t="n">
        <x:v>0</x:v>
      </x:c>
      <x:c r="BX61" t="n">
        <x:v>0</x:v>
      </x:c>
      <x:c r="BY61" t="n">
        <x:v>0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</x:row>
    <x:row r="62">
      <x:c r="A62" t="n">
        <x:v>626238</x:v>
      </x:c>
      <x:c r="B62" t="str">
        <x:v>T O T</x:v>
      </x:c>
      <x:c r="C62" t="n">
        <x:v>719755</x:v>
      </x:c>
      <x:c r="D62" t="str">
        <x:v>Member</x:v>
      </x:c>
      <x:c r="E62" t="str">
        <x:v>LimpIsPimp</x:v>
      </x:c>
      <x:c r="F62"/>
      <x:c r="G62"/>
      <x:c r="H62"/>
      <x:c r="I62"/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0</x:v>
      </x:c>
      <x:c r="AF62" t="n">
        <x:v>0</x:v>
      </x:c>
      <x:c r="AG62" t="n">
        <x:v>0</x:v>
      </x:c>
      <x:c r="AH62" t="n">
        <x:v>0</x:v>
      </x:c>
      <x:c r="AI62" t="n">
        <x:v>0</x:v>
      </x:c>
      <x:c r="AJ62" t="n">
        <x:v>0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n">
        <x:v>0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0</x:v>
      </x:c>
      <x:c r="BP62" t="n">
        <x:v>0</x:v>
      </x:c>
      <x:c r="BQ62" t="n">
        <x:v>0</x:v>
      </x:c>
      <x:c r="BR62" t="n">
        <x:v>0</x:v>
      </x:c>
      <x:c r="BS62" t="n">
        <x:v>0</x:v>
      </x:c>
      <x:c r="BT62" t="n">
        <x:v>0</x:v>
      </x:c>
      <x:c r="BU62" t="n">
        <x:v>0</x:v>
      </x:c>
      <x:c r="BV62" t="n">
        <x:v>0</x:v>
      </x:c>
      <x:c r="BW62" t="n">
        <x:v>0</x:v>
      </x:c>
      <x:c r="BX62" t="n">
        <x:v>0</x:v>
      </x:c>
      <x:c r="BY62" t="n">
        <x:v>0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0</x:v>
      </x:c>
      <x:c r="CF62" t="n">
        <x:v>0</x:v>
      </x:c>
      <x:c r="CG62" t="n">
        <x:v>0</x:v>
      </x:c>
      <x:c r="CH62" t="n">
        <x:v>0</x:v>
      </x:c>
    </x:row>
    <x:row r="63">
      <x:c r="A63" t="n">
        <x:v>626238</x:v>
      </x:c>
      <x:c r="B63" t="str">
        <x:v>T O T</x:v>
      </x:c>
      <x:c r="C63" t="n">
        <x:v>728364</x:v>
      </x:c>
      <x:c r="D63" t="str">
        <x:v>Member</x:v>
      </x:c>
      <x:c r="E63" t="str">
        <x:v>whotwhoot</x:v>
      </x:c>
      <x:c r="F63"/>
      <x:c r="G63"/>
      <x:c r="H63"/>
      <x:c r="I63"/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0</x:v>
      </x:c>
      <x:c r="AE63" t="n">
        <x:v>0</x:v>
      </x:c>
      <x:c r="AF63" t="n">
        <x:v>0</x:v>
      </x:c>
      <x:c r="AG63" t="n">
        <x:v>0</x:v>
      </x:c>
      <x:c r="AH63" t="n">
        <x:v>0</x:v>
      </x:c>
      <x:c r="AI63" t="n">
        <x:v>0</x:v>
      </x:c>
      <x:c r="AJ63" t="n">
        <x:v>0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0</x:v>
      </x:c>
      <x:c r="AS63" t="n">
        <x:v>0</x:v>
      </x:c>
      <x:c r="AT63" t="n">
        <x:v>0</x:v>
      </x:c>
      <x:c r="AU63" t="n">
        <x:v>0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0</x:v>
      </x:c>
      <x:c r="BP63" t="n">
        <x:v>0</x:v>
      </x:c>
      <x:c r="BQ63" t="n">
        <x:v>0</x:v>
      </x:c>
      <x:c r="BR63" t="n">
        <x:v>0</x:v>
      </x:c>
      <x:c r="BS63" t="n">
        <x:v>0</x:v>
      </x:c>
      <x:c r="BT63" t="n">
        <x:v>0</x:v>
      </x:c>
      <x:c r="BU63" t="n">
        <x:v>0</x:v>
      </x:c>
      <x:c r="BV63" t="n">
        <x:v>0</x:v>
      </x:c>
      <x:c r="BW63" t="n">
        <x:v>0</x:v>
      </x:c>
      <x:c r="BX63" t="n">
        <x:v>0</x:v>
      </x:c>
      <x:c r="BY63" t="n">
        <x:v>0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</x:row>
    <x:row r="64">
      <x:c r="A64" t="n">
        <x:v>626238</x:v>
      </x:c>
      <x:c r="B64" t="str">
        <x:v>T O T</x:v>
      </x:c>
      <x:c r="C64" t="n">
        <x:v>755760</x:v>
      </x:c>
      <x:c r="D64" t="str">
        <x:v>Member</x:v>
      </x:c>
      <x:c r="E64" t="str">
        <x:v>PlayerUEKduO</x:v>
      </x:c>
      <x:c r="F64"/>
      <x:c r="G64"/>
      <x:c r="H64"/>
      <x:c r="I64"/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0</x:v>
      </x:c>
      <x:c r="AF64" t="n">
        <x:v>0</x:v>
      </x:c>
      <x:c r="AG64" t="n">
        <x:v>0</x:v>
      </x:c>
      <x:c r="AH64" t="n">
        <x:v>0</x:v>
      </x:c>
      <x:c r="AI64" t="n">
        <x:v>0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</x:row>
    <x:row r="65">
      <x:c r="A65" t="n">
        <x:v>626238</x:v>
      </x:c>
      <x:c r="B65" t="str">
        <x:v>T O T</x:v>
      </x:c>
      <x:c r="C65" t="n">
        <x:v>759137</x:v>
      </x:c>
      <x:c r="D65" t="str">
        <x:v>Member</x:v>
      </x:c>
      <x:c r="E65" t="str">
        <x:v>CHBOY</x:v>
      </x:c>
      <x:c r="F65"/>
      <x:c r="G65"/>
      <x:c r="H65"/>
      <x:c r="I65"/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0</x:v>
      </x:c>
      <x:c r="AF65" t="n">
        <x:v>0</x:v>
      </x:c>
      <x:c r="AG65" t="n">
        <x:v>0</x:v>
      </x:c>
      <x:c r="AH65" t="n">
        <x:v>0</x:v>
      </x:c>
      <x:c r="AI65" t="n">
        <x:v>0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</x:row>
    <x:row r="66">
      <x:c r="A66" t="n">
        <x:v>626238</x:v>
      </x:c>
      <x:c r="B66" t="str">
        <x:v>T O T</x:v>
      </x:c>
      <x:c r="C66" t="n">
        <x:v>770479</x:v>
      </x:c>
      <x:c r="D66" t="str">
        <x:v>Member</x:v>
      </x:c>
      <x:c r="E66" t="str">
        <x:v>slayer</x:v>
      </x:c>
      <x:c r="F66"/>
      <x:c r="G66"/>
      <x:c r="H66"/>
      <x:c r="I66"/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0</x:v>
      </x:c>
      <x:c r="AF66" t="n">
        <x:v>0</x:v>
      </x:c>
      <x:c r="AG66" t="n">
        <x:v>0</x:v>
      </x:c>
      <x:c r="AH66" t="n">
        <x:v>0</x:v>
      </x:c>
      <x:c r="AI66" t="n">
        <x:v>0</x:v>
      </x:c>
      <x:c r="AJ66" t="n">
        <x:v>0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0</x:v>
      </x:c>
      <x:c r="AT66" t="n">
        <x:v>0</x:v>
      </x:c>
      <x:c r="AU66" t="n">
        <x:v>0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0</x:v>
      </x:c>
      <x:c r="BP66" t="n">
        <x:v>0</x:v>
      </x:c>
      <x:c r="BQ66" t="n">
        <x:v>0</x:v>
      </x:c>
      <x:c r="BR66" t="n">
        <x:v>0</x:v>
      </x:c>
      <x:c r="BS66" t="n">
        <x:v>0</x:v>
      </x:c>
      <x:c r="BT66" t="n">
        <x:v>0</x:v>
      </x:c>
      <x:c r="BU66" t="n">
        <x:v>0</x:v>
      </x:c>
      <x:c r="BV66" t="n">
        <x:v>0</x:v>
      </x:c>
      <x:c r="BW66" t="n">
        <x:v>0</x:v>
      </x:c>
      <x:c r="BX66" t="n">
        <x:v>0</x:v>
      </x:c>
      <x:c r="BY66" t="n">
        <x:v>0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0</x:v>
      </x:c>
      <x:c r="CF66" t="n">
        <x:v>0</x:v>
      </x:c>
      <x:c r="CG66" t="n">
        <x:v>0</x:v>
      </x:c>
      <x:c r="CH66" t="n">
        <x:v>0</x:v>
      </x:c>
    </x:row>
    <x:row r="67">
      <x:c r="A67" t="n">
        <x:v>626238</x:v>
      </x:c>
      <x:c r="B67" t="str">
        <x:v>T O T</x:v>
      </x:c>
      <x:c r="C67" t="n">
        <x:v>782331</x:v>
      </x:c>
      <x:c r="D67" t="str">
        <x:v>Member</x:v>
      </x:c>
      <x:c r="E67" t="str">
        <x:v>MaxTio</x:v>
      </x:c>
      <x:c r="F67"/>
      <x:c r="G67"/>
      <x:c r="H67"/>
      <x:c r="I67"/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0</x:v>
      </x:c>
      <x:c r="AF67" t="n">
        <x:v>0</x:v>
      </x:c>
      <x:c r="AG67" t="n">
        <x:v>0</x:v>
      </x:c>
      <x:c r="AH67" t="n">
        <x:v>0</x:v>
      </x:c>
      <x:c r="AI67" t="n">
        <x:v>0</x:v>
      </x:c>
      <x:c r="AJ67" t="n">
        <x:v>0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  <x:c r="AT67" t="n">
        <x:v>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0</x:v>
      </x:c>
      <x:c r="BP67" t="n">
        <x:v>0</x:v>
      </x:c>
      <x:c r="BQ67" t="n">
        <x:v>0</x:v>
      </x:c>
      <x:c r="BR67" t="n">
        <x:v>0</x:v>
      </x:c>
      <x:c r="BS67" t="n">
        <x:v>0</x:v>
      </x:c>
      <x:c r="BT67" t="n">
        <x:v>0</x:v>
      </x:c>
      <x:c r="BU67" t="n">
        <x:v>0</x:v>
      </x:c>
      <x:c r="BV67" t="n">
        <x:v>0</x:v>
      </x:c>
      <x:c r="BW67" t="n">
        <x:v>0</x:v>
      </x:c>
      <x:c r="BX67" t="n">
        <x:v>0</x:v>
      </x:c>
      <x:c r="BY67" t="n">
        <x:v>0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0</x:v>
      </x:c>
      <x:c r="CF67" t="n">
        <x:v>0</x:v>
      </x:c>
      <x:c r="CG67" t="n">
        <x:v>0</x:v>
      </x:c>
      <x:c r="CH67" t="n">
        <x:v>0</x:v>
      </x:c>
    </x:row>
    <x:row r="68">
      <x:c r="A68" t="n">
        <x:v>626238</x:v>
      </x:c>
      <x:c r="B68" t="str">
        <x:v>T O T</x:v>
      </x:c>
      <x:c r="C68" t="n">
        <x:v>788312</x:v>
      </x:c>
      <x:c r="D68" t="str">
        <x:v>Member</x:v>
      </x:c>
      <x:c r="E68" t="str">
        <x:v>PlayerF83AB4</x:v>
      </x:c>
      <x:c r="F68"/>
      <x:c r="G68"/>
      <x:c r="H68"/>
      <x:c r="I68"/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0</x:v>
      </x:c>
      <x:c r="AF68" t="n">
        <x:v>0</x:v>
      </x:c>
      <x:c r="AG68" t="n">
        <x:v>0</x:v>
      </x:c>
      <x:c r="AH68" t="n">
        <x:v>0</x:v>
      </x:c>
      <x:c r="AI68" t="n">
        <x:v>0</x:v>
      </x:c>
      <x:c r="AJ68" t="n">
        <x:v>0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0</x:v>
      </x:c>
      <x:c r="BP68" t="n">
        <x:v>0</x:v>
      </x:c>
      <x:c r="BQ68" t="n">
        <x:v>0</x:v>
      </x:c>
      <x:c r="BR68" t="n">
        <x:v>0</x:v>
      </x:c>
      <x:c r="BS68" t="n">
        <x:v>0</x:v>
      </x:c>
      <x:c r="BT68" t="n">
        <x:v>0</x:v>
      </x:c>
      <x:c r="BU68" t="n">
        <x:v>0</x:v>
      </x:c>
      <x:c r="BV68" t="n">
        <x:v>0</x:v>
      </x:c>
      <x:c r="BW68" t="n">
        <x:v>0</x:v>
      </x:c>
      <x:c r="BX68" t="n">
        <x:v>0</x:v>
      </x:c>
      <x:c r="BY68" t="n">
        <x:v>0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</x:row>
    <x:row r="69">
      <x:c r="A69" t="n">
        <x:v>626238</x:v>
      </x:c>
      <x:c r="B69" t="str">
        <x:v>T O T</x:v>
      </x:c>
      <x:c r="C69" t="n">
        <x:v>790533</x:v>
      </x:c>
      <x:c r="D69" t="str">
        <x:v>Member</x:v>
      </x:c>
      <x:c r="E69" t="str">
        <x:v>AliySvin</x:v>
      </x:c>
      <x:c r="F69"/>
      <x:c r="G69"/>
      <x:c r="H69"/>
      <x:c r="I69"/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0</x:v>
      </x:c>
      <x:c r="Q69" t="n">
        <x:v>0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0</x:v>
      </x:c>
      <x:c r="AF69" t="n">
        <x:v>0</x:v>
      </x:c>
      <x:c r="AG69" t="n">
        <x:v>0</x:v>
      </x:c>
      <x:c r="AH69" t="n">
        <x:v>0</x:v>
      </x:c>
      <x:c r="AI69" t="n">
        <x:v>0</x:v>
      </x:c>
      <x:c r="AJ69" t="n">
        <x:v>0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0</x:v>
      </x:c>
      <x:c r="AT69" t="n">
        <x:v>0</x:v>
      </x:c>
      <x:c r="AU69" t="n">
        <x:v>0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0</x:v>
      </x:c>
      <x:c r="BI69" t="n">
        <x:v>0</x:v>
      </x:c>
      <x:c r="BJ69" t="n">
        <x:v>0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0</x:v>
      </x:c>
      <x:c r="BP69" t="n">
        <x:v>0</x:v>
      </x:c>
      <x:c r="BQ69" t="n">
        <x:v>0</x:v>
      </x:c>
      <x:c r="BR69" t="n">
        <x:v>0</x:v>
      </x:c>
      <x:c r="BS69" t="n">
        <x:v>0</x:v>
      </x:c>
      <x:c r="BT69" t="n">
        <x:v>0</x:v>
      </x:c>
      <x:c r="BU69" t="n">
        <x:v>0</x:v>
      </x:c>
      <x:c r="BV69" t="n">
        <x:v>0</x:v>
      </x:c>
      <x:c r="BW69" t="n">
        <x:v>0</x:v>
      </x:c>
      <x:c r="BX69" t="n">
        <x:v>0</x:v>
      </x:c>
      <x:c r="BY69" t="n">
        <x:v>0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</x:row>
    <x:row r="70">
      <x:c r="A70" t="n">
        <x:v>626238</x:v>
      </x:c>
      <x:c r="B70" t="str">
        <x:v>T O T</x:v>
      </x:c>
      <x:c r="C70" t="n">
        <x:v>792874</x:v>
      </x:c>
      <x:c r="D70" t="str">
        <x:v>Member</x:v>
      </x:c>
      <x:c r="E70" t="str">
        <x:v>Nly666</x:v>
      </x:c>
      <x:c r="F70"/>
      <x:c r="G70"/>
      <x:c r="H70"/>
      <x:c r="I70"/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0</x:v>
      </x:c>
      <x:c r="Q70" t="n">
        <x:v>0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0</x:v>
      </x:c>
      <x:c r="AF70" t="n">
        <x:v>0</x:v>
      </x:c>
      <x:c r="AG70" t="n">
        <x:v>0</x:v>
      </x:c>
      <x:c r="AH70" t="n">
        <x:v>0</x:v>
      </x:c>
      <x:c r="AI70" t="n">
        <x:v>0</x:v>
      </x:c>
      <x:c r="AJ70" t="n">
        <x:v>0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 t="n">
        <x:v>0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0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0</x:v>
      </x:c>
      <x:c r="BP70" t="n">
        <x:v>0</x:v>
      </x:c>
      <x:c r="BQ70" t="n">
        <x:v>0</x:v>
      </x:c>
      <x:c r="BR70" t="n">
        <x:v>0</x:v>
      </x:c>
      <x:c r="BS70" t="n">
        <x:v>0</x:v>
      </x:c>
      <x:c r="BT70" t="n">
        <x:v>0</x:v>
      </x:c>
      <x:c r="BU70" t="n">
        <x:v>0</x:v>
      </x:c>
      <x:c r="BV70" t="n">
        <x:v>0</x:v>
      </x:c>
      <x:c r="BW70" t="n">
        <x:v>0</x:v>
      </x:c>
      <x:c r="BX70" t="n">
        <x:v>0</x:v>
      </x:c>
      <x:c r="BY70" t="n">
        <x:v>0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</x:row>
    <x:row r="71">
      <x:c r="A71" t="n">
        <x:v>626238</x:v>
      </x:c>
      <x:c r="B71" t="str">
        <x:v>T O T</x:v>
      </x:c>
      <x:c r="C71" t="n">
        <x:v>795866</x:v>
      </x:c>
      <x:c r="D71" t="str">
        <x:v>Member</x:v>
      </x:c>
      <x:c r="E71" t="str">
        <x:v>Player5379EE</x:v>
      </x:c>
      <x:c r="F71"/>
      <x:c r="G71"/>
      <x:c r="H71"/>
      <x:c r="I71"/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0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0</x:v>
      </x:c>
      <x:c r="AF71" t="n">
        <x:v>0</x:v>
      </x:c>
      <x:c r="AG71" t="n">
        <x:v>0</x:v>
      </x:c>
      <x:c r="AH71" t="n">
        <x:v>0</x:v>
      </x:c>
      <x:c r="AI71" t="n">
        <x:v>0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0</x:v>
      </x:c>
      <x:c r="BI71" t="n">
        <x:v>0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0</x:v>
      </x:c>
      <x:c r="BQ71" t="n">
        <x:v>0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0</x:v>
      </x:c>
      <x:c r="CF71" t="n">
        <x:v>0</x:v>
      </x:c>
      <x:c r="CG71" t="n">
        <x:v>0</x:v>
      </x:c>
      <x:c r="CH71" t="n">
        <x:v>0</x:v>
      </x:c>
    </x:row>
    <x:row r="72">
      <x:c r="A72" t="n">
        <x:v>626238</x:v>
      </x:c>
      <x:c r="B72" t="str">
        <x:v>T O T</x:v>
      </x:c>
      <x:c r="C72" t="n">
        <x:v>832824</x:v>
      </x:c>
      <x:c r="D72" t="str">
        <x:v>Member</x:v>
      </x:c>
      <x:c r="E72" t="str">
        <x:v>MaChefa</x:v>
      </x:c>
      <x:c r="F72"/>
      <x:c r="G72"/>
      <x:c r="H72"/>
      <x:c r="I72"/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0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0</x:v>
      </x:c>
      <x:c r="AF72" t="n">
        <x:v>0</x:v>
      </x:c>
      <x:c r="AG72" t="n">
        <x:v>0</x:v>
      </x:c>
      <x:c r="AH72" t="n">
        <x:v>0</x:v>
      </x:c>
      <x:c r="AI72" t="n">
        <x:v>0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0</x:v>
      </x:c>
      <x:c r="BI72" t="n">
        <x:v>0</x:v>
      </x:c>
      <x:c r="BJ72" t="n">
        <x:v>0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0</x:v>
      </x:c>
      <x:c r="BQ72" t="n">
        <x:v>0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0</x:v>
      </x:c>
      <x:c r="CF72" t="n">
        <x:v>0</x:v>
      </x:c>
      <x:c r="CG72" t="n">
        <x:v>0</x:v>
      </x:c>
      <x:c r="CH72" t="n">
        <x:v>0</x:v>
      </x:c>
    </x:row>
    <x:row r="73">
      <x:c r="A73" t="n">
        <x:v>626238</x:v>
      </x:c>
      <x:c r="B73" t="str">
        <x:v>T O T</x:v>
      </x:c>
      <x:c r="C73" t="n">
        <x:v>836130</x:v>
      </x:c>
      <x:c r="D73" t="str">
        <x:v>Member</x:v>
      </x:c>
      <x:c r="E73" t="str">
        <x:v>💲💲💲💲</x:v>
      </x:c>
      <x:c r="F73"/>
      <x:c r="G73"/>
      <x:c r="H73"/>
      <x:c r="I73"/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0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n">
        <x:v>0</x:v>
      </x:c>
      <x:c r="AF73" t="n">
        <x:v>0</x:v>
      </x:c>
      <x:c r="AG73" t="n">
        <x:v>0</x:v>
      </x:c>
      <x:c r="AH73" t="n">
        <x:v>0</x:v>
      </x:c>
      <x:c r="AI73" t="n">
        <x:v>0</x:v>
      </x:c>
      <x:c r="AJ73" t="n">
        <x:v>0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0</x:v>
      </x:c>
      <x:c r="BP73" t="n">
        <x:v>0</x:v>
      </x:c>
      <x:c r="BQ73" t="n">
        <x:v>0</x:v>
      </x:c>
      <x:c r="BR73" t="n">
        <x:v>0</x:v>
      </x:c>
      <x:c r="BS73" t="n">
        <x:v>0</x:v>
      </x:c>
      <x:c r="BT73" t="n">
        <x:v>0</x:v>
      </x:c>
      <x:c r="BU73" t="n">
        <x:v>0</x:v>
      </x:c>
      <x:c r="BV73" t="n">
        <x:v>0</x:v>
      </x:c>
      <x:c r="BW73" t="n">
        <x:v>0</x:v>
      </x:c>
      <x:c r="BX73" t="n">
        <x:v>0</x:v>
      </x:c>
      <x:c r="BY73" t="n">
        <x:v>0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</x:row>
    <x:row r="74">
      <x:c r="A74" t="n">
        <x:v>626238</x:v>
      </x:c>
      <x:c r="B74" t="str">
        <x:v>T O T</x:v>
      </x:c>
      <x:c r="C74" t="n">
        <x:v>838392</x:v>
      </x:c>
      <x:c r="D74" t="str">
        <x:v>Member</x:v>
      </x:c>
      <x:c r="E74" t="str">
        <x:v>RICHARD</x:v>
      </x:c>
      <x:c r="F74"/>
      <x:c r="G74"/>
      <x:c r="H74"/>
      <x:c r="I74"/>
      <x:c r="J74" t="n">
        <x:v>0</x:v>
      </x:c>
      <x:c r="K74" t="n">
        <x:v>0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0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0</x:v>
      </x:c>
      <x:c r="AF74" t="n">
        <x:v>0</x:v>
      </x:c>
      <x:c r="AG74" t="n">
        <x:v>0</x:v>
      </x:c>
      <x:c r="AH74" t="n">
        <x:v>0</x:v>
      </x:c>
      <x:c r="AI74" t="n">
        <x:v>0</x:v>
      </x:c>
      <x:c r="AJ74" t="n">
        <x:v>0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0</x:v>
      </x:c>
      <x:c r="BI74" t="n">
        <x:v>0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0</x:v>
      </x:c>
      <x:c r="BP74" t="n">
        <x:v>0</x:v>
      </x:c>
      <x:c r="BQ74" t="n">
        <x:v>0</x:v>
      </x:c>
      <x:c r="BR74" t="n">
        <x:v>0</x:v>
      </x:c>
      <x:c r="BS74" t="n">
        <x:v>0</x:v>
      </x:c>
      <x:c r="BT74" t="n">
        <x:v>0</x:v>
      </x:c>
      <x:c r="BU74" t="n">
        <x:v>0</x:v>
      </x:c>
      <x:c r="BV74" t="n">
        <x:v>0</x:v>
      </x:c>
      <x:c r="BW74" t="n">
        <x:v>0</x:v>
      </x:c>
      <x:c r="BX74" t="n">
        <x:v>0</x:v>
      </x:c>
      <x:c r="BY74" t="n">
        <x:v>0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0</x:v>
      </x:c>
      <x:c r="CF74" t="n">
        <x:v>0</x:v>
      </x:c>
      <x:c r="CG74" t="n">
        <x:v>0</x:v>
      </x:c>
      <x:c r="CH74" t="n">
        <x:v>0</x:v>
      </x:c>
    </x:row>
    <x:row r="75">
      <x:c r="A75" t="n">
        <x:v>626238</x:v>
      </x:c>
      <x:c r="B75" t="str">
        <x:v>T O T</x:v>
      </x:c>
      <x:c r="C75" t="n">
        <x:v>839289</x:v>
      </x:c>
      <x:c r="D75" t="str">
        <x:v>Member</x:v>
      </x:c>
      <x:c r="E75" t="str">
        <x:v>baltika0</x:v>
      </x:c>
      <x:c r="F75"/>
      <x:c r="G75"/>
      <x:c r="H75"/>
      <x:c r="I75"/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0</x:v>
      </x:c>
      <x:c r="AF75" t="n">
        <x:v>0</x:v>
      </x:c>
      <x:c r="AG75" t="n">
        <x:v>0</x:v>
      </x:c>
      <x:c r="AH75" t="n">
        <x:v>0</x:v>
      </x:c>
      <x:c r="AI75" t="n">
        <x:v>0</x:v>
      </x:c>
      <x:c r="AJ75" t="n">
        <x:v>0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0</x:v>
      </x:c>
      <x:c r="BP75" t="n">
        <x:v>0</x:v>
      </x:c>
      <x:c r="BQ75" t="n">
        <x:v>0</x:v>
      </x:c>
      <x:c r="BR75" t="n">
        <x:v>0</x:v>
      </x:c>
      <x:c r="BS75" t="n">
        <x:v>0</x:v>
      </x:c>
      <x:c r="BT75" t="n">
        <x:v>0</x:v>
      </x:c>
      <x:c r="BU75" t="n">
        <x:v>0</x:v>
      </x:c>
      <x:c r="BV75" t="n">
        <x:v>0</x:v>
      </x:c>
      <x:c r="BW75" t="n">
        <x:v>0</x:v>
      </x:c>
      <x:c r="BX75" t="n">
        <x:v>0</x:v>
      </x:c>
      <x:c r="BY75" t="n">
        <x:v>0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</x:row>
    <x:row r="76">
      <x:c r="A76" t="n">
        <x:v>626238</x:v>
      </x:c>
      <x:c r="B76" t="str">
        <x:v>T O T</x:v>
      </x:c>
      <x:c r="C76" t="n">
        <x:v>844644</x:v>
      </x:c>
      <x:c r="D76" t="str">
        <x:v>Member</x:v>
      </x:c>
      <x:c r="E76" t="str">
        <x:v>andro</x:v>
      </x:c>
      <x:c r="F76"/>
      <x:c r="G76"/>
      <x:c r="H76"/>
      <x:c r="I76"/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0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n">
        <x:v>0</x:v>
      </x:c>
      <x:c r="AD76" t="n">
        <x:v>0</x:v>
      </x:c>
      <x:c r="AE76" t="n">
        <x:v>0</x:v>
      </x:c>
      <x:c r="AF76" t="n">
        <x:v>0</x:v>
      </x:c>
      <x:c r="AG76" t="n">
        <x:v>0</x:v>
      </x:c>
      <x:c r="AH76" t="n">
        <x:v>0</x:v>
      </x:c>
      <x:c r="AI76" t="n">
        <x:v>0</x:v>
      </x:c>
      <x:c r="AJ76" t="n">
        <x:v>0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0</x:v>
      </x:c>
      <x:c r="AT76" t="n">
        <x:v>0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0</x:v>
      </x:c>
      <x:c r="BI76" t="n">
        <x:v>0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0</x:v>
      </x:c>
      <x:c r="BP76" t="n">
        <x:v>0</x:v>
      </x:c>
      <x:c r="BQ76" t="n">
        <x:v>0</x:v>
      </x:c>
      <x:c r="BR76" t="n">
        <x:v>0</x:v>
      </x:c>
      <x:c r="BS76" t="n">
        <x:v>0</x:v>
      </x:c>
      <x:c r="BT76" t="n">
        <x:v>0</x:v>
      </x:c>
      <x:c r="BU76" t="n">
        <x:v>0</x:v>
      </x:c>
      <x:c r="BV76" t="n">
        <x:v>0</x:v>
      </x:c>
      <x:c r="BW76" t="n">
        <x:v>0</x:v>
      </x:c>
      <x:c r="BX76" t="n">
        <x:v>0</x:v>
      </x:c>
      <x:c r="BY76" t="n">
        <x:v>0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0</x:v>
      </x:c>
      <x:c r="CF76" t="n">
        <x:v>0</x:v>
      </x:c>
      <x:c r="CG76" t="n">
        <x:v>0</x:v>
      </x:c>
      <x:c r="CH76" t="n">
        <x:v>0</x:v>
      </x:c>
    </x:row>
    <x:row r="77">
      <x:c r="A77" t="n">
        <x:v>626238</x:v>
      </x:c>
      <x:c r="B77" t="str">
        <x:v>T O T</x:v>
      </x:c>
      <x:c r="C77" t="n">
        <x:v>846239</x:v>
      </x:c>
      <x:c r="D77" t="str">
        <x:v>Member</x:v>
      </x:c>
      <x:c r="E77" t="str">
        <x:v>Player575FC2</x:v>
      </x:c>
      <x:c r="F77"/>
      <x:c r="G77"/>
      <x:c r="H77"/>
      <x:c r="I77"/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0</x:v>
      </x:c>
      <x:c r="AF77" t="n">
        <x:v>0</x:v>
      </x:c>
      <x:c r="AG77" t="n">
        <x:v>0</x:v>
      </x:c>
      <x:c r="AH77" t="n">
        <x:v>0</x:v>
      </x:c>
      <x:c r="AI77" t="n">
        <x:v>0</x:v>
      </x:c>
      <x:c r="AJ77" t="n">
        <x:v>0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0</x:v>
      </x:c>
      <x:c r="AU77" t="n">
        <x:v>0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0</x:v>
      </x:c>
      <x:c r="BQ77" t="n">
        <x:v>0</x:v>
      </x:c>
      <x:c r="BR77" t="n">
        <x:v>0</x:v>
      </x:c>
      <x:c r="BS77" t="n">
        <x:v>0</x:v>
      </x:c>
      <x:c r="BT77" t="n">
        <x:v>0</x:v>
      </x:c>
      <x:c r="BU77" t="n">
        <x:v>0</x:v>
      </x:c>
      <x:c r="BV77" t="n">
        <x:v>0</x:v>
      </x:c>
      <x:c r="BW77" t="n">
        <x:v>0</x:v>
      </x:c>
      <x:c r="BX77" t="n">
        <x:v>0</x:v>
      </x:c>
      <x:c r="BY77" t="n">
        <x:v>0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</x:row>
    <x:row r="78">
      <x:c r="A78" t="n">
        <x:v>626238</x:v>
      </x:c>
      <x:c r="B78" t="str">
        <x:v>T O T</x:v>
      </x:c>
      <x:c r="C78" t="n">
        <x:v>853364</x:v>
      </x:c>
      <x:c r="D78" t="str">
        <x:v>Member</x:v>
      </x:c>
      <x:c r="E78" t="str">
        <x:v>PlayerCBD6A1</x:v>
      </x:c>
      <x:c r="F78"/>
      <x:c r="G78"/>
      <x:c r="H78"/>
      <x:c r="I78"/>
      <x:c r="J78" t="n">
        <x:v>0</x:v>
      </x:c>
      <x:c r="K78" t="n">
        <x:v>0</x:v>
      </x:c>
      <x:c r="L78" t="n">
        <x:v>0</x:v>
      </x:c>
      <x:c r="M78" t="n">
        <x:v>0</x:v>
      </x:c>
      <x:c r="N78" t="n">
        <x:v>0</x:v>
      </x:c>
      <x:c r="O78" t="n">
        <x:v>0</x:v>
      </x:c>
      <x:c r="P78" t="n">
        <x:v>0</x:v>
      </x:c>
      <x:c r="Q78" t="n">
        <x:v>0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0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0</x:v>
      </x:c>
      <x:c r="AC78" t="n">
        <x:v>0</x:v>
      </x:c>
      <x:c r="AD78" t="n">
        <x:v>0</x:v>
      </x:c>
      <x:c r="AE78" t="n">
        <x:v>0</x:v>
      </x:c>
      <x:c r="AF78" t="n">
        <x:v>0</x:v>
      </x:c>
      <x:c r="AG78" t="n">
        <x:v>0</x:v>
      </x:c>
      <x:c r="AH78" t="n">
        <x:v>0</x:v>
      </x:c>
      <x:c r="AI78" t="n">
        <x:v>0</x:v>
      </x:c>
      <x:c r="AJ78" t="n">
        <x:v>0</x:v>
      </x:c>
      <x:c r="AK78" t="n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n">
        <x:v>0</x:v>
      </x:c>
      <x:c r="AS78" t="n">
        <x:v>0</x:v>
      </x:c>
      <x:c r="AT78" t="n">
        <x:v>0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0</x:v>
      </x:c>
      <x:c r="BD78" t="n">
        <x:v>0</x:v>
      </x:c>
      <x:c r="BE78" t="n">
        <x:v>0</x:v>
      </x:c>
      <x:c r="BF78" t="n">
        <x:v>0</x:v>
      </x:c>
      <x:c r="BG78" t="n">
        <x:v>0</x:v>
      </x:c>
      <x:c r="BH78" t="n">
        <x:v>0</x:v>
      </x:c>
      <x:c r="BI78" t="n">
        <x:v>0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0</x:v>
      </x:c>
      <x:c r="BP78" t="n">
        <x:v>0</x:v>
      </x:c>
      <x:c r="BQ78" t="n">
        <x:v>0</x:v>
      </x:c>
      <x:c r="BR78" t="n">
        <x:v>0</x:v>
      </x:c>
      <x:c r="BS78" t="n">
        <x:v>0</x:v>
      </x:c>
      <x:c r="BT78" t="n">
        <x:v>0</x:v>
      </x:c>
      <x:c r="BU78" t="n">
        <x:v>0</x:v>
      </x:c>
      <x:c r="BV78" t="n">
        <x:v>0</x:v>
      </x:c>
      <x:c r="BW78" t="n">
        <x:v>0</x:v>
      </x:c>
      <x:c r="BX78" t="n">
        <x:v>0</x:v>
      </x:c>
      <x:c r="BY78" t="n">
        <x:v>0</x:v>
      </x:c>
      <x:c r="BZ78" t="n">
        <x:v>0</x:v>
      </x:c>
      <x:c r="CA78" t="n">
        <x:v>0</x:v>
      </x:c>
      <x:c r="CB78" t="n">
        <x:v>0</x:v>
      </x:c>
      <x:c r="CC78" t="n">
        <x:v>0</x:v>
      </x:c>
      <x:c r="CD78" t="n">
        <x:v>0</x:v>
      </x:c>
      <x:c r="CE78" t="n">
        <x:v>0</x:v>
      </x:c>
      <x:c r="CF78" t="n">
        <x:v>0</x:v>
      </x:c>
      <x:c r="CG78" t="n">
        <x:v>0</x:v>
      </x:c>
      <x:c r="CH78" t="n">
        <x:v>0</x:v>
      </x:c>
    </x:row>
    <x:row r="79">
      <x:c r="A79" t="n">
        <x:v>626238</x:v>
      </x:c>
      <x:c r="B79" t="str">
        <x:v>T O T</x:v>
      </x:c>
      <x:c r="C79" t="n">
        <x:v>853969</x:v>
      </x:c>
      <x:c r="D79" t="str">
        <x:v>Member</x:v>
      </x:c>
      <x:c r="E79" t="str">
        <x:v>Lexy</x:v>
      </x:c>
      <x:c r="F79"/>
      <x:c r="G79"/>
      <x:c r="H79"/>
      <x:c r="I79"/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0</x:v>
      </x:c>
      <x:c r="Q79" t="n">
        <x:v>0</x:v>
      </x:c>
      <x:c r="R79" t="n">
        <x:v>0</x:v>
      </x:c>
      <x:c r="S79" t="n">
        <x:v>0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n">
        <x:v>0</x:v>
      </x:c>
      <x:c r="AE79" t="n">
        <x:v>0</x:v>
      </x:c>
      <x:c r="AF79" t="n">
        <x:v>0</x:v>
      </x:c>
      <x:c r="AG79" t="n">
        <x:v>0</x:v>
      </x:c>
      <x:c r="AH79" t="n">
        <x:v>0</x:v>
      </x:c>
      <x:c r="AI79" t="n">
        <x:v>0</x:v>
      </x:c>
      <x:c r="AJ79" t="n">
        <x:v>0</x:v>
      </x:c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0</x:v>
      </x:c>
      <x:c r="AS79" t="n">
        <x:v>0</x:v>
      </x:c>
      <x:c r="AT79" t="n">
        <x:v>0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0</x:v>
      </x:c>
      <x:c r="BB79" t="n">
        <x:v>0</x:v>
      </x:c>
      <x:c r="BC79" t="n">
        <x:v>0</x:v>
      </x:c>
      <x:c r="BD79" t="n">
        <x:v>0</x:v>
      </x:c>
      <x:c r="BE79" t="n">
        <x:v>0</x:v>
      </x:c>
      <x:c r="BF79" t="n">
        <x:v>0</x:v>
      </x:c>
      <x:c r="BG79" t="n">
        <x:v>0</x:v>
      </x:c>
      <x:c r="BH79" t="n">
        <x:v>0</x:v>
      </x:c>
      <x:c r="BI79" t="n">
        <x:v>0</x:v>
      </x:c>
      <x:c r="BJ79" t="n">
        <x:v>0</x:v>
      </x:c>
      <x:c r="BK79" t="n">
        <x:v>0</x:v>
      </x:c>
      <x:c r="BL79" t="n">
        <x:v>0</x:v>
      </x:c>
      <x:c r="BM79" t="n">
        <x:v>0</x:v>
      </x:c>
      <x:c r="BN79" t="n">
        <x:v>0</x:v>
      </x:c>
      <x:c r="BO79" t="n">
        <x:v>0</x:v>
      </x:c>
      <x:c r="BP79" t="n">
        <x:v>0</x:v>
      </x:c>
      <x:c r="BQ79" t="n">
        <x:v>0</x:v>
      </x:c>
      <x:c r="BR79" t="n">
        <x:v>0</x:v>
      </x:c>
      <x:c r="BS79" t="n">
        <x:v>0</x:v>
      </x:c>
      <x:c r="BT79" t="n">
        <x:v>0</x:v>
      </x:c>
      <x:c r="BU79" t="n">
        <x:v>0</x:v>
      </x:c>
      <x:c r="BV79" t="n">
        <x:v>0</x:v>
      </x:c>
      <x:c r="BW79" t="n">
        <x:v>0</x:v>
      </x:c>
      <x:c r="BX79" t="n">
        <x:v>0</x:v>
      </x:c>
      <x:c r="BY79" t="n">
        <x:v>0</x:v>
      </x:c>
      <x:c r="BZ79" t="n">
        <x:v>0</x:v>
      </x:c>
      <x:c r="CA79" t="n">
        <x:v>0</x:v>
      </x:c>
      <x:c r="CB79" t="n">
        <x:v>0</x:v>
      </x:c>
      <x:c r="CC79" t="n">
        <x:v>0</x:v>
      </x:c>
      <x:c r="CD79" t="n">
        <x:v>0</x:v>
      </x:c>
      <x:c r="CE79" t="n">
        <x:v>0</x:v>
      </x:c>
      <x:c r="CF79" t="n">
        <x:v>0</x:v>
      </x:c>
      <x:c r="CG79" t="n">
        <x:v>0</x:v>
      </x:c>
      <x:c r="CH79" t="n">
        <x:v>0</x:v>
      </x:c>
    </x:row>
    <x:row r="80">
      <x:c r="A80" t="n">
        <x:v>626238</x:v>
      </x:c>
      <x:c r="B80" t="str">
        <x:v>T O T</x:v>
      </x:c>
      <x:c r="C80" t="n">
        <x:v>854545</x:v>
      </x:c>
      <x:c r="D80" t="str">
        <x:v>Member</x:v>
      </x:c>
      <x:c r="E80" t="str">
        <x:v>Player0D8668</x:v>
      </x:c>
      <x:c r="F80"/>
      <x:c r="G80"/>
      <x:c r="H80"/>
      <x:c r="I80"/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0</x:v>
      </x:c>
      <x:c r="Q80" t="n">
        <x:v>0</x:v>
      </x:c>
      <x:c r="R80" t="n">
        <x:v>0</x:v>
      </x:c>
      <x:c r="S80" t="n">
        <x:v>0</x:v>
      </x:c>
      <x:c r="T80" t="n">
        <x:v>0</x:v>
      </x:c>
      <x:c r="U80" t="n">
        <x:v>0</x:v>
      </x:c>
      <x:c r="V80" t="n">
        <x:v>0</x:v>
      </x:c>
      <x:c r="W80" t="n">
        <x:v>0</x:v>
      </x:c>
      <x:c r="X80" t="n">
        <x:v>0</x:v>
      </x:c>
      <x:c r="Y80" t="n">
        <x:v>0</x:v>
      </x:c>
      <x:c r="Z80" t="n">
        <x:v>0</x:v>
      </x:c>
      <x:c r="AA80" t="n">
        <x:v>0</x:v>
      </x:c>
      <x:c r="AB80" t="n">
        <x:v>0</x:v>
      </x:c>
      <x:c r="AC80" t="n">
        <x:v>0</x:v>
      </x:c>
      <x:c r="AD80" t="n">
        <x:v>0</x:v>
      </x:c>
      <x:c r="AE80" t="n">
        <x:v>0</x:v>
      </x:c>
      <x:c r="AF80" t="n">
        <x:v>0</x:v>
      </x:c>
      <x:c r="AG80" t="n">
        <x:v>0</x:v>
      </x:c>
      <x:c r="AH80" t="n">
        <x:v>0</x:v>
      </x:c>
      <x:c r="AI80" t="n">
        <x:v>0</x:v>
      </x:c>
      <x:c r="AJ80" t="n">
        <x:v>0</x:v>
      </x:c>
      <x:c r="AK80" t="n">
        <x:v>0</x:v>
      </x:c>
      <x:c r="AL80" t="n">
        <x:v>0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0</x:v>
      </x:c>
      <x:c r="AT80" t="n">
        <x:v>0</x:v>
      </x:c>
      <x:c r="AU80" t="n">
        <x:v>0</x:v>
      </x:c>
      <x:c r="AV80" t="n">
        <x:v>0</x:v>
      </x:c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0</x:v>
      </x:c>
      <x:c r="BB80" t="n">
        <x:v>0</x:v>
      </x:c>
      <x:c r="BC80" t="n">
        <x:v>0</x:v>
      </x:c>
      <x:c r="BD80" t="n">
        <x:v>0</x:v>
      </x:c>
      <x:c r="BE80" t="n">
        <x:v>0</x:v>
      </x:c>
      <x:c r="BF80" t="n">
        <x:v>0</x:v>
      </x:c>
      <x:c r="BG80" t="n">
        <x:v>0</x:v>
      </x:c>
      <x:c r="BH80" t="n">
        <x:v>0</x:v>
      </x:c>
      <x:c r="BI80" t="n">
        <x:v>0</x:v>
      </x:c>
      <x:c r="BJ80" t="n">
        <x:v>0</x:v>
      </x:c>
      <x:c r="BK80" t="n">
        <x:v>0</x:v>
      </x:c>
      <x:c r="BL80" t="n">
        <x:v>0</x:v>
      </x:c>
      <x:c r="BM80" t="n">
        <x:v>0</x:v>
      </x:c>
      <x:c r="BN80" t="n">
        <x:v>0</x:v>
      </x:c>
      <x:c r="BO80" t="n">
        <x:v>0</x:v>
      </x:c>
      <x:c r="BP80" t="n">
        <x:v>0</x:v>
      </x:c>
      <x:c r="BQ80" t="n">
        <x:v>0</x:v>
      </x:c>
      <x:c r="BR80" t="n">
        <x:v>0</x:v>
      </x:c>
      <x:c r="BS80" t="n">
        <x:v>0</x:v>
      </x:c>
      <x:c r="BT80" t="n">
        <x:v>0</x:v>
      </x:c>
      <x:c r="BU80" t="n">
        <x:v>0</x:v>
      </x:c>
      <x:c r="BV80" t="n">
        <x:v>0</x:v>
      </x:c>
      <x:c r="BW80" t="n">
        <x:v>0</x:v>
      </x:c>
      <x:c r="BX80" t="n">
        <x:v>0</x:v>
      </x:c>
      <x:c r="BY80" t="n">
        <x:v>0</x:v>
      </x:c>
      <x:c r="BZ80" t="n">
        <x:v>0</x:v>
      </x:c>
      <x:c r="CA80" t="n">
        <x:v>0</x:v>
      </x:c>
      <x:c r="CB80" t="n">
        <x:v>0</x:v>
      </x:c>
      <x:c r="CC80" t="n">
        <x:v>0</x:v>
      </x:c>
      <x:c r="CD80" t="n">
        <x:v>0</x:v>
      </x:c>
      <x:c r="CE80" t="n">
        <x:v>0</x:v>
      </x:c>
      <x:c r="CF80" t="n">
        <x:v>0</x:v>
      </x:c>
      <x:c r="CG80" t="n">
        <x:v>0</x:v>
      </x:c>
      <x:c r="CH80" t="n">
        <x:v>0</x:v>
      </x:c>
    </x:row>
    <x:row r="81">
      <x:c r="A81" t="n">
        <x:v>626238</x:v>
      </x:c>
      <x:c r="B81" t="str">
        <x:v>T O T</x:v>
      </x:c>
      <x:c r="C81" t="n">
        <x:v>861077</x:v>
      </x:c>
      <x:c r="D81" t="str">
        <x:v>Member</x:v>
      </x:c>
      <x:c r="E81" t="str">
        <x:v>Mazafaka</x:v>
      </x:c>
      <x:c r="F81"/>
      <x:c r="G81"/>
      <x:c r="H81"/>
      <x:c r="I81"/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0</x:v>
      </x:c>
      <x:c r="Q81" t="n">
        <x:v>0</x:v>
      </x:c>
      <x:c r="R81" t="n">
        <x:v>0</x:v>
      </x:c>
      <x:c r="S81" t="n">
        <x:v>0</x:v>
      </x:c>
      <x:c r="T81" t="n">
        <x:v>0</x:v>
      </x:c>
      <x:c r="U81" t="n">
        <x:v>0</x:v>
      </x:c>
      <x:c r="V81" t="n">
        <x:v>0</x:v>
      </x:c>
      <x:c r="W81" t="n">
        <x:v>0</x:v>
      </x:c>
      <x:c r="X81" t="n">
        <x:v>0</x:v>
      </x:c>
      <x:c r="Y81" t="n">
        <x:v>0</x:v>
      </x:c>
      <x:c r="Z81" t="n">
        <x:v>0</x:v>
      </x:c>
      <x:c r="AA81" t="n">
        <x:v>0</x:v>
      </x:c>
      <x:c r="AB81" t="n">
        <x:v>0</x:v>
      </x:c>
      <x:c r="AC81" t="n">
        <x:v>0</x:v>
      </x:c>
      <x:c r="AD81" t="n">
        <x:v>0</x:v>
      </x:c>
      <x:c r="AE81" t="n">
        <x:v>0</x:v>
      </x:c>
      <x:c r="AF81" t="n">
        <x:v>0</x:v>
      </x:c>
      <x:c r="AG81" t="n">
        <x:v>0</x:v>
      </x:c>
      <x:c r="AH81" t="n">
        <x:v>0</x:v>
      </x:c>
      <x:c r="AI81" t="n">
        <x:v>0</x:v>
      </x:c>
      <x:c r="AJ81" t="n">
        <x:v>0</x:v>
      </x:c>
      <x:c r="AK81" t="n">
        <x:v>0</x:v>
      </x:c>
      <x:c r="AL81" t="n">
        <x:v>0</x:v>
      </x:c>
      <x:c r="AM81" t="n">
        <x:v>0</x:v>
      </x:c>
      <x:c r="AN81" t="n">
        <x:v>0</x:v>
      </x:c>
      <x:c r="AO81" t="n">
        <x:v>0</x:v>
      </x:c>
      <x:c r="AP81" t="n">
        <x:v>0</x:v>
      </x:c>
      <x:c r="AQ81" t="n">
        <x:v>0</x:v>
      </x:c>
      <x:c r="AR81" t="n">
        <x:v>0</x:v>
      </x:c>
      <x:c r="AS81" t="n">
        <x:v>0</x:v>
      </x:c>
      <x:c r="AT81" t="n">
        <x:v>0</x:v>
      </x:c>
      <x:c r="AU81" t="n">
        <x:v>0</x:v>
      </x:c>
      <x:c r="AV81" t="n">
        <x:v>0</x:v>
      </x:c>
      <x:c r="AW81" t="n">
        <x:v>0</x:v>
      </x:c>
      <x:c r="AX81" t="n">
        <x:v>0</x:v>
      </x:c>
      <x:c r="AY81" t="n">
        <x:v>0</x:v>
      </x:c>
      <x:c r="AZ81" t="n">
        <x:v>0</x:v>
      </x:c>
      <x:c r="BA81" t="n">
        <x:v>0</x:v>
      </x:c>
      <x:c r="BB81" t="n">
        <x:v>0</x:v>
      </x:c>
      <x:c r="BC81" t="n">
        <x:v>0</x:v>
      </x:c>
      <x:c r="BD81" t="n">
        <x:v>0</x:v>
      </x:c>
      <x:c r="BE81" t="n">
        <x:v>0</x:v>
      </x:c>
      <x:c r="BF81" t="n">
        <x:v>0</x:v>
      </x:c>
      <x:c r="BG81" t="n">
        <x:v>0</x:v>
      </x:c>
      <x:c r="BH81" t="n">
        <x:v>0</x:v>
      </x:c>
      <x:c r="BI81" t="n">
        <x:v>0</x:v>
      </x:c>
      <x:c r="BJ81" t="n">
        <x:v>0</x:v>
      </x:c>
      <x:c r="BK81" t="n">
        <x:v>0</x:v>
      </x:c>
      <x:c r="BL81" t="n">
        <x:v>0</x:v>
      </x:c>
      <x:c r="BM81" t="n">
        <x:v>0</x:v>
      </x:c>
      <x:c r="BN81" t="n">
        <x:v>0</x:v>
      </x:c>
      <x:c r="BO81" t="n">
        <x:v>0</x:v>
      </x:c>
      <x:c r="BP81" t="n">
        <x:v>0</x:v>
      </x:c>
      <x:c r="BQ81" t="n">
        <x:v>0</x:v>
      </x:c>
      <x:c r="BR81" t="n">
        <x:v>0</x:v>
      </x:c>
      <x:c r="BS81" t="n">
        <x:v>0</x:v>
      </x:c>
      <x:c r="BT81" t="n">
        <x:v>0</x:v>
      </x:c>
      <x:c r="BU81" t="n">
        <x:v>0</x:v>
      </x:c>
      <x:c r="BV81" t="n">
        <x:v>0</x:v>
      </x:c>
      <x:c r="BW81" t="n">
        <x:v>0</x:v>
      </x:c>
      <x:c r="BX81" t="n">
        <x:v>0</x:v>
      </x:c>
      <x:c r="BY81" t="n">
        <x:v>0</x:v>
      </x:c>
      <x:c r="BZ81" t="n">
        <x:v>0</x:v>
      </x:c>
      <x:c r="CA81" t="n">
        <x:v>0</x:v>
      </x:c>
      <x:c r="CB81" t="n">
        <x:v>0</x:v>
      </x:c>
      <x:c r="CC81" t="n">
        <x:v>0</x:v>
      </x:c>
      <x:c r="CD81" t="n">
        <x:v>0</x:v>
      </x:c>
      <x:c r="CE81" t="n">
        <x:v>0</x:v>
      </x:c>
      <x:c r="CF81" t="n">
        <x:v>0</x:v>
      </x:c>
      <x:c r="CG81" t="n">
        <x:v>0</x:v>
      </x:c>
      <x:c r="CH81" t="n">
        <x:v>0</x:v>
      </x:c>
    </x:row>
    <x:row r="82">
      <x:c r="A82" t="n">
        <x:v>626238</x:v>
      </x:c>
      <x:c r="B82" t="str">
        <x:v>T O T</x:v>
      </x:c>
      <x:c r="C82" t="n">
        <x:v>862561</x:v>
      </x:c>
      <x:c r="D82" t="str">
        <x:v>Member</x:v>
      </x:c>
      <x:c r="E82" t="str">
        <x:v>Playerb1sftw</x:v>
      </x:c>
      <x:c r="F82"/>
      <x:c r="G82"/>
      <x:c r="H82"/>
      <x:c r="I82"/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0</x:v>
      </x:c>
      <x:c r="Q82" t="n">
        <x:v>0</x:v>
      </x:c>
      <x:c r="R82" t="n">
        <x:v>0</x:v>
      </x:c>
      <x:c r="S82" t="n">
        <x:v>0</x:v>
      </x:c>
      <x:c r="T82" t="n">
        <x:v>0</x:v>
      </x:c>
      <x:c r="U82" t="n">
        <x:v>0</x:v>
      </x:c>
      <x:c r="V82" t="n">
        <x:v>0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n">
        <x:v>0</x:v>
      </x:c>
      <x:c r="AC82" t="n">
        <x:v>0</x:v>
      </x:c>
      <x:c r="AD82" t="n">
        <x:v>0</x:v>
      </x:c>
      <x:c r="AE82" t="n">
        <x:v>0</x:v>
      </x:c>
      <x:c r="AF82" t="n">
        <x:v>0</x:v>
      </x:c>
      <x:c r="AG82" t="n">
        <x:v>0</x:v>
      </x:c>
      <x:c r="AH82" t="n">
        <x:v>0</x:v>
      </x:c>
      <x:c r="AI82" t="n">
        <x:v>0</x:v>
      </x:c>
      <x:c r="AJ82" t="n">
        <x:v>0</x:v>
      </x:c>
      <x:c r="AK82" t="n">
        <x:v>0</x:v>
      </x:c>
      <x:c r="AL82" t="n">
        <x:v>0</x:v>
      </x:c>
      <x:c r="AM82" t="n">
        <x:v>0</x:v>
      </x:c>
      <x:c r="AN82" t="n">
        <x:v>0</x:v>
      </x:c>
      <x:c r="AO82" t="n">
        <x:v>0</x:v>
      </x:c>
      <x:c r="AP82" t="n">
        <x:v>0</x:v>
      </x:c>
      <x:c r="AQ82" t="n">
        <x:v>0</x:v>
      </x:c>
      <x:c r="AR82" t="n">
        <x:v>0</x:v>
      </x:c>
      <x:c r="AS82" t="n">
        <x:v>0</x:v>
      </x:c>
      <x:c r="AT82" t="n">
        <x:v>0</x:v>
      </x:c>
      <x:c r="AU82" t="n">
        <x:v>0</x:v>
      </x:c>
      <x:c r="AV82" t="n">
        <x:v>0</x:v>
      </x:c>
      <x:c r="AW82" t="n">
        <x:v>0</x:v>
      </x:c>
      <x:c r="AX82" t="n">
        <x:v>0</x:v>
      </x:c>
      <x:c r="AY82" t="n">
        <x:v>0</x:v>
      </x:c>
      <x:c r="AZ82" t="n">
        <x:v>0</x:v>
      </x:c>
      <x:c r="BA82" t="n">
        <x:v>0</x:v>
      </x:c>
      <x:c r="BB82" t="n">
        <x:v>0</x:v>
      </x:c>
      <x:c r="BC82" t="n">
        <x:v>0</x:v>
      </x:c>
      <x:c r="BD82" t="n">
        <x:v>0</x:v>
      </x:c>
      <x:c r="BE82" t="n">
        <x:v>0</x:v>
      </x:c>
      <x:c r="BF82" t="n">
        <x:v>0</x:v>
      </x:c>
      <x:c r="BG82" t="n">
        <x:v>0</x:v>
      </x:c>
      <x:c r="BH82" t="n">
        <x:v>0</x:v>
      </x:c>
      <x:c r="BI82" t="n">
        <x:v>0</x:v>
      </x:c>
      <x:c r="BJ82" t="n">
        <x:v>0</x:v>
      </x:c>
      <x:c r="BK82" t="n">
        <x:v>0</x:v>
      </x:c>
      <x:c r="BL82" t="n">
        <x:v>0</x:v>
      </x:c>
      <x:c r="BM82" t="n">
        <x:v>0</x:v>
      </x:c>
      <x:c r="BN82" t="n">
        <x:v>0</x:v>
      </x:c>
      <x:c r="BO82" t="n">
        <x:v>0</x:v>
      </x:c>
      <x:c r="BP82" t="n">
        <x:v>0</x:v>
      </x:c>
      <x:c r="BQ82" t="n">
        <x:v>0</x:v>
      </x:c>
      <x:c r="BR82" t="n">
        <x:v>0</x:v>
      </x:c>
      <x:c r="BS82" t="n">
        <x:v>0</x:v>
      </x:c>
      <x:c r="BT82" t="n">
        <x:v>0</x:v>
      </x:c>
      <x:c r="BU82" t="n">
        <x:v>0</x:v>
      </x:c>
      <x:c r="BV82" t="n">
        <x:v>0</x:v>
      </x:c>
      <x:c r="BW82" t="n">
        <x:v>0</x:v>
      </x:c>
      <x:c r="BX82" t="n">
        <x:v>0</x:v>
      </x:c>
      <x:c r="BY82" t="n">
        <x:v>0</x:v>
      </x:c>
      <x:c r="BZ82" t="n">
        <x:v>0</x:v>
      </x:c>
      <x:c r="CA82" t="n">
        <x:v>0</x:v>
      </x:c>
      <x:c r="CB82" t="n">
        <x:v>0</x:v>
      </x:c>
      <x:c r="CC82" t="n">
        <x:v>0</x:v>
      </x:c>
      <x:c r="CD82" t="n">
        <x:v>0</x:v>
      </x:c>
      <x:c r="CE82" t="n">
        <x:v>0</x:v>
      </x:c>
      <x:c r="CF82" t="n">
        <x:v>0</x:v>
      </x:c>
      <x:c r="CG82" t="n">
        <x:v>0</x:v>
      </x:c>
      <x:c r="CH82" t="n">
        <x:v>0</x:v>
      </x:c>
    </x:row>
    <x:row r="83">
      <x:c r="A83" t="n">
        <x:v>626238</x:v>
      </x:c>
      <x:c r="B83" t="str">
        <x:v>T O T</x:v>
      </x:c>
      <x:c r="C83" t="n">
        <x:v>893777</x:v>
      </x:c>
      <x:c r="D83" t="str">
        <x:v>Member</x:v>
      </x:c>
      <x:c r="E83" t="str">
        <x:v>Preliator</x:v>
      </x:c>
      <x:c r="F83"/>
      <x:c r="G83"/>
      <x:c r="H83"/>
      <x:c r="I83"/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0</x:v>
      </x:c>
      <x:c r="Q83" t="n">
        <x:v>0</x:v>
      </x:c>
      <x:c r="R83" t="n">
        <x:v>0</x:v>
      </x:c>
      <x:c r="S83" t="n">
        <x:v>0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0</x:v>
      </x:c>
      <x:c r="AA83" t="n">
        <x:v>0</x:v>
      </x:c>
      <x:c r="AB83" t="n">
        <x:v>0</x:v>
      </x:c>
      <x:c r="AC83" t="n">
        <x:v>0</x:v>
      </x:c>
      <x:c r="AD83" t="n">
        <x:v>0</x:v>
      </x:c>
      <x:c r="AE83" t="n">
        <x:v>0</x:v>
      </x:c>
      <x:c r="AF83" t="n">
        <x:v>0</x:v>
      </x:c>
      <x:c r="AG83" t="n">
        <x:v>0</x:v>
      </x:c>
      <x:c r="AH83" t="n">
        <x:v>0</x:v>
      </x:c>
      <x:c r="AI83" t="n">
        <x:v>0</x:v>
      </x:c>
      <x:c r="AJ83" t="n">
        <x:v>0</x:v>
      </x:c>
      <x:c r="AK83" t="n">
        <x:v>0</x:v>
      </x:c>
      <x:c r="AL83" t="n">
        <x:v>0</x:v>
      </x:c>
      <x:c r="AM83" t="n">
        <x:v>0</x:v>
      </x:c>
      <x:c r="AN83" t="n">
        <x:v>0</x:v>
      </x:c>
      <x:c r="AO83" t="n">
        <x:v>0</x:v>
      </x:c>
      <x:c r="AP83" t="n">
        <x:v>0</x:v>
      </x:c>
      <x:c r="AQ83" t="n">
        <x:v>0</x:v>
      </x:c>
      <x:c r="AR83" t="n">
        <x:v>0</x:v>
      </x:c>
      <x:c r="AS83" t="n">
        <x:v>0</x:v>
      </x:c>
      <x:c r="AT83" t="n">
        <x:v>0</x:v>
      </x:c>
      <x:c r="AU83" t="n">
        <x:v>0</x:v>
      </x:c>
      <x:c r="AV83" t="n">
        <x:v>0</x:v>
      </x:c>
      <x:c r="AW83" t="n">
        <x:v>0</x:v>
      </x:c>
      <x:c r="AX83" t="n">
        <x:v>0</x:v>
      </x:c>
      <x:c r="AY83" t="n">
        <x:v>0</x:v>
      </x:c>
      <x:c r="AZ83" t="n">
        <x:v>0</x:v>
      </x:c>
      <x:c r="BA83" t="n">
        <x:v>0</x:v>
      </x:c>
      <x:c r="BB83" t="n">
        <x:v>0</x:v>
      </x:c>
      <x:c r="BC83" t="n">
        <x:v>0</x:v>
      </x:c>
      <x:c r="BD83" t="n">
        <x:v>0</x:v>
      </x:c>
      <x:c r="BE83" t="n">
        <x:v>0</x:v>
      </x:c>
      <x:c r="BF83" t="n">
        <x:v>0</x:v>
      </x:c>
      <x:c r="BG83" t="n">
        <x:v>0</x:v>
      </x:c>
      <x:c r="BH83" t="n">
        <x:v>0</x:v>
      </x:c>
      <x:c r="BI83" t="n">
        <x:v>0</x:v>
      </x:c>
      <x:c r="BJ83" t="n">
        <x:v>0</x:v>
      </x:c>
      <x:c r="BK83" t="n">
        <x:v>0</x:v>
      </x:c>
      <x:c r="BL83" t="n">
        <x:v>0</x:v>
      </x:c>
      <x:c r="BM83" t="n">
        <x:v>0</x:v>
      </x:c>
      <x:c r="BN83" t="n">
        <x:v>0</x:v>
      </x:c>
      <x:c r="BO83" t="n">
        <x:v>0</x:v>
      </x:c>
      <x:c r="BP83" t="n">
        <x:v>0</x:v>
      </x:c>
      <x:c r="BQ83" t="n">
        <x:v>0</x:v>
      </x:c>
      <x:c r="BR83" t="n">
        <x:v>0</x:v>
      </x:c>
      <x:c r="BS83" t="n">
        <x:v>0</x:v>
      </x:c>
      <x:c r="BT83" t="n">
        <x:v>0</x:v>
      </x:c>
      <x:c r="BU83" t="n">
        <x:v>0</x:v>
      </x:c>
      <x:c r="BV83" t="n">
        <x:v>0</x:v>
      </x:c>
      <x:c r="BW83" t="n">
        <x:v>0</x:v>
      </x:c>
      <x:c r="BX83" t="n">
        <x:v>0</x:v>
      </x:c>
      <x:c r="BY83" t="n">
        <x:v>0</x:v>
      </x:c>
      <x:c r="BZ83" t="n">
        <x:v>0</x:v>
      </x:c>
      <x:c r="CA83" t="n">
        <x:v>0</x:v>
      </x:c>
      <x:c r="CB83" t="n">
        <x:v>0</x:v>
      </x:c>
      <x:c r="CC83" t="n">
        <x:v>0</x:v>
      </x:c>
      <x:c r="CD83" t="n">
        <x:v>0</x:v>
      </x:c>
      <x:c r="CE83" t="n">
        <x:v>0</x:v>
      </x:c>
      <x:c r="CF83" t="n">
        <x:v>0</x:v>
      </x:c>
      <x:c r="CG83" t="n">
        <x:v>0</x:v>
      </x:c>
      <x:c r="CH83" t="n">
        <x:v>0</x:v>
      </x:c>
    </x:row>
    <x:row r="84">
      <x:c r="A84" t="n">
        <x:v>626238</x:v>
      </x:c>
      <x:c r="B84" t="str">
        <x:v>T O T</x:v>
      </x:c>
      <x:c r="C84" t="n">
        <x:v>895933</x:v>
      </x:c>
      <x:c r="D84" t="str">
        <x:v>Member</x:v>
      </x:c>
      <x:c r="E84" t="str">
        <x:v>PlayerHCq0V0</x:v>
      </x:c>
      <x:c r="F84"/>
      <x:c r="G84"/>
      <x:c r="H84"/>
      <x:c r="I84"/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0</x:v>
      </x:c>
      <x:c r="Q84" t="n">
        <x:v>0</x:v>
      </x:c>
      <x:c r="R84" t="n">
        <x:v>0</x:v>
      </x:c>
      <x:c r="S84" t="n">
        <x:v>0</x:v>
      </x:c>
      <x:c r="T84" t="n">
        <x:v>0</x:v>
      </x:c>
      <x:c r="U84" t="n">
        <x:v>0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 t="n">
        <x:v>0</x:v>
      </x:c>
      <x:c r="AC84" t="n">
        <x:v>0</x:v>
      </x:c>
      <x:c r="AD84" t="n">
        <x:v>0</x:v>
      </x:c>
      <x:c r="AE84" t="n">
        <x:v>0</x:v>
      </x:c>
      <x:c r="AF84" t="n">
        <x:v>0</x:v>
      </x:c>
      <x:c r="AG84" t="n">
        <x:v>0</x:v>
      </x:c>
      <x:c r="AH84" t="n">
        <x:v>0</x:v>
      </x:c>
      <x:c r="AI84" t="n">
        <x:v>0</x:v>
      </x:c>
      <x:c r="AJ84" t="n">
        <x:v>0</x:v>
      </x:c>
      <x:c r="AK84" t="n">
        <x:v>0</x:v>
      </x:c>
      <x:c r="AL84" t="n">
        <x:v>0</x:v>
      </x:c>
      <x:c r="AM84" t="n">
        <x:v>0</x:v>
      </x:c>
      <x:c r="AN84" t="n">
        <x:v>0</x:v>
      </x:c>
      <x:c r="AO84" t="n">
        <x:v>0</x:v>
      </x:c>
      <x:c r="AP84" t="n">
        <x:v>0</x:v>
      </x:c>
      <x:c r="AQ84" t="n">
        <x:v>0</x:v>
      </x:c>
      <x:c r="AR84" t="n">
        <x:v>0</x:v>
      </x:c>
      <x:c r="AS84" t="n">
        <x:v>0</x:v>
      </x:c>
      <x:c r="AT84" t="n">
        <x:v>0</x:v>
      </x:c>
      <x:c r="AU84" t="n">
        <x:v>0</x:v>
      </x:c>
      <x:c r="AV84" t="n">
        <x:v>0</x:v>
      </x:c>
      <x:c r="AW84" t="n">
        <x:v>0</x:v>
      </x:c>
      <x:c r="AX84" t="n">
        <x:v>0</x:v>
      </x:c>
      <x:c r="AY84" t="n">
        <x:v>0</x:v>
      </x:c>
      <x:c r="AZ84" t="n">
        <x:v>0</x:v>
      </x:c>
      <x:c r="BA84" t="n">
        <x:v>0</x:v>
      </x:c>
      <x:c r="BB84" t="n">
        <x:v>0</x:v>
      </x:c>
      <x:c r="BC84" t="n">
        <x:v>0</x:v>
      </x:c>
      <x:c r="BD84" t="n">
        <x:v>0</x:v>
      </x:c>
      <x:c r="BE84" t="n">
        <x:v>0</x:v>
      </x:c>
      <x:c r="BF84" t="n">
        <x:v>0</x:v>
      </x:c>
      <x:c r="BG84" t="n">
        <x:v>0</x:v>
      </x:c>
      <x:c r="BH84" t="n">
        <x:v>0</x:v>
      </x:c>
      <x:c r="BI84" t="n">
        <x:v>0</x:v>
      </x:c>
      <x:c r="BJ84" t="n">
        <x:v>0</x:v>
      </x:c>
      <x:c r="BK84" t="n">
        <x:v>0</x:v>
      </x:c>
      <x:c r="BL84" t="n">
        <x:v>0</x:v>
      </x:c>
      <x:c r="BM84" t="n">
        <x:v>0</x:v>
      </x:c>
      <x:c r="BN84" t="n">
        <x:v>0</x:v>
      </x:c>
      <x:c r="BO84" t="n">
        <x:v>0</x:v>
      </x:c>
      <x:c r="BP84" t="n">
        <x:v>0</x:v>
      </x:c>
      <x:c r="BQ84" t="n">
        <x:v>0</x:v>
      </x:c>
      <x:c r="BR84" t="n">
        <x:v>0</x:v>
      </x:c>
      <x:c r="BS84" t="n">
        <x:v>0</x:v>
      </x:c>
      <x:c r="BT84" t="n">
        <x:v>0</x:v>
      </x:c>
      <x:c r="BU84" t="n">
        <x:v>0</x:v>
      </x:c>
      <x:c r="BV84" t="n">
        <x:v>0</x:v>
      </x:c>
      <x:c r="BW84" t="n">
        <x:v>0</x:v>
      </x:c>
      <x:c r="BX84" t="n">
        <x:v>0</x:v>
      </x:c>
      <x:c r="BY84" t="n">
        <x:v>0</x:v>
      </x:c>
      <x:c r="BZ84" t="n">
        <x:v>0</x:v>
      </x:c>
      <x:c r="CA84" t="n">
        <x:v>0</x:v>
      </x:c>
      <x:c r="CB84" t="n">
        <x:v>0</x:v>
      </x:c>
      <x:c r="CC84" t="n">
        <x:v>0</x:v>
      </x:c>
      <x:c r="CD84" t="n">
        <x:v>0</x:v>
      </x:c>
      <x:c r="CE84" t="n">
        <x:v>0</x:v>
      </x:c>
      <x:c r="CF84" t="n">
        <x:v>0</x:v>
      </x:c>
      <x:c r="CG84" t="n">
        <x:v>0</x:v>
      </x:c>
      <x:c r="CH84" t="n">
        <x:v>0</x:v>
      </x:c>
    </x:row>
    <x:row r="85">
      <x:c r="A85" t="n">
        <x:v>626238</x:v>
      </x:c>
      <x:c r="B85" t="str">
        <x:v>T O T</x:v>
      </x:c>
      <x:c r="C85" t="n">
        <x:v>903951</x:v>
      </x:c>
      <x:c r="D85" t="str">
        <x:v>Member</x:v>
      </x:c>
      <x:c r="E85" t="str">
        <x:v>TRAP_BROKER</x:v>
      </x:c>
      <x:c r="F85"/>
      <x:c r="G85"/>
      <x:c r="H85"/>
      <x:c r="I85"/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0</x:v>
      </x:c>
      <x:c r="Q85" t="n">
        <x:v>0</x:v>
      </x:c>
      <x:c r="R85" t="n">
        <x:v>0</x:v>
      </x:c>
      <x:c r="S85" t="n">
        <x:v>0</x:v>
      </x:c>
      <x:c r="T85" t="n">
        <x:v>0</x:v>
      </x:c>
      <x:c r="U85" t="n">
        <x:v>0</x:v>
      </x:c>
      <x:c r="V85" t="n">
        <x:v>0</x:v>
      </x:c>
      <x:c r="W85" t="n">
        <x:v>0</x:v>
      </x:c>
      <x:c r="X85" t="n">
        <x:v>0</x:v>
      </x:c>
      <x:c r="Y85" t="n">
        <x:v>0</x:v>
      </x:c>
      <x:c r="Z85" t="n">
        <x:v>0</x:v>
      </x:c>
      <x:c r="AA85" t="n">
        <x:v>0</x:v>
      </x:c>
      <x:c r="AB85" t="n">
        <x:v>0</x:v>
      </x:c>
      <x:c r="AC85" t="n">
        <x:v>0</x:v>
      </x:c>
      <x:c r="AD85" t="n">
        <x:v>0</x:v>
      </x:c>
      <x:c r="AE85" t="n">
        <x:v>0</x:v>
      </x:c>
      <x:c r="AF85" t="n">
        <x:v>0</x:v>
      </x:c>
      <x:c r="AG85" t="n">
        <x:v>0</x:v>
      </x:c>
      <x:c r="AH85" t="n">
        <x:v>0</x:v>
      </x:c>
      <x:c r="AI85" t="n">
        <x:v>0</x:v>
      </x:c>
      <x:c r="AJ85" t="n">
        <x:v>0</x:v>
      </x:c>
      <x:c r="AK85" t="n">
        <x:v>0</x:v>
      </x:c>
      <x:c r="AL85" t="n">
        <x:v>0</x:v>
      </x:c>
      <x:c r="AM85" t="n">
        <x:v>0</x:v>
      </x:c>
      <x:c r="AN85" t="n">
        <x:v>0</x:v>
      </x:c>
      <x:c r="AO85" t="n">
        <x:v>0</x:v>
      </x:c>
      <x:c r="AP85" t="n">
        <x:v>0</x:v>
      </x:c>
      <x:c r="AQ85" t="n">
        <x:v>0</x:v>
      </x:c>
      <x:c r="AR85" t="n">
        <x:v>0</x:v>
      </x:c>
      <x:c r="AS85" t="n">
        <x:v>0</x:v>
      </x:c>
      <x:c r="AT85" t="n">
        <x:v>0</x:v>
      </x:c>
      <x:c r="AU85" t="n">
        <x:v>0</x:v>
      </x:c>
      <x:c r="AV85" t="n">
        <x:v>0</x:v>
      </x:c>
      <x:c r="AW85" t="n">
        <x:v>0</x:v>
      </x:c>
      <x:c r="AX85" t="n">
        <x:v>0</x:v>
      </x:c>
      <x:c r="AY85" t="n">
        <x:v>0</x:v>
      </x:c>
      <x:c r="AZ85" t="n">
        <x:v>0</x:v>
      </x:c>
      <x:c r="BA85" t="n">
        <x:v>0</x:v>
      </x:c>
      <x:c r="BB85" t="n">
        <x:v>0</x:v>
      </x:c>
      <x:c r="BC85" t="n">
        <x:v>0</x:v>
      </x:c>
      <x:c r="BD85" t="n">
        <x:v>0</x:v>
      </x:c>
      <x:c r="BE85" t="n">
        <x:v>0</x:v>
      </x:c>
      <x:c r="BF85" t="n">
        <x:v>0</x:v>
      </x:c>
      <x:c r="BG85" t="n">
        <x:v>0</x:v>
      </x:c>
      <x:c r="BH85" t="n">
        <x:v>0</x:v>
      </x:c>
      <x:c r="BI85" t="n">
        <x:v>0</x:v>
      </x:c>
      <x:c r="BJ85" t="n">
        <x:v>0</x:v>
      </x:c>
      <x:c r="BK85" t="n">
        <x:v>0</x:v>
      </x:c>
      <x:c r="BL85" t="n">
        <x:v>0</x:v>
      </x:c>
      <x:c r="BM85" t="n">
        <x:v>0</x:v>
      </x:c>
      <x:c r="BN85" t="n">
        <x:v>0</x:v>
      </x:c>
      <x:c r="BO85" t="n">
        <x:v>0</x:v>
      </x:c>
      <x:c r="BP85" t="n">
        <x:v>0</x:v>
      </x:c>
      <x:c r="BQ85" t="n">
        <x:v>0</x:v>
      </x:c>
      <x:c r="BR85" t="n">
        <x:v>0</x:v>
      </x:c>
      <x:c r="BS85" t="n">
        <x:v>0</x:v>
      </x:c>
      <x:c r="BT85" t="n">
        <x:v>0</x:v>
      </x:c>
      <x:c r="BU85" t="n">
        <x:v>0</x:v>
      </x:c>
      <x:c r="BV85" t="n">
        <x:v>0</x:v>
      </x:c>
      <x:c r="BW85" t="n">
        <x:v>0</x:v>
      </x:c>
      <x:c r="BX85" t="n">
        <x:v>0</x:v>
      </x:c>
      <x:c r="BY85" t="n">
        <x:v>0</x:v>
      </x:c>
      <x:c r="BZ85" t="n">
        <x:v>0</x:v>
      </x:c>
      <x:c r="CA85" t="n">
        <x:v>0</x:v>
      </x:c>
      <x:c r="CB85" t="n">
        <x:v>0</x:v>
      </x:c>
      <x:c r="CC85" t="n">
        <x:v>0</x:v>
      </x:c>
      <x:c r="CD85" t="n">
        <x:v>0</x:v>
      </x:c>
      <x:c r="CE85" t="n">
        <x:v>0</x:v>
      </x:c>
      <x:c r="CF85" t="n">
        <x:v>0</x:v>
      </x:c>
      <x:c r="CG85" t="n">
        <x:v>0</x:v>
      </x:c>
      <x:c r="CH85" t="n">
        <x:v>0</x:v>
      </x:c>
    </x:row>
    <x:row r="86">
      <x:c r="A86" t="n">
        <x:v>626238</x:v>
      </x:c>
      <x:c r="B86" t="str">
        <x:v>T O T</x:v>
      </x:c>
      <x:c r="C86" t="n">
        <x:v>912013</x:v>
      </x:c>
      <x:c r="D86" t="str">
        <x:v>Member</x:v>
      </x:c>
      <x:c r="E86" t="str">
        <x:v>Алтайский</x:v>
      </x:c>
      <x:c r="F86"/>
      <x:c r="G86"/>
      <x:c r="H86"/>
      <x:c r="I86"/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0</x:v>
      </x:c>
      <x:c r="O86" t="n">
        <x:v>0</x:v>
      </x:c>
      <x:c r="P86" t="n">
        <x:v>0</x:v>
      </x:c>
      <x:c r="Q86" t="n">
        <x:v>0</x:v>
      </x:c>
      <x:c r="R86" t="n">
        <x:v>0</x:v>
      </x:c>
      <x:c r="S86" t="n">
        <x:v>0</x:v>
      </x:c>
      <x:c r="T86" t="n">
        <x:v>0</x:v>
      </x:c>
      <x:c r="U86" t="n">
        <x:v>0</x:v>
      </x:c>
      <x:c r="V86" t="n">
        <x:v>0</x:v>
      </x:c>
      <x:c r="W86" t="n">
        <x:v>0</x:v>
      </x:c>
      <x:c r="X86" t="n">
        <x:v>0</x:v>
      </x:c>
      <x:c r="Y86" t="n">
        <x:v>0</x:v>
      </x:c>
      <x:c r="Z86" t="n">
        <x:v>0</x:v>
      </x:c>
      <x:c r="AA86" t="n">
        <x:v>0</x:v>
      </x:c>
      <x:c r="AB86" t="n">
        <x:v>0</x:v>
      </x:c>
      <x:c r="AC86" t="n">
        <x:v>0</x:v>
      </x:c>
      <x:c r="AD86" t="n">
        <x:v>0</x:v>
      </x:c>
      <x:c r="AE86" t="n">
        <x:v>0</x:v>
      </x:c>
      <x:c r="AF86" t="n">
        <x:v>0</x:v>
      </x:c>
      <x:c r="AG86" t="n">
        <x:v>0</x:v>
      </x:c>
      <x:c r="AH86" t="n">
        <x:v>0</x:v>
      </x:c>
      <x:c r="AI86" t="n">
        <x:v>0</x:v>
      </x:c>
      <x:c r="AJ86" t="n">
        <x:v>0</x:v>
      </x:c>
      <x:c r="AK86" t="n">
        <x:v>0</x:v>
      </x:c>
      <x:c r="AL86" t="n">
        <x:v>0</x:v>
      </x:c>
      <x:c r="AM86" t="n">
        <x:v>0</x:v>
      </x:c>
      <x:c r="AN86" t="n">
        <x:v>0</x:v>
      </x:c>
      <x:c r="AO86" t="n">
        <x:v>0</x:v>
      </x:c>
      <x:c r="AP86" t="n">
        <x:v>0</x:v>
      </x:c>
      <x:c r="AQ86" t="n">
        <x:v>0</x:v>
      </x:c>
      <x:c r="AR86" t="n">
        <x:v>0</x:v>
      </x:c>
      <x:c r="AS86" t="n">
        <x:v>0</x:v>
      </x:c>
      <x:c r="AT86" t="n">
        <x:v>0</x:v>
      </x:c>
      <x:c r="AU86" t="n">
        <x:v>0</x:v>
      </x:c>
      <x:c r="AV86" t="n">
        <x:v>0</x:v>
      </x:c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0</x:v>
      </x:c>
      <x:c r="BB86" t="n">
        <x:v>0</x:v>
      </x:c>
      <x:c r="BC86" t="n">
        <x:v>0</x:v>
      </x:c>
      <x:c r="BD86" t="n">
        <x:v>0</x:v>
      </x:c>
      <x:c r="BE86" t="n">
        <x:v>0</x:v>
      </x:c>
      <x:c r="BF86" t="n">
        <x:v>0</x:v>
      </x:c>
      <x:c r="BG86" t="n">
        <x:v>0</x:v>
      </x:c>
      <x:c r="BH86" t="n">
        <x:v>0</x:v>
      </x:c>
      <x:c r="BI86" t="n">
        <x:v>0</x:v>
      </x:c>
      <x:c r="BJ86" t="n">
        <x:v>0</x:v>
      </x:c>
      <x:c r="BK86" t="n">
        <x:v>0</x:v>
      </x:c>
      <x:c r="BL86" t="n">
        <x:v>0</x:v>
      </x:c>
      <x:c r="BM86" t="n">
        <x:v>0</x:v>
      </x:c>
      <x:c r="BN86" t="n">
        <x:v>0</x:v>
      </x:c>
      <x:c r="BO86" t="n">
        <x:v>0</x:v>
      </x:c>
      <x:c r="BP86" t="n">
        <x:v>0</x:v>
      </x:c>
      <x:c r="BQ86" t="n">
        <x:v>0</x:v>
      </x:c>
      <x:c r="BR86" t="n">
        <x:v>0</x:v>
      </x:c>
      <x:c r="BS86" t="n">
        <x:v>0</x:v>
      </x:c>
      <x:c r="BT86" t="n">
        <x:v>0</x:v>
      </x:c>
      <x:c r="BU86" t="n">
        <x:v>0</x:v>
      </x:c>
      <x:c r="BV86" t="n">
        <x:v>0</x:v>
      </x:c>
      <x:c r="BW86" t="n">
        <x:v>0</x:v>
      </x:c>
      <x:c r="BX86" t="n">
        <x:v>0</x:v>
      </x:c>
      <x:c r="BY86" t="n">
        <x:v>0</x:v>
      </x:c>
      <x:c r="BZ86" t="n">
        <x:v>0</x:v>
      </x:c>
      <x:c r="CA86" t="n">
        <x:v>0</x:v>
      </x:c>
      <x:c r="CB86" t="n">
        <x:v>0</x:v>
      </x:c>
      <x:c r="CC86" t="n">
        <x:v>0</x:v>
      </x:c>
      <x:c r="CD86" t="n">
        <x:v>0</x:v>
      </x:c>
      <x:c r="CE86" t="n">
        <x:v>0</x:v>
      </x:c>
      <x:c r="CF86" t="n">
        <x:v>0</x:v>
      </x:c>
      <x:c r="CG86" t="n">
        <x:v>0</x:v>
      </x:c>
      <x:c r="CH86" t="n">
        <x:v>0</x:v>
      </x:c>
    </x:row>
    <x:row r="87">
      <x:c r="A87" t="n">
        <x:v>626238</x:v>
      </x:c>
      <x:c r="B87" t="str">
        <x:v>T O T</x:v>
      </x:c>
      <x:c r="C87" t="n">
        <x:v>912510</x:v>
      </x:c>
      <x:c r="D87" t="str">
        <x:v>Member</x:v>
      </x:c>
      <x:c r="E87" t="str">
        <x:v>Magda74</x:v>
      </x:c>
      <x:c r="F87"/>
      <x:c r="G87"/>
      <x:c r="H87"/>
      <x:c r="I87"/>
      <x:c r="J87" t="n">
        <x:v>0</x:v>
      </x:c>
      <x:c r="K87" t="n">
        <x:v>0</x:v>
      </x:c>
      <x:c r="L87" t="n">
        <x:v>0</x:v>
      </x:c>
      <x:c r="M87" t="n">
        <x:v>0</x:v>
      </x:c>
      <x:c r="N87" t="n">
        <x:v>0</x:v>
      </x:c>
      <x:c r="O87" t="n">
        <x:v>0</x:v>
      </x:c>
      <x:c r="P87" t="n">
        <x:v>0</x:v>
      </x:c>
      <x:c r="Q87" t="n">
        <x:v>0</x:v>
      </x:c>
      <x:c r="R87" t="n">
        <x:v>0</x:v>
      </x:c>
      <x:c r="S87" t="n">
        <x:v>0</x:v>
      </x:c>
      <x:c r="T87" t="n">
        <x:v>0</x:v>
      </x:c>
      <x:c r="U87" t="n">
        <x:v>0</x:v>
      </x:c>
      <x:c r="V87" t="n">
        <x:v>0</x:v>
      </x:c>
      <x:c r="W87" t="n">
        <x:v>0</x:v>
      </x:c>
      <x:c r="X87" t="n">
        <x:v>0</x:v>
      </x:c>
      <x:c r="Y87" t="n">
        <x:v>0</x:v>
      </x:c>
      <x:c r="Z87" t="n">
        <x:v>0</x:v>
      </x:c>
      <x:c r="AA87" t="n">
        <x:v>0</x:v>
      </x:c>
      <x:c r="AB87" t="n">
        <x:v>0</x:v>
      </x:c>
      <x:c r="AC87" t="n">
        <x:v>0</x:v>
      </x:c>
      <x:c r="AD87" t="n">
        <x:v>0</x:v>
      </x:c>
      <x:c r="AE87" t="n">
        <x:v>0</x:v>
      </x:c>
      <x:c r="AF87" t="n">
        <x:v>0</x:v>
      </x:c>
      <x:c r="AG87" t="n">
        <x:v>0</x:v>
      </x:c>
      <x:c r="AH87" t="n">
        <x:v>0</x:v>
      </x:c>
      <x:c r="AI87" t="n">
        <x:v>0</x:v>
      </x:c>
      <x:c r="AJ87" t="n">
        <x:v>0</x:v>
      </x:c>
      <x:c r="AK87" t="n">
        <x:v>0</x:v>
      </x:c>
      <x:c r="AL87" t="n">
        <x:v>0</x:v>
      </x:c>
      <x:c r="AM87" t="n">
        <x:v>0</x:v>
      </x:c>
      <x:c r="AN87" t="n">
        <x:v>0</x:v>
      </x:c>
      <x:c r="AO87" t="n">
        <x:v>0</x:v>
      </x:c>
      <x:c r="AP87" t="n">
        <x:v>0</x:v>
      </x:c>
      <x:c r="AQ87" t="n">
        <x:v>0</x:v>
      </x:c>
      <x:c r="AR87" t="n">
        <x:v>0</x:v>
      </x:c>
      <x:c r="AS87" t="n">
        <x:v>0</x:v>
      </x:c>
      <x:c r="AT87" t="n">
        <x:v>0</x:v>
      </x:c>
      <x:c r="AU87" t="n">
        <x:v>0</x:v>
      </x:c>
      <x:c r="AV87" t="n">
        <x:v>0</x:v>
      </x:c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0</x:v>
      </x:c>
      <x:c r="BB87" t="n">
        <x:v>0</x:v>
      </x:c>
      <x:c r="BC87" t="n">
        <x:v>0</x:v>
      </x:c>
      <x:c r="BD87" t="n">
        <x:v>0</x:v>
      </x:c>
      <x:c r="BE87" t="n">
        <x:v>0</x:v>
      </x:c>
      <x:c r="BF87" t="n">
        <x:v>0</x:v>
      </x:c>
      <x:c r="BG87" t="n">
        <x:v>0</x:v>
      </x:c>
      <x:c r="BH87" t="n">
        <x:v>0</x:v>
      </x:c>
      <x:c r="BI87" t="n">
        <x:v>0</x:v>
      </x:c>
      <x:c r="BJ87" t="n">
        <x:v>0</x:v>
      </x:c>
      <x:c r="BK87" t="n">
        <x:v>0</x:v>
      </x:c>
      <x:c r="BL87" t="n">
        <x:v>0</x:v>
      </x:c>
      <x:c r="BM87" t="n">
        <x:v>0</x:v>
      </x:c>
      <x:c r="BN87" t="n">
        <x:v>0</x:v>
      </x:c>
      <x:c r="BO87" t="n">
        <x:v>0</x:v>
      </x:c>
      <x:c r="BP87" t="n">
        <x:v>0</x:v>
      </x:c>
      <x:c r="BQ87" t="n">
        <x:v>0</x:v>
      </x:c>
      <x:c r="BR87" t="n">
        <x:v>0</x:v>
      </x:c>
      <x:c r="BS87" t="n">
        <x:v>0</x:v>
      </x:c>
      <x:c r="BT87" t="n">
        <x:v>0</x:v>
      </x:c>
      <x:c r="BU87" t="n">
        <x:v>0</x:v>
      </x:c>
      <x:c r="BV87" t="n">
        <x:v>0</x:v>
      </x:c>
      <x:c r="BW87" t="n">
        <x:v>0</x:v>
      </x:c>
      <x:c r="BX87" t="n">
        <x:v>0</x:v>
      </x:c>
      <x:c r="BY87" t="n">
        <x:v>0</x:v>
      </x:c>
      <x:c r="BZ87" t="n">
        <x:v>0</x:v>
      </x:c>
      <x:c r="CA87" t="n">
        <x:v>0</x:v>
      </x:c>
      <x:c r="CB87" t="n">
        <x:v>0</x:v>
      </x:c>
      <x:c r="CC87" t="n">
        <x:v>0</x:v>
      </x:c>
      <x:c r="CD87" t="n">
        <x:v>0</x:v>
      </x:c>
      <x:c r="CE87" t="n">
        <x:v>0</x:v>
      </x:c>
      <x:c r="CF87" t="n">
        <x:v>0</x:v>
      </x:c>
      <x:c r="CG87" t="n">
        <x:v>0</x:v>
      </x:c>
      <x:c r="CH87" t="n">
        <x:v>0</x:v>
      </x:c>
    </x:row>
    <x:row r="88">
      <x:c r="A88" t="n">
        <x:v>626238</x:v>
      </x:c>
      <x:c r="B88" t="str">
        <x:v>T O T</x:v>
      </x:c>
      <x:c r="C88" t="n">
        <x:v>915532</x:v>
      </x:c>
      <x:c r="D88" t="str">
        <x:v>Member</x:v>
      </x:c>
      <x:c r="E88" t="str">
        <x:v>Playerm2pZwn</x:v>
      </x:c>
      <x:c r="F88"/>
      <x:c r="G88"/>
      <x:c r="H88"/>
      <x:c r="I88"/>
      <x:c r="J88" t="n">
        <x:v>0</x:v>
      </x:c>
      <x:c r="K88" t="n">
        <x:v>0</x:v>
      </x:c>
      <x:c r="L88" t="n">
        <x:v>0</x:v>
      </x:c>
      <x:c r="M88" t="n">
        <x:v>0</x:v>
      </x:c>
      <x:c r="N88" t="n">
        <x:v>0</x:v>
      </x:c>
      <x:c r="O88" t="n">
        <x:v>0</x:v>
      </x:c>
      <x:c r="P88" t="n">
        <x:v>0</x:v>
      </x:c>
      <x:c r="Q88" t="n">
        <x:v>0</x:v>
      </x:c>
      <x:c r="R88" t="n">
        <x:v>0</x:v>
      </x:c>
      <x:c r="S88" t="n">
        <x:v>0</x:v>
      </x:c>
      <x:c r="T88" t="n">
        <x:v>0</x:v>
      </x:c>
      <x:c r="U88" t="n">
        <x:v>0</x:v>
      </x:c>
      <x:c r="V88" t="n">
        <x:v>0</x:v>
      </x:c>
      <x:c r="W88" t="n">
        <x:v>0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0</x:v>
      </x:c>
      <x:c r="AC88" t="n">
        <x:v>0</x:v>
      </x:c>
      <x:c r="AD88" t="n">
        <x:v>0</x:v>
      </x:c>
      <x:c r="AE88" t="n">
        <x:v>0</x:v>
      </x:c>
      <x:c r="AF88" t="n">
        <x:v>0</x:v>
      </x:c>
      <x:c r="AG88" t="n">
        <x:v>0</x:v>
      </x:c>
      <x:c r="AH88" t="n">
        <x:v>0</x:v>
      </x:c>
      <x:c r="AI88" t="n">
        <x:v>0</x:v>
      </x:c>
      <x:c r="AJ88" t="n">
        <x:v>0</x:v>
      </x:c>
      <x:c r="AK88" t="n">
        <x:v>0</x:v>
      </x:c>
      <x:c r="AL88" t="n">
        <x:v>0</x:v>
      </x:c>
      <x:c r="AM88" t="n">
        <x:v>0</x:v>
      </x:c>
      <x:c r="AN88" t="n">
        <x:v>0</x:v>
      </x:c>
      <x:c r="AO88" t="n">
        <x:v>0</x:v>
      </x:c>
      <x:c r="AP88" t="n">
        <x:v>0</x:v>
      </x:c>
      <x:c r="AQ88" t="n">
        <x:v>0</x:v>
      </x:c>
      <x:c r="AR88" t="n">
        <x:v>0</x:v>
      </x:c>
      <x:c r="AS88" t="n">
        <x:v>0</x:v>
      </x:c>
      <x:c r="AT88" t="n">
        <x:v>0</x:v>
      </x:c>
      <x:c r="AU88" t="n">
        <x:v>0</x:v>
      </x:c>
      <x:c r="AV88" t="n">
        <x:v>0</x:v>
      </x:c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0</x:v>
      </x:c>
      <x:c r="BB88" t="n">
        <x:v>0</x:v>
      </x:c>
      <x:c r="BC88" t="n">
        <x:v>0</x:v>
      </x:c>
      <x:c r="BD88" t="n">
        <x:v>0</x:v>
      </x:c>
      <x:c r="BE88" t="n">
        <x:v>0</x:v>
      </x:c>
      <x:c r="BF88" t="n">
        <x:v>0</x:v>
      </x:c>
      <x:c r="BG88" t="n">
        <x:v>0</x:v>
      </x:c>
      <x:c r="BH88" t="n">
        <x:v>0</x:v>
      </x:c>
      <x:c r="BI88" t="n">
        <x:v>0</x:v>
      </x:c>
      <x:c r="BJ88" t="n">
        <x:v>0</x:v>
      </x:c>
      <x:c r="BK88" t="n">
        <x:v>0</x:v>
      </x:c>
      <x:c r="BL88" t="n">
        <x:v>0</x:v>
      </x:c>
      <x:c r="BM88" t="n">
        <x:v>0</x:v>
      </x:c>
      <x:c r="BN88" t="n">
        <x:v>0</x:v>
      </x:c>
      <x:c r="BO88" t="n">
        <x:v>0</x:v>
      </x:c>
      <x:c r="BP88" t="n">
        <x:v>0</x:v>
      </x:c>
      <x:c r="BQ88" t="n">
        <x:v>0</x:v>
      </x:c>
      <x:c r="BR88" t="n">
        <x:v>0</x:v>
      </x:c>
      <x:c r="BS88" t="n">
        <x:v>0</x:v>
      </x:c>
      <x:c r="BT88" t="n">
        <x:v>0</x:v>
      </x:c>
      <x:c r="BU88" t="n">
        <x:v>0</x:v>
      </x:c>
      <x:c r="BV88" t="n">
        <x:v>0</x:v>
      </x:c>
      <x:c r="BW88" t="n">
        <x:v>0</x:v>
      </x:c>
      <x:c r="BX88" t="n">
        <x:v>0</x:v>
      </x:c>
      <x:c r="BY88" t="n">
        <x:v>0</x:v>
      </x:c>
      <x:c r="BZ88" t="n">
        <x:v>0</x:v>
      </x:c>
      <x:c r="CA88" t="n">
        <x:v>0</x:v>
      </x:c>
      <x:c r="CB88" t="n">
        <x:v>0</x:v>
      </x:c>
      <x:c r="CC88" t="n">
        <x:v>0</x:v>
      </x:c>
      <x:c r="CD88" t="n">
        <x:v>0</x:v>
      </x:c>
      <x:c r="CE88" t="n">
        <x:v>0</x:v>
      </x:c>
      <x:c r="CF88" t="n">
        <x:v>0</x:v>
      </x:c>
      <x:c r="CG88" t="n">
        <x:v>0</x:v>
      </x:c>
      <x:c r="CH88" t="n">
        <x:v>0</x:v>
      </x:c>
    </x:row>
    <x:row r="89">
      <x:c r="A89" t="n">
        <x:v>626238</x:v>
      </x:c>
      <x:c r="B89" t="str">
        <x:v>T O T</x:v>
      </x:c>
      <x:c r="C89" t="n">
        <x:v>918653</x:v>
      </x:c>
      <x:c r="D89" t="str">
        <x:v>Member</x:v>
      </x:c>
      <x:c r="E89" t="str">
        <x:v>Playerfwr2Xu</x:v>
      </x:c>
      <x:c r="F89"/>
      <x:c r="G89"/>
      <x:c r="H89"/>
      <x:c r="I89"/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0</x:v>
      </x:c>
      <x:c r="R89" t="n">
        <x:v>0</x:v>
      </x:c>
      <x:c r="S89" t="n">
        <x:v>0</x:v>
      </x:c>
      <x:c r="T89" t="n">
        <x:v>0</x:v>
      </x:c>
      <x:c r="U89" t="n">
        <x:v>0</x:v>
      </x:c>
      <x:c r="V89" t="n">
        <x:v>0</x:v>
      </x:c>
      <x:c r="W89" t="n">
        <x:v>0</x:v>
      </x:c>
      <x:c r="X89" t="n">
        <x:v>0</x:v>
      </x:c>
      <x:c r="Y89" t="n">
        <x:v>0</x:v>
      </x:c>
      <x:c r="Z89" t="n">
        <x:v>0</x:v>
      </x:c>
      <x:c r="AA89" t="n">
        <x:v>0</x:v>
      </x:c>
      <x:c r="AB89" t="n">
        <x:v>0</x:v>
      </x:c>
      <x:c r="AC89" t="n">
        <x:v>0</x:v>
      </x:c>
      <x:c r="AD89" t="n">
        <x:v>0</x:v>
      </x:c>
      <x:c r="AE89" t="n">
        <x:v>0</x:v>
      </x:c>
      <x:c r="AF89" t="n">
        <x:v>0</x:v>
      </x:c>
      <x:c r="AG89" t="n">
        <x:v>0</x:v>
      </x:c>
      <x:c r="AH89" t="n">
        <x:v>0</x:v>
      </x:c>
      <x:c r="AI89" t="n">
        <x:v>0</x:v>
      </x:c>
      <x:c r="AJ89" t="n">
        <x:v>0</x:v>
      </x:c>
      <x:c r="AK89" t="n">
        <x:v>0</x:v>
      </x:c>
      <x:c r="AL89" t="n">
        <x:v>0</x:v>
      </x:c>
      <x:c r="AM89" t="n">
        <x:v>0</x:v>
      </x:c>
      <x:c r="AN89" t="n">
        <x:v>0</x:v>
      </x:c>
      <x:c r="AO89" t="n">
        <x:v>0</x:v>
      </x:c>
      <x:c r="AP89" t="n">
        <x:v>0</x:v>
      </x:c>
      <x:c r="AQ89" t="n">
        <x:v>0</x:v>
      </x:c>
      <x:c r="AR89" t="n">
        <x:v>0</x:v>
      </x:c>
      <x:c r="AS89" t="n">
        <x:v>0</x:v>
      </x:c>
      <x:c r="AT89" t="n">
        <x:v>0</x:v>
      </x:c>
      <x:c r="AU89" t="n">
        <x:v>0</x:v>
      </x:c>
      <x:c r="AV89" t="n">
        <x:v>0</x:v>
      </x:c>
      <x:c r="AW89" t="n">
        <x:v>0</x:v>
      </x:c>
      <x:c r="AX89" t="n">
        <x:v>0</x:v>
      </x:c>
      <x:c r="AY89" t="n">
        <x:v>0</x:v>
      </x:c>
      <x:c r="AZ89" t="n">
        <x:v>0</x:v>
      </x:c>
      <x:c r="BA89" t="n">
        <x:v>0</x:v>
      </x:c>
      <x:c r="BB89" t="n">
        <x:v>0</x:v>
      </x:c>
      <x:c r="BC89" t="n">
        <x:v>0</x:v>
      </x:c>
      <x:c r="BD89" t="n">
        <x:v>0</x:v>
      </x:c>
      <x:c r="BE89" t="n">
        <x:v>0</x:v>
      </x:c>
      <x:c r="BF89" t="n">
        <x:v>0</x:v>
      </x:c>
      <x:c r="BG89" t="n">
        <x:v>0</x:v>
      </x:c>
      <x:c r="BH89" t="n">
        <x:v>0</x:v>
      </x:c>
      <x:c r="BI89" t="n">
        <x:v>0</x:v>
      </x:c>
      <x:c r="BJ89" t="n">
        <x:v>0</x:v>
      </x:c>
      <x:c r="BK89" t="n">
        <x:v>0</x:v>
      </x:c>
      <x:c r="BL89" t="n">
        <x:v>0</x:v>
      </x:c>
      <x:c r="BM89" t="n">
        <x:v>0</x:v>
      </x:c>
      <x:c r="BN89" t="n">
        <x:v>0</x:v>
      </x:c>
      <x:c r="BO89" t="n">
        <x:v>0</x:v>
      </x:c>
      <x:c r="BP89" t="n">
        <x:v>0</x:v>
      </x:c>
      <x:c r="BQ89" t="n">
        <x:v>0</x:v>
      </x:c>
      <x:c r="BR89" t="n">
        <x:v>0</x:v>
      </x:c>
      <x:c r="BS89" t="n">
        <x:v>0</x:v>
      </x:c>
      <x:c r="BT89" t="n">
        <x:v>0</x:v>
      </x:c>
      <x:c r="BU89" t="n">
        <x:v>0</x:v>
      </x:c>
      <x:c r="BV89" t="n">
        <x:v>0</x:v>
      </x:c>
      <x:c r="BW89" t="n">
        <x:v>0</x:v>
      </x:c>
      <x:c r="BX89" t="n">
        <x:v>0</x:v>
      </x:c>
      <x:c r="BY89" t="n">
        <x:v>0</x:v>
      </x:c>
      <x:c r="BZ89" t="n">
        <x:v>0</x:v>
      </x:c>
      <x:c r="CA89" t="n">
        <x:v>0</x:v>
      </x:c>
      <x:c r="CB89" t="n">
        <x:v>0</x:v>
      </x:c>
      <x:c r="CC89" t="n">
        <x:v>0</x:v>
      </x:c>
      <x:c r="CD89" t="n">
        <x:v>0</x:v>
      </x:c>
      <x:c r="CE89" t="n">
        <x:v>0</x:v>
      </x:c>
      <x:c r="CF89" t="n">
        <x:v>0</x:v>
      </x:c>
      <x:c r="CG89" t="n">
        <x:v>0</x:v>
      </x:c>
      <x:c r="CH89" t="n">
        <x:v>0</x:v>
      </x:c>
    </x:row>
    <x:row r="90">
      <x:c r="A90" t="n">
        <x:v>626238</x:v>
      </x:c>
      <x:c r="B90" t="str">
        <x:v>T O T</x:v>
      </x:c>
      <x:c r="C90" t="n">
        <x:v>921725</x:v>
      </x:c>
      <x:c r="D90" t="str">
        <x:v>Member</x:v>
      </x:c>
      <x:c r="E90" t="str">
        <x:v>nonikk</x:v>
      </x:c>
      <x:c r="F90"/>
      <x:c r="G90"/>
      <x:c r="H90"/>
      <x:c r="I90"/>
      <x:c r="J90" t="n">
        <x:v>0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0</x:v>
      </x:c>
      <x:c r="Q90" t="n">
        <x:v>0</x:v>
      </x:c>
      <x:c r="R90" t="n">
        <x:v>0</x:v>
      </x:c>
      <x:c r="S90" t="n">
        <x:v>0</x:v>
      </x:c>
      <x:c r="T90" t="n">
        <x:v>0</x:v>
      </x:c>
      <x:c r="U90" t="n">
        <x:v>0</x:v>
      </x:c>
      <x:c r="V90" t="n">
        <x:v>0</x:v>
      </x:c>
      <x:c r="W90" t="n">
        <x:v>0</x:v>
      </x:c>
      <x:c r="X90" t="n">
        <x:v>0</x:v>
      </x:c>
      <x:c r="Y90" t="n">
        <x:v>0</x:v>
      </x:c>
      <x:c r="Z90" t="n">
        <x:v>0</x:v>
      </x:c>
      <x:c r="AA90" t="n">
        <x:v>0</x:v>
      </x:c>
      <x:c r="AB90" t="n">
        <x:v>0</x:v>
      </x:c>
      <x:c r="AC90" t="n">
        <x:v>0</x:v>
      </x:c>
      <x:c r="AD90" t="n">
        <x:v>0</x:v>
      </x:c>
      <x:c r="AE90" t="n">
        <x:v>0</x:v>
      </x:c>
      <x:c r="AF90" t="n">
        <x:v>0</x:v>
      </x:c>
      <x:c r="AG90" t="n">
        <x:v>0</x:v>
      </x:c>
      <x:c r="AH90" t="n">
        <x:v>0</x:v>
      </x:c>
      <x:c r="AI90" t="n">
        <x:v>0</x:v>
      </x:c>
      <x:c r="AJ90" t="n">
        <x:v>0</x:v>
      </x:c>
      <x:c r="AK90" t="n">
        <x:v>0</x:v>
      </x:c>
      <x:c r="AL90" t="n">
        <x:v>0</x:v>
      </x:c>
      <x:c r="AM90" t="n">
        <x:v>0</x:v>
      </x:c>
      <x:c r="AN90" t="n">
        <x:v>0</x:v>
      </x:c>
      <x:c r="AO90" t="n">
        <x:v>0</x:v>
      </x:c>
      <x:c r="AP90" t="n">
        <x:v>0</x:v>
      </x:c>
      <x:c r="AQ90" t="n">
        <x:v>0</x:v>
      </x:c>
      <x:c r="AR90" t="n">
        <x:v>0</x:v>
      </x:c>
      <x:c r="AS90" t="n">
        <x:v>0</x:v>
      </x:c>
      <x:c r="AT90" t="n">
        <x:v>0</x:v>
      </x:c>
      <x:c r="AU90" t="n">
        <x:v>0</x:v>
      </x:c>
      <x:c r="AV90" t="n">
        <x:v>0</x:v>
      </x:c>
      <x:c r="AW90" t="n">
        <x:v>0</x:v>
      </x:c>
      <x:c r="AX90" t="n">
        <x:v>0</x:v>
      </x:c>
      <x:c r="AY90" t="n">
        <x:v>0</x:v>
      </x:c>
      <x:c r="AZ90" t="n">
        <x:v>0</x:v>
      </x:c>
      <x:c r="BA90" t="n">
        <x:v>0</x:v>
      </x:c>
      <x:c r="BB90" t="n">
        <x:v>0</x:v>
      </x:c>
      <x:c r="BC90" t="n">
        <x:v>0</x:v>
      </x:c>
      <x:c r="BD90" t="n">
        <x:v>0</x:v>
      </x:c>
      <x:c r="BE90" t="n">
        <x:v>0</x:v>
      </x:c>
      <x:c r="BF90" t="n">
        <x:v>0</x:v>
      </x:c>
      <x:c r="BG90" t="n">
        <x:v>0</x:v>
      </x:c>
      <x:c r="BH90" t="n">
        <x:v>0</x:v>
      </x:c>
      <x:c r="BI90" t="n">
        <x:v>0</x:v>
      </x:c>
      <x:c r="BJ90" t="n">
        <x:v>0</x:v>
      </x:c>
      <x:c r="BK90" t="n">
        <x:v>0</x:v>
      </x:c>
      <x:c r="BL90" t="n">
        <x:v>0</x:v>
      </x:c>
      <x:c r="BM90" t="n">
        <x:v>0</x:v>
      </x:c>
      <x:c r="BN90" t="n">
        <x:v>0</x:v>
      </x:c>
      <x:c r="BO90" t="n">
        <x:v>0</x:v>
      </x:c>
      <x:c r="BP90" t="n">
        <x:v>0</x:v>
      </x:c>
      <x:c r="BQ90" t="n">
        <x:v>0</x:v>
      </x:c>
      <x:c r="BR90" t="n">
        <x:v>0</x:v>
      </x:c>
      <x:c r="BS90" t="n">
        <x:v>0</x:v>
      </x:c>
      <x:c r="BT90" t="n">
        <x:v>0</x:v>
      </x:c>
      <x:c r="BU90" t="n">
        <x:v>0</x:v>
      </x:c>
      <x:c r="BV90" t="n">
        <x:v>0</x:v>
      </x:c>
      <x:c r="BW90" t="n">
        <x:v>0</x:v>
      </x:c>
      <x:c r="BX90" t="n">
        <x:v>0</x:v>
      </x:c>
      <x:c r="BY90" t="n">
        <x:v>0</x:v>
      </x:c>
      <x:c r="BZ90" t="n">
        <x:v>0</x:v>
      </x:c>
      <x:c r="CA90" t="n">
        <x:v>0</x:v>
      </x:c>
      <x:c r="CB90" t="n">
        <x:v>0</x:v>
      </x:c>
      <x:c r="CC90" t="n">
        <x:v>0</x:v>
      </x:c>
      <x:c r="CD90" t="n">
        <x:v>0</x:v>
      </x:c>
      <x:c r="CE90" t="n">
        <x:v>0</x:v>
      </x:c>
      <x:c r="CF90" t="n">
        <x:v>0</x:v>
      </x:c>
      <x:c r="CG90" t="n">
        <x:v>0</x:v>
      </x:c>
      <x:c r="CH90" t="n">
        <x:v>0</x:v>
      </x:c>
    </x:row>
    <x:row r="91">
      <x:c r="A91" t="n">
        <x:v>626238</x:v>
      </x:c>
      <x:c r="B91" t="str">
        <x:v>T O T</x:v>
      </x:c>
      <x:c r="C91" t="n">
        <x:v>935237</x:v>
      </x:c>
      <x:c r="D91" t="str">
        <x:v>Member</x:v>
      </x:c>
      <x:c r="E91" t="str">
        <x:v>Player4841D9</x:v>
      </x:c>
      <x:c r="F91"/>
      <x:c r="G91"/>
      <x:c r="H91"/>
      <x:c r="I91"/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0</x:v>
      </x:c>
      <x:c r="Q91" t="n">
        <x:v>0</x:v>
      </x:c>
      <x:c r="R91" t="n">
        <x:v>0</x:v>
      </x:c>
      <x:c r="S91" t="n">
        <x:v>0</x:v>
      </x:c>
      <x:c r="T91" t="n">
        <x:v>0</x:v>
      </x:c>
      <x:c r="U91" t="n">
        <x:v>0</x:v>
      </x:c>
      <x:c r="V91" t="n">
        <x:v>0</x:v>
      </x:c>
      <x:c r="W91" t="n">
        <x:v>0</x:v>
      </x:c>
      <x:c r="X91" t="n">
        <x:v>0</x:v>
      </x:c>
      <x:c r="Y91" t="n">
        <x:v>0</x:v>
      </x:c>
      <x:c r="Z91" t="n">
        <x:v>0</x:v>
      </x:c>
      <x:c r="AA91" t="n">
        <x:v>0</x:v>
      </x:c>
      <x:c r="AB91" t="n">
        <x:v>0</x:v>
      </x:c>
      <x:c r="AC91" t="n">
        <x:v>0</x:v>
      </x:c>
      <x:c r="AD91" t="n">
        <x:v>0</x:v>
      </x:c>
      <x:c r="AE91" t="n">
        <x:v>0</x:v>
      </x:c>
      <x:c r="AF91" t="n">
        <x:v>0</x:v>
      </x:c>
      <x:c r="AG91" t="n">
        <x:v>0</x:v>
      </x:c>
      <x:c r="AH91" t="n">
        <x:v>0</x:v>
      </x:c>
      <x:c r="AI91" t="n">
        <x:v>0</x:v>
      </x:c>
      <x:c r="AJ91" t="n">
        <x:v>0</x:v>
      </x:c>
      <x:c r="AK91" t="n">
        <x:v>0</x:v>
      </x:c>
      <x:c r="AL91" t="n">
        <x:v>0</x:v>
      </x:c>
      <x:c r="AM91" t="n">
        <x:v>0</x:v>
      </x:c>
      <x:c r="AN91" t="n">
        <x:v>0</x:v>
      </x:c>
      <x:c r="AO91" t="n">
        <x:v>0</x:v>
      </x:c>
      <x:c r="AP91" t="n">
        <x:v>0</x:v>
      </x:c>
      <x:c r="AQ91" t="n">
        <x:v>0</x:v>
      </x:c>
      <x:c r="AR91" t="n">
        <x:v>0</x:v>
      </x:c>
      <x:c r="AS91" t="n">
        <x:v>0</x:v>
      </x:c>
      <x:c r="AT91" t="n">
        <x:v>0</x:v>
      </x:c>
      <x:c r="AU91" t="n">
        <x:v>0</x:v>
      </x:c>
      <x:c r="AV91" t="n">
        <x:v>0</x:v>
      </x:c>
      <x:c r="AW91" t="n">
        <x:v>0</x:v>
      </x:c>
      <x:c r="AX91" t="n">
        <x:v>0</x:v>
      </x:c>
      <x:c r="AY91" t="n">
        <x:v>0</x:v>
      </x:c>
      <x:c r="AZ91" t="n">
        <x:v>0</x:v>
      </x:c>
      <x:c r="BA91" t="n">
        <x:v>0</x:v>
      </x:c>
      <x:c r="BB91" t="n">
        <x:v>0</x:v>
      </x:c>
      <x:c r="BC91" t="n">
        <x:v>0</x:v>
      </x:c>
      <x:c r="BD91" t="n">
        <x:v>0</x:v>
      </x:c>
      <x:c r="BE91" t="n">
        <x:v>0</x:v>
      </x:c>
      <x:c r="BF91" t="n">
        <x:v>0</x:v>
      </x:c>
      <x:c r="BG91" t="n">
        <x:v>0</x:v>
      </x:c>
      <x:c r="BH91" t="n">
        <x:v>0</x:v>
      </x:c>
      <x:c r="BI91" t="n">
        <x:v>0</x:v>
      </x:c>
      <x:c r="BJ91" t="n">
        <x:v>0</x:v>
      </x:c>
      <x:c r="BK91" t="n">
        <x:v>0</x:v>
      </x:c>
      <x:c r="BL91" t="n">
        <x:v>0</x:v>
      </x:c>
      <x:c r="BM91" t="n">
        <x:v>0</x:v>
      </x:c>
      <x:c r="BN91" t="n">
        <x:v>0</x:v>
      </x:c>
      <x:c r="BO91" t="n">
        <x:v>0</x:v>
      </x:c>
      <x:c r="BP91" t="n">
        <x:v>0</x:v>
      </x:c>
      <x:c r="BQ91" t="n">
        <x:v>0</x:v>
      </x:c>
      <x:c r="BR91" t="n">
        <x:v>0</x:v>
      </x:c>
      <x:c r="BS91" t="n">
        <x:v>0</x:v>
      </x:c>
      <x:c r="BT91" t="n">
        <x:v>0</x:v>
      </x:c>
      <x:c r="BU91" t="n">
        <x:v>0</x:v>
      </x:c>
      <x:c r="BV91" t="n">
        <x:v>0</x:v>
      </x:c>
      <x:c r="BW91" t="n">
        <x:v>0</x:v>
      </x:c>
      <x:c r="BX91" t="n">
        <x:v>0</x:v>
      </x:c>
      <x:c r="BY91" t="n">
        <x:v>0</x:v>
      </x:c>
      <x:c r="BZ91" t="n">
        <x:v>0</x:v>
      </x:c>
      <x:c r="CA91" t="n">
        <x:v>0</x:v>
      </x:c>
      <x:c r="CB91" t="n">
        <x:v>0</x:v>
      </x:c>
      <x:c r="CC91" t="n">
        <x:v>0</x:v>
      </x:c>
      <x:c r="CD91" t="n">
        <x:v>0</x:v>
      </x:c>
      <x:c r="CE91" t="n">
        <x:v>0</x:v>
      </x:c>
      <x:c r="CF91" t="n">
        <x:v>0</x:v>
      </x:c>
      <x:c r="CG91" t="n">
        <x:v>0</x:v>
      </x:c>
      <x:c r="CH91" t="n">
        <x:v>0</x:v>
      </x:c>
    </x:row>
    <x:row r="92">
      <x:c r="A92" t="n">
        <x:v>626238</x:v>
      </x:c>
      <x:c r="B92" t="str">
        <x:v>T O T</x:v>
      </x:c>
      <x:c r="C92" t="n">
        <x:v>935261</x:v>
      </x:c>
      <x:c r="D92" t="str">
        <x:v>Member</x:v>
      </x:c>
      <x:c r="E92" t="str">
        <x:v>TPAXATb</x:v>
      </x:c>
      <x:c r="F92"/>
      <x:c r="G92"/>
      <x:c r="H92"/>
      <x:c r="I92"/>
      <x:c r="J92" t="n">
        <x:v>0</x:v>
      </x:c>
      <x:c r="K92" t="n">
        <x:v>0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0</x:v>
      </x:c>
      <x:c r="R92" t="n">
        <x:v>0</x:v>
      </x:c>
      <x:c r="S92" t="n">
        <x:v>0</x:v>
      </x:c>
      <x:c r="T92" t="n">
        <x:v>0</x:v>
      </x:c>
      <x:c r="U92" t="n">
        <x:v>0</x:v>
      </x:c>
      <x:c r="V92" t="n">
        <x:v>0</x:v>
      </x:c>
      <x:c r="W92" t="n">
        <x:v>0</x:v>
      </x:c>
      <x:c r="X92" t="n">
        <x:v>0</x:v>
      </x:c>
      <x:c r="Y92" t="n">
        <x:v>0</x:v>
      </x:c>
      <x:c r="Z92" t="n">
        <x:v>0</x:v>
      </x:c>
      <x:c r="AA92" t="n">
        <x:v>0</x:v>
      </x:c>
      <x:c r="AB92" t="n">
        <x:v>0</x:v>
      </x:c>
      <x:c r="AC92" t="n">
        <x:v>0</x:v>
      </x:c>
      <x:c r="AD92" t="n">
        <x:v>0</x:v>
      </x:c>
      <x:c r="AE92" t="n">
        <x:v>0</x:v>
      </x:c>
      <x:c r="AF92" t="n">
        <x:v>0</x:v>
      </x:c>
      <x:c r="AG92" t="n">
        <x:v>0</x:v>
      </x:c>
      <x:c r="AH92" t="n">
        <x:v>0</x:v>
      </x:c>
      <x:c r="AI92" t="n">
        <x:v>0</x:v>
      </x:c>
      <x:c r="AJ92" t="n">
        <x:v>0</x:v>
      </x:c>
      <x:c r="AK92" t="n">
        <x:v>0</x:v>
      </x:c>
      <x:c r="AL92" t="n">
        <x:v>0</x:v>
      </x:c>
      <x:c r="AM92" t="n">
        <x:v>0</x:v>
      </x:c>
      <x:c r="AN92" t="n">
        <x:v>0</x:v>
      </x:c>
      <x:c r="AO92" t="n">
        <x:v>0</x:v>
      </x:c>
      <x:c r="AP92" t="n">
        <x:v>0</x:v>
      </x:c>
      <x:c r="AQ92" t="n">
        <x:v>0</x:v>
      </x:c>
      <x:c r="AR92" t="n">
        <x:v>0</x:v>
      </x:c>
      <x:c r="AS92" t="n">
        <x:v>0</x:v>
      </x:c>
      <x:c r="AT92" t="n">
        <x:v>0</x:v>
      </x:c>
      <x:c r="AU92" t="n">
        <x:v>0</x:v>
      </x:c>
      <x:c r="AV92" t="n">
        <x:v>0</x:v>
      </x:c>
      <x:c r="AW92" t="n">
        <x:v>0</x:v>
      </x:c>
      <x:c r="AX92" t="n">
        <x:v>0</x:v>
      </x:c>
      <x:c r="AY92" t="n">
        <x:v>0</x:v>
      </x:c>
      <x:c r="AZ92" t="n">
        <x:v>0</x:v>
      </x:c>
      <x:c r="BA92" t="n">
        <x:v>0</x:v>
      </x:c>
      <x:c r="BB92" t="n">
        <x:v>0</x:v>
      </x:c>
      <x:c r="BC92" t="n">
        <x:v>0</x:v>
      </x:c>
      <x:c r="BD92" t="n">
        <x:v>0</x:v>
      </x:c>
      <x:c r="BE92" t="n">
        <x:v>0</x:v>
      </x:c>
      <x:c r="BF92" t="n">
        <x:v>0</x:v>
      </x:c>
      <x:c r="BG92" t="n">
        <x:v>0</x:v>
      </x:c>
      <x:c r="BH92" t="n">
        <x:v>0</x:v>
      </x:c>
      <x:c r="BI92" t="n">
        <x:v>0</x:v>
      </x:c>
      <x:c r="BJ92" t="n">
        <x:v>0</x:v>
      </x:c>
      <x:c r="BK92" t="n">
        <x:v>0</x:v>
      </x:c>
      <x:c r="BL92" t="n">
        <x:v>0</x:v>
      </x:c>
      <x:c r="BM92" t="n">
        <x:v>0</x:v>
      </x:c>
      <x:c r="BN92" t="n">
        <x:v>0</x:v>
      </x:c>
      <x:c r="BO92" t="n">
        <x:v>0</x:v>
      </x:c>
      <x:c r="BP92" t="n">
        <x:v>0</x:v>
      </x:c>
      <x:c r="BQ92" t="n">
        <x:v>0</x:v>
      </x:c>
      <x:c r="BR92" t="n">
        <x:v>0</x:v>
      </x:c>
      <x:c r="BS92" t="n">
        <x:v>0</x:v>
      </x:c>
      <x:c r="BT92" t="n">
        <x:v>0</x:v>
      </x:c>
      <x:c r="BU92" t="n">
        <x:v>0</x:v>
      </x:c>
      <x:c r="BV92" t="n">
        <x:v>0</x:v>
      </x:c>
      <x:c r="BW92" t="n">
        <x:v>0</x:v>
      </x:c>
      <x:c r="BX92" t="n">
        <x:v>0</x:v>
      </x:c>
      <x:c r="BY92" t="n">
        <x:v>0</x:v>
      </x:c>
      <x:c r="BZ92" t="n">
        <x:v>0</x:v>
      </x:c>
      <x:c r="CA92" t="n">
        <x:v>0</x:v>
      </x:c>
      <x:c r="CB92" t="n">
        <x:v>0</x:v>
      </x:c>
      <x:c r="CC92" t="n">
        <x:v>0</x:v>
      </x:c>
      <x:c r="CD92" t="n">
        <x:v>0</x:v>
      </x:c>
      <x:c r="CE92" t="n">
        <x:v>0</x:v>
      </x:c>
      <x:c r="CF92" t="n">
        <x:v>0</x:v>
      </x:c>
      <x:c r="CG92" t="n">
        <x:v>0</x:v>
      </x:c>
      <x:c r="CH92" t="n">
        <x:v>0</x:v>
      </x:c>
    </x:row>
    <x:row r="93">
      <x:c r="A93" t="n">
        <x:v>626238</x:v>
      </x:c>
      <x:c r="B93" t="str">
        <x:v>T O T</x:v>
      </x:c>
      <x:c r="C93" t="n">
        <x:v>957737</x:v>
      </x:c>
      <x:c r="D93" t="str">
        <x:v>Member</x:v>
      </x:c>
      <x:c r="E93" t="str">
        <x:v>Bonbo</x:v>
      </x:c>
      <x:c r="F93"/>
      <x:c r="G93"/>
      <x:c r="H93"/>
      <x:c r="I93"/>
      <x:c r="J93" t="n">
        <x:v>0</x:v>
      </x:c>
      <x:c r="K93" t="n">
        <x:v>0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0</x:v>
      </x:c>
      <x:c r="Q93" t="n">
        <x:v>0</x:v>
      </x:c>
      <x:c r="R93" t="n">
        <x:v>0</x:v>
      </x:c>
      <x:c r="S93" t="n">
        <x:v>0</x:v>
      </x:c>
      <x:c r="T93" t="n">
        <x:v>0</x:v>
      </x:c>
      <x:c r="U93" t="n">
        <x:v>0</x:v>
      </x:c>
      <x:c r="V93" t="n">
        <x:v>0</x:v>
      </x:c>
      <x:c r="W93" t="n">
        <x:v>0</x:v>
      </x:c>
      <x:c r="X93" t="n">
        <x:v>0</x:v>
      </x:c>
      <x:c r="Y93" t="n">
        <x:v>0</x:v>
      </x:c>
      <x:c r="Z93" t="n">
        <x:v>0</x:v>
      </x:c>
      <x:c r="AA93" t="n">
        <x:v>0</x:v>
      </x:c>
      <x:c r="AB93" t="n">
        <x:v>0</x:v>
      </x:c>
      <x:c r="AC93" t="n">
        <x:v>0</x:v>
      </x:c>
      <x:c r="AD93" t="n">
        <x:v>0</x:v>
      </x:c>
      <x:c r="AE93" t="n">
        <x:v>0</x:v>
      </x:c>
      <x:c r="AF93" t="n">
        <x:v>0</x:v>
      </x:c>
      <x:c r="AG93" t="n">
        <x:v>0</x:v>
      </x:c>
      <x:c r="AH93" t="n">
        <x:v>0</x:v>
      </x:c>
      <x:c r="AI93" t="n">
        <x:v>0</x:v>
      </x:c>
      <x:c r="AJ93" t="n">
        <x:v>0</x:v>
      </x:c>
      <x:c r="AK93" t="n">
        <x:v>0</x:v>
      </x:c>
      <x:c r="AL93" t="n">
        <x:v>0</x:v>
      </x:c>
      <x:c r="AM93" t="n">
        <x:v>0</x:v>
      </x:c>
      <x:c r="AN93" t="n">
        <x:v>0</x:v>
      </x:c>
      <x:c r="AO93" t="n">
        <x:v>0</x:v>
      </x:c>
      <x:c r="AP93" t="n">
        <x:v>0</x:v>
      </x:c>
      <x:c r="AQ93" t="n">
        <x:v>0</x:v>
      </x:c>
      <x:c r="AR93" t="n">
        <x:v>0</x:v>
      </x:c>
      <x:c r="AS93" t="n">
        <x:v>0</x:v>
      </x:c>
      <x:c r="AT93" t="n">
        <x:v>0</x:v>
      </x:c>
      <x:c r="AU93" t="n">
        <x:v>0</x:v>
      </x:c>
      <x:c r="AV93" t="n">
        <x:v>0</x:v>
      </x:c>
      <x:c r="AW93" t="n">
        <x:v>0</x:v>
      </x:c>
      <x:c r="AX93" t="n">
        <x:v>0</x:v>
      </x:c>
      <x:c r="AY93" t="n">
        <x:v>0</x:v>
      </x:c>
      <x:c r="AZ93" t="n">
        <x:v>0</x:v>
      </x:c>
      <x:c r="BA93" t="n">
        <x:v>0</x:v>
      </x:c>
      <x:c r="BB93" t="n">
        <x:v>0</x:v>
      </x:c>
      <x:c r="BC93" t="n">
        <x:v>0</x:v>
      </x:c>
      <x:c r="BD93" t="n">
        <x:v>0</x:v>
      </x:c>
      <x:c r="BE93" t="n">
        <x:v>0</x:v>
      </x:c>
      <x:c r="BF93" t="n">
        <x:v>0</x:v>
      </x:c>
      <x:c r="BG93" t="n">
        <x:v>0</x:v>
      </x:c>
      <x:c r="BH93" t="n">
        <x:v>0</x:v>
      </x:c>
      <x:c r="BI93" t="n">
        <x:v>0</x:v>
      </x:c>
      <x:c r="BJ93" t="n">
        <x:v>0</x:v>
      </x:c>
      <x:c r="BK93" t="n">
        <x:v>0</x:v>
      </x:c>
      <x:c r="BL93" t="n">
        <x:v>0</x:v>
      </x:c>
      <x:c r="BM93" t="n">
        <x:v>0</x:v>
      </x:c>
      <x:c r="BN93" t="n">
        <x:v>0</x:v>
      </x:c>
      <x:c r="BO93" t="n">
        <x:v>0</x:v>
      </x:c>
      <x:c r="BP93" t="n">
        <x:v>0</x:v>
      </x:c>
      <x:c r="BQ93" t="n">
        <x:v>0</x:v>
      </x:c>
      <x:c r="BR93" t="n">
        <x:v>0</x:v>
      </x:c>
      <x:c r="BS93" t="n">
        <x:v>0</x:v>
      </x:c>
      <x:c r="BT93" t="n">
        <x:v>0</x:v>
      </x:c>
      <x:c r="BU93" t="n">
        <x:v>0</x:v>
      </x:c>
      <x:c r="BV93" t="n">
        <x:v>0</x:v>
      </x:c>
      <x:c r="BW93" t="n">
        <x:v>0</x:v>
      </x:c>
      <x:c r="BX93" t="n">
        <x:v>0</x:v>
      </x:c>
      <x:c r="BY93" t="n">
        <x:v>0</x:v>
      </x:c>
      <x:c r="BZ93" t="n">
        <x:v>0</x:v>
      </x:c>
      <x:c r="CA93" t="n">
        <x:v>0</x:v>
      </x:c>
      <x:c r="CB93" t="n">
        <x:v>0</x:v>
      </x:c>
      <x:c r="CC93" t="n">
        <x:v>0</x:v>
      </x:c>
      <x:c r="CD93" t="n">
        <x:v>0</x:v>
      </x:c>
      <x:c r="CE93" t="n">
        <x:v>0</x:v>
      </x:c>
      <x:c r="CF93" t="n">
        <x:v>0</x:v>
      </x:c>
      <x:c r="CG93" t="n">
        <x:v>0</x:v>
      </x:c>
      <x:c r="CH93" t="n">
        <x:v>0</x:v>
      </x:c>
    </x:row>
    <x:row r="94">
      <x:c r="A94" t="n">
        <x:v>626238</x:v>
      </x:c>
      <x:c r="B94" t="str">
        <x:v>T O T</x:v>
      </x:c>
      <x:c r="C94" t="n">
        <x:v>999888</x:v>
      </x:c>
      <x:c r="D94" t="str">
        <x:v>Member</x:v>
      </x:c>
      <x:c r="E94" t="str">
        <x:v>PlayervTByEK</x:v>
      </x:c>
      <x:c r="F94"/>
      <x:c r="G94"/>
      <x:c r="H94"/>
      <x:c r="I94"/>
      <x:c r="J94" t="n">
        <x:v>0</x:v>
      </x:c>
      <x:c r="K94" t="n">
        <x:v>0</x:v>
      </x:c>
      <x:c r="L94" t="n">
        <x:v>0</x:v>
      </x:c>
      <x:c r="M94" t="n">
        <x:v>0</x:v>
      </x:c>
      <x:c r="N94" t="n">
        <x:v>0</x:v>
      </x:c>
      <x:c r="O94" t="n">
        <x:v>0</x:v>
      </x:c>
      <x:c r="P94" t="n">
        <x:v>0</x:v>
      </x:c>
      <x:c r="Q94" t="n">
        <x:v>0</x:v>
      </x:c>
      <x:c r="R94" t="n">
        <x:v>0</x:v>
      </x:c>
      <x:c r="S94" t="n">
        <x:v>0</x:v>
      </x:c>
      <x:c r="T94" t="n">
        <x:v>0</x:v>
      </x:c>
      <x:c r="U94" t="n">
        <x:v>0</x:v>
      </x:c>
      <x:c r="V94" t="n">
        <x:v>0</x:v>
      </x:c>
      <x:c r="W94" t="n">
        <x:v>0</x:v>
      </x:c>
      <x:c r="X94" t="n">
        <x:v>0</x:v>
      </x:c>
      <x:c r="Y94" t="n">
        <x:v>0</x:v>
      </x:c>
      <x:c r="Z94" t="n">
        <x:v>0</x:v>
      </x:c>
      <x:c r="AA94" t="n">
        <x:v>0</x:v>
      </x:c>
      <x:c r="AB94" t="n">
        <x:v>0</x:v>
      </x:c>
      <x:c r="AC94" t="n">
        <x:v>0</x:v>
      </x:c>
      <x:c r="AD94" t="n">
        <x:v>0</x:v>
      </x:c>
      <x:c r="AE94" t="n">
        <x:v>0</x:v>
      </x:c>
      <x:c r="AF94" t="n">
        <x:v>0</x:v>
      </x:c>
      <x:c r="AG94" t="n">
        <x:v>0</x:v>
      </x:c>
      <x:c r="AH94" t="n">
        <x:v>0</x:v>
      </x:c>
      <x:c r="AI94" t="n">
        <x:v>0</x:v>
      </x:c>
      <x:c r="AJ94" t="n">
        <x:v>0</x:v>
      </x:c>
      <x:c r="AK94" t="n">
        <x:v>0</x:v>
      </x:c>
      <x:c r="AL94" t="n">
        <x:v>0</x:v>
      </x:c>
      <x:c r="AM94" t="n">
        <x:v>0</x:v>
      </x:c>
      <x:c r="AN94" t="n">
        <x:v>0</x:v>
      </x:c>
      <x:c r="AO94" t="n">
        <x:v>0</x:v>
      </x:c>
      <x:c r="AP94" t="n">
        <x:v>0</x:v>
      </x:c>
      <x:c r="AQ94" t="n">
        <x:v>0</x:v>
      </x:c>
      <x:c r="AR94" t="n">
        <x:v>0</x:v>
      </x:c>
      <x:c r="AS94" t="n">
        <x:v>0</x:v>
      </x:c>
      <x:c r="AT94" t="n">
        <x:v>0</x:v>
      </x:c>
      <x:c r="AU94" t="n">
        <x:v>0</x:v>
      </x:c>
      <x:c r="AV94" t="n">
        <x:v>0</x:v>
      </x:c>
      <x:c r="AW94" t="n">
        <x:v>0</x:v>
      </x:c>
      <x:c r="AX94" t="n">
        <x:v>0</x:v>
      </x:c>
      <x:c r="AY94" t="n">
        <x:v>0</x:v>
      </x:c>
      <x:c r="AZ94" t="n">
        <x:v>0</x:v>
      </x:c>
      <x:c r="BA94" t="n">
        <x:v>0</x:v>
      </x:c>
      <x:c r="BB94" t="n">
        <x:v>0</x:v>
      </x:c>
      <x:c r="BC94" t="n">
        <x:v>0</x:v>
      </x:c>
      <x:c r="BD94" t="n">
        <x:v>0</x:v>
      </x:c>
      <x:c r="BE94" t="n">
        <x:v>0</x:v>
      </x:c>
      <x:c r="BF94" t="n">
        <x:v>0</x:v>
      </x:c>
      <x:c r="BG94" t="n">
        <x:v>0</x:v>
      </x:c>
      <x:c r="BH94" t="n">
        <x:v>0</x:v>
      </x:c>
      <x:c r="BI94" t="n">
        <x:v>0</x:v>
      </x:c>
      <x:c r="BJ94" t="n">
        <x:v>0</x:v>
      </x:c>
      <x:c r="BK94" t="n">
        <x:v>0</x:v>
      </x:c>
      <x:c r="BL94" t="n">
        <x:v>0</x:v>
      </x:c>
      <x:c r="BM94" t="n">
        <x:v>0</x:v>
      </x:c>
      <x:c r="BN94" t="n">
        <x:v>0</x:v>
      </x:c>
      <x:c r="BO94" t="n">
        <x:v>0</x:v>
      </x:c>
      <x:c r="BP94" t="n">
        <x:v>0</x:v>
      </x:c>
      <x:c r="BQ94" t="n">
        <x:v>0</x:v>
      </x:c>
      <x:c r="BR94" t="n">
        <x:v>0</x:v>
      </x:c>
      <x:c r="BS94" t="n">
        <x:v>0</x:v>
      </x:c>
      <x:c r="BT94" t="n">
        <x:v>0</x:v>
      </x:c>
      <x:c r="BU94" t="n">
        <x:v>0</x:v>
      </x:c>
      <x:c r="BV94" t="n">
        <x:v>0</x:v>
      </x:c>
      <x:c r="BW94" t="n">
        <x:v>0</x:v>
      </x:c>
      <x:c r="BX94" t="n">
        <x:v>0</x:v>
      </x:c>
      <x:c r="BY94" t="n">
        <x:v>0</x:v>
      </x:c>
      <x:c r="BZ94" t="n">
        <x:v>0</x:v>
      </x:c>
      <x:c r="CA94" t="n">
        <x:v>0</x:v>
      </x:c>
      <x:c r="CB94" t="n">
        <x:v>0</x:v>
      </x:c>
      <x:c r="CC94" t="n">
        <x:v>0</x:v>
      </x:c>
      <x:c r="CD94" t="n">
        <x:v>0</x:v>
      </x:c>
      <x:c r="CE94" t="n">
        <x:v>0</x:v>
      </x:c>
      <x:c r="CF94" t="n">
        <x:v>0</x:v>
      </x:c>
      <x:c r="CG94" t="n">
        <x:v>0</x:v>
      </x:c>
      <x:c r="CH94" t="n">
        <x:v>0</x:v>
      </x:c>
    </x:row>
  </x:sheetData>
  <x:pageMargins left="0.7" right="0.7" top="0.75" bottom="0.75" header="0.3" footer="0.3"/>
</x:worksheet>
</file>