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075b7187a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2e2f4eb11e1467d"/>
    <x:sheet xmlns:r="http://schemas.openxmlformats.org/officeDocument/2006/relationships" name="Игроки" sheetId="2" r:id="R78457fc5581a4eb3"/>
    <x:sheet xmlns:r="http://schemas.openxmlformats.org/officeDocument/2006/relationships" name="Полные данные" sheetId="3" r:id="R3ea8f4f8bc18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39cc6297f4c9f" /><Relationship Type="http://schemas.openxmlformats.org/officeDocument/2006/relationships/theme" Target="/xl/theme/theme1.xml" Id="R5c1157b1b76a4914" /><Relationship Type="http://schemas.openxmlformats.org/officeDocument/2006/relationships/sharedStrings" Target="/xl/sharedStrings.xml" Id="R8c269c67073743d8" /><Relationship Type="http://schemas.openxmlformats.org/officeDocument/2006/relationships/worksheet" Target="/xl/worksheets/sheet1.xml" Id="R92e2f4eb11e1467d" /><Relationship Type="http://schemas.openxmlformats.org/officeDocument/2006/relationships/worksheet" Target="/xl/worksheets/sheet2.xml" Id="R78457fc5581a4eb3" /><Relationship Type="http://schemas.openxmlformats.org/officeDocument/2006/relationships/worksheet" Target="/xl/worksheets/sheet3.xml" Id="R3ea8f4f8bc18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КЛУБ POPEYE (876176)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138233</x:v>
      </x:c>
      <x:c r="B2" s="23" t="str">
        <x:v>Player8C97EA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320985</x:v>
      </x:c>
      <x:c r="B4" s="23" t="str">
        <x:v>Lasdehnen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704358</x:v>
      </x:c>
      <x:c r="B5" s="23" t="str">
        <x:v>Bbuyek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877076</x:v>
      </x:c>
      <x:c r="B6" s="27" t="str">
        <x:v>Annna828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876176</x:v>
      </x:c>
      <x:c r="B2" t="str">
        <x:v>КЛУБ POPEYE</x:v>
      </x:c>
      <x:c r="C2" t="n">
        <x:v>138233</x:v>
      </x:c>
      <x:c r="D2" t="str">
        <x:v>Creator</x:v>
      </x:c>
      <x:c r="E2" t="str">
        <x:v>Player8C97EA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876176</x:v>
      </x:c>
      <x:c r="B3" t="str">
        <x:v>КЛУБ POPEYE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876176</x:v>
      </x:c>
      <x:c r="B4" t="str">
        <x:v>КЛУБ POPEYE</x:v>
      </x:c>
      <x:c r="C4" t="n">
        <x:v>320985</x:v>
      </x:c>
      <x:c r="D4" t="str">
        <x:v>Member</x:v>
      </x:c>
      <x:c r="E4" t="str">
        <x:v>Lasdehnen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876176</x:v>
      </x:c>
      <x:c r="B5" t="str">
        <x:v>КЛУБ POPEYE</x:v>
      </x:c>
      <x:c r="C5" t="n">
        <x:v>704358</x:v>
      </x:c>
      <x:c r="D5" t="str">
        <x:v>Member</x:v>
      </x:c>
      <x:c r="E5" t="str">
        <x:v>Bbuyek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876176</x:v>
      </x:c>
      <x:c r="B6" t="str">
        <x:v>КЛУБ POPEYE</x:v>
      </x:c>
      <x:c r="C6" t="n">
        <x:v>877076</x:v>
      </x:c>
      <x:c r="D6" t="str">
        <x:v>Member</x:v>
      </x:c>
      <x:c r="E6" t="str">
        <x:v>Annna828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