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4a460726a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0e3b526b7b6647ef"/>
    <x:sheet xmlns:r="http://schemas.openxmlformats.org/officeDocument/2006/relationships" name="Игроки" sheetId="2" r:id="R6b1e02fa1c8b4fbd"/>
    <x:sheet xmlns:r="http://schemas.openxmlformats.org/officeDocument/2006/relationships" name="Полные данные" sheetId="3" r:id="R9535daba5aa8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6b5bae5b94001" /><Relationship Type="http://schemas.openxmlformats.org/officeDocument/2006/relationships/theme" Target="/xl/theme/theme1.xml" Id="R7a99d759367145d6" /><Relationship Type="http://schemas.openxmlformats.org/officeDocument/2006/relationships/sharedStrings" Target="/xl/sharedStrings.xml" Id="R350fd34412694ae8" /><Relationship Type="http://schemas.openxmlformats.org/officeDocument/2006/relationships/worksheet" Target="/xl/worksheets/sheet1.xml" Id="R0e3b526b7b6647ef" /><Relationship Type="http://schemas.openxmlformats.org/officeDocument/2006/relationships/worksheet" Target="/xl/worksheets/sheet2.xml" Id="R6b1e02fa1c8b4fbd" /><Relationship Type="http://schemas.openxmlformats.org/officeDocument/2006/relationships/worksheet" Target="/xl/worksheets/sheet3.xml" Id="R9535daba5aa845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CORONA (974176)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51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347303</x:v>
      </x:c>
      <x:c r="B2" s="23" t="str">
        <x:v>Almaz28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119102</x:v>
      </x:c>
      <x:c r="B4" s="23" t="str">
        <x:v>PlayerZPiEJG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346354</x:v>
      </x:c>
      <x:c r="B5" s="23" t="str">
        <x:v>Taylung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455937</x:v>
      </x:c>
      <x:c r="B6" s="23" t="str">
        <x:v>PlayerA7E49C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560727</x:v>
      </x:c>
      <x:c r="B7" s="23" t="str">
        <x:v>Mangustino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649108</x:v>
      </x:c>
      <x:c r="B8" s="23" t="str">
        <x:v>Spartak_77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699450</x:v>
      </x:c>
      <x:c r="B9" s="23" t="str">
        <x:v>homka777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762507</x:v>
      </x:c>
      <x:c r="B10" s="23" t="str">
        <x:v>Fire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782185</x:v>
      </x:c>
      <x:c r="B11" s="23" t="str">
        <x:v>Starling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804416</x:v>
      </x:c>
      <x:c r="B12" s="23" t="str">
        <x:v>AYE!!!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954834</x:v>
      </x:c>
      <x:c r="B13" s="23" t="str">
        <x:v>katastrofa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238933</x:v>
      </x:c>
      <x:c r="B14" s="23" t="str">
        <x:v>sniper888</x:v>
      </x:c>
      <x:c r="C14" s="23" t="str">
        <x:v>katastrofa</x:v>
      </x:c>
      <x:c r="D14" s="23" t="n">
        <x:v>954834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849107</x:v>
      </x:c>
      <x:c r="B15" s="23" t="str">
        <x:v>Winner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144590</x:v>
      </x:c>
      <x:c r="B16" s="23" t="str">
        <x:v>PlayerDF1F1C</x:v>
      </x:c>
      <x:c r="C16" s="23" t="str">
        <x:v>Winner</x:v>
      </x:c>
      <x:c r="D16" s="23" t="n">
        <x:v>849107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201117</x:v>
      </x:c>
      <x:c r="B17" s="23" t="str">
        <x:v>PlayerF2DD3B</x:v>
      </x:c>
      <x:c r="C17" s="23" t="str">
        <x:v>Winner</x:v>
      </x:c>
      <x:c r="D17" s="23" t="n">
        <x:v>849107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252656</x:v>
      </x:c>
      <x:c r="B18" s="23" t="str">
        <x:v>Player400C8A</x:v>
      </x:c>
      <x:c r="C18" s="23" t="str">
        <x:v>Winner</x:v>
      </x:c>
      <x:c r="D18" s="23" t="n">
        <x:v>849107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334667</x:v>
      </x:c>
      <x:c r="B19" s="23" t="str">
        <x:v>d1mon_kzn</x:v>
      </x:c>
      <x:c r="C19" s="23" t="str">
        <x:v>Winner</x:v>
      </x:c>
      <x:c r="D19" s="23" t="n">
        <x:v>849107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478456</x:v>
      </x:c>
      <x:c r="B20" s="23" t="str">
        <x:v>Burunov</x:v>
      </x:c>
      <x:c r="C20" s="23" t="str">
        <x:v>Winner</x:v>
      </x:c>
      <x:c r="D20" s="23" t="n">
        <x:v>849107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519284</x:v>
      </x:c>
      <x:c r="B21" s="23" t="str">
        <x:v>Playerd70tPb</x:v>
      </x:c>
      <x:c r="C21" s="23" t="str">
        <x:v>Winner</x:v>
      </x:c>
      <x:c r="D21" s="23" t="n">
        <x:v>849107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527057</x:v>
      </x:c>
      <x:c r="B22" s="23" t="str">
        <x:v>PlayerxEOyLj</x:v>
      </x:c>
      <x:c r="C22" s="23" t="str">
        <x:v>Winner</x:v>
      </x:c>
      <x:c r="D22" s="23" t="n">
        <x:v>849107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681731</x:v>
      </x:c>
      <x:c r="B23" s="23" t="str">
        <x:v>PlayerE29F63</x:v>
      </x:c>
      <x:c r="C23" s="23" t="str">
        <x:v>Winner</x:v>
      </x:c>
      <x:c r="D23" s="23" t="n">
        <x:v>849107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973028</x:v>
      </x:c>
      <x:c r="B24" s="23" t="str">
        <x:v>droppp</x:v>
      </x:c>
      <x:c r="C24" s="23" t="str">
        <x:v>Winner</x:v>
      </x:c>
      <x:c r="D24" s="23" t="n">
        <x:v>849107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806690</x:v>
      </x:c>
      <x:c r="B25" s="23" t="str">
        <x:v>GLARA1964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405581</x:v>
      </x:c>
      <x:c r="B26" s="23" t="str">
        <x:v>Player1B9E19</x:v>
      </x:c>
      <x:c r="C26" s="23" t="str">
        <x:v>GLARA1964</x:v>
      </x:c>
      <x:c r="D26" s="23" t="n">
        <x:v>806690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417550</x:v>
      </x:c>
      <x:c r="B27" s="23" t="str">
        <x:v>Player08ECD4</x:v>
      </x:c>
      <x:c r="C27" s="23" t="str">
        <x:v>GLARA1964</x:v>
      </x:c>
      <x:c r="D27" s="23" t="n">
        <x:v>806690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669246</x:v>
      </x:c>
      <x:c r="B28" s="23" t="str">
        <x:v>ARAMLILIT</x:v>
      </x:c>
      <x:c r="C28" s="23" t="str">
        <x:v>GLARA1964</x:v>
      </x:c>
      <x:c r="D28" s="23" t="n">
        <x:v>806690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967660</x:v>
      </x:c>
      <x:c r="B29" s="23" t="str">
        <x:v>GLARA5</x:v>
      </x:c>
      <x:c r="C29" s="23" t="str">
        <x:v>GLARA1964</x:v>
      </x:c>
      <x:c r="D29" s="23" t="n">
        <x:v>806690</x:v>
      </x:c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577549</x:v>
      </x:c>
      <x:c r="B30" s="23" t="str">
        <x:v>Observer17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601345</x:v>
      </x:c>
      <x:c r="B31" s="23" t="str">
        <x:v>Superfishking</x:v>
      </x:c>
      <x:c r="C31" s="23" t="str">
        <x:v>Observer17</x:v>
      </x:c>
      <x:c r="D31" s="23" t="n">
        <x:v>577549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968692</x:v>
      </x:c>
      <x:c r="B32" s="23" t="str">
        <x:v>Nafanya</x:v>
      </x:c>
      <x:c r="C32" s="23" t="str">
        <x:v>Observer17</x:v>
      </x:c>
      <x:c r="D32" s="23" t="n">
        <x:v>577549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126939</x:v>
      </x:c>
      <x:c r="B33" s="23" t="str">
        <x:v>ALEX26RUS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188667</x:v>
      </x:c>
      <x:c r="B34" s="23" t="str">
        <x:v>PlayerJblrDp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194735</x:v>
      </x:c>
      <x:c r="B35" s="23" t="str">
        <x:v>ONLYWIN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224361</x:v>
      </x:c>
      <x:c r="B36" s="23" t="str">
        <x:v>zga77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225275</x:v>
      </x:c>
      <x:c r="B37" s="23" t="str">
        <x:v>Drakula08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316786</x:v>
      </x:c>
      <x:c r="B38" s="23" t="str">
        <x:v>zyban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360185</x:v>
      </x:c>
      <x:c r="B39" s="23" t="str">
        <x:v>PlayerA1C478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381419</x:v>
      </x:c>
      <x:c r="B40" s="23" t="str">
        <x:v>sspol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381901</x:v>
      </x:c>
      <x:c r="B41" s="23" t="str">
        <x:v>Graf1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446615</x:v>
      </x:c>
      <x:c r="B42" s="23" t="str">
        <x:v>Lev2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446780</x:v>
      </x:c>
      <x:c r="B43" s="23" t="str">
        <x:v>trust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454875</x:v>
      </x:c>
      <x:c r="B44" s="23" t="str">
        <x:v>Urich22.22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532054</x:v>
      </x:c>
      <x:c r="B45" s="23" t="str">
        <x:v>Doexal.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548047</x:v>
      </x:c>
      <x:c r="B46" s="23" t="str">
        <x:v>PlayerAA2F88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586662</x:v>
      </x:c>
      <x:c r="B47" s="23" t="str">
        <x:v>shaman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651427</x:v>
      </x:c>
      <x:c r="B48" s="23" t="str">
        <x:v>oslik2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680645</x:v>
      </x:c>
      <x:c r="B49" s="23" t="str">
        <x:v>kupaty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705706</x:v>
      </x:c>
      <x:c r="B50" s="23" t="str">
        <x:v>gopstopp55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852858</x:v>
      </x:c>
      <x:c r="B51" s="23" t="str">
        <x:v>PlayerB1DCEC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6" t="n">
        <x:v>973480</x:v>
      </x:c>
      <x:c r="B52" s="27" t="str">
        <x:v>SanPellegrino</x:v>
      </x:c>
      <x:c r="C52" s="27"/>
      <x:c r="D52" s="27"/>
      <x:c r="E52" s="28" t="n">
        <x:v>0</x:v>
      </x:c>
      <x:c r="F52" s="28" t="n">
        <x:v>0</x:v>
      </x:c>
      <x:c r="G52" s="28" t="n">
        <x:v>0</x:v>
      </x:c>
      <x:c r="H52" s="28" t="n">
        <x:v>0</x:v>
      </x:c>
      <x:c r="I52" s="28" t="n">
        <x:f>SUM(F52:H52)</x:f>
        <x:v>0</x:v>
      </x:c>
      <x:c r="J52" s="28" t="n">
        <x:v>0</x:v>
      </x:c>
      <x:c r="K52" s="28" t="n">
        <x:v>0</x:v>
      </x:c>
      <x:c r="L52" s="28" t="n">
        <x:v>0</x:v>
      </x:c>
      <x:c r="M5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974176</x:v>
      </x:c>
      <x:c r="B2" t="str">
        <x:v>CORONA</x:v>
      </x:c>
      <x:c r="C2" t="n">
        <x:v>347303</x:v>
      </x:c>
      <x:c r="D2" t="str">
        <x:v>Creator</x:v>
      </x:c>
      <x:c r="E2" t="str">
        <x:v>Almaz28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974176</x:v>
      </x:c>
      <x:c r="B3" t="str">
        <x:v>CORONA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974176</x:v>
      </x:c>
      <x:c r="B4" t="str">
        <x:v>CORONA</x:v>
      </x:c>
      <x:c r="C4" t="n">
        <x:v>119102</x:v>
      </x:c>
      <x:c r="D4" t="str">
        <x:v>Agent</x:v>
      </x:c>
      <x:c r="E4" t="str">
        <x:v>PlayerZPiEJG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974176</x:v>
      </x:c>
      <x:c r="B5" t="str">
        <x:v>CORONA</x:v>
      </x:c>
      <x:c r="C5" t="n">
        <x:v>346354</x:v>
      </x:c>
      <x:c r="D5" t="str">
        <x:v>Agent</x:v>
      </x:c>
      <x:c r="E5" t="str">
        <x:v>Taylung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974176</x:v>
      </x:c>
      <x:c r="B6" t="str">
        <x:v>CORONA</x:v>
      </x:c>
      <x:c r="C6" t="n">
        <x:v>455937</x:v>
      </x:c>
      <x:c r="D6" t="str">
        <x:v>Agent</x:v>
      </x:c>
      <x:c r="E6" t="str">
        <x:v>PlayerA7E49C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974176</x:v>
      </x:c>
      <x:c r="B7" t="str">
        <x:v>CORONA</x:v>
      </x:c>
      <x:c r="C7" t="n">
        <x:v>560727</x:v>
      </x:c>
      <x:c r="D7" t="str">
        <x:v>Agent</x:v>
      </x:c>
      <x:c r="E7" t="str">
        <x:v>Mangustino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974176</x:v>
      </x:c>
      <x:c r="B8" t="str">
        <x:v>CORONA</x:v>
      </x:c>
      <x:c r="C8" t="n">
        <x:v>649108</x:v>
      </x:c>
      <x:c r="D8" t="str">
        <x:v>Agent</x:v>
      </x:c>
      <x:c r="E8" t="str">
        <x:v>Spartak_77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974176</x:v>
      </x:c>
      <x:c r="B9" t="str">
        <x:v>CORONA</x:v>
      </x:c>
      <x:c r="C9" t="n">
        <x:v>699450</x:v>
      </x:c>
      <x:c r="D9" t="str">
        <x:v>Agent</x:v>
      </x:c>
      <x:c r="E9" t="str">
        <x:v>homka777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974176</x:v>
      </x:c>
      <x:c r="B10" t="str">
        <x:v>CORONA</x:v>
      </x:c>
      <x:c r="C10" t="n">
        <x:v>762507</x:v>
      </x:c>
      <x:c r="D10" t="str">
        <x:v>Agent</x:v>
      </x:c>
      <x:c r="E10" t="str">
        <x:v>Fire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974176</x:v>
      </x:c>
      <x:c r="B11" t="str">
        <x:v>CORONA</x:v>
      </x:c>
      <x:c r="C11" t="n">
        <x:v>782185</x:v>
      </x:c>
      <x:c r="D11" t="str">
        <x:v>Agent</x:v>
      </x:c>
      <x:c r="E11" t="str">
        <x:v>Starling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974176</x:v>
      </x:c>
      <x:c r="B12" t="str">
        <x:v>CORONA</x:v>
      </x:c>
      <x:c r="C12" t="n">
        <x:v>804416</x:v>
      </x:c>
      <x:c r="D12" t="str">
        <x:v>Agent</x:v>
      </x:c>
      <x:c r="E12" t="str">
        <x:v>AYE!!!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974176</x:v>
      </x:c>
      <x:c r="B13" t="str">
        <x:v>CORONA</x:v>
      </x:c>
      <x:c r="C13" t="n">
        <x:v>954834</x:v>
      </x:c>
      <x:c r="D13" t="str">
        <x:v>Agent</x:v>
      </x:c>
      <x:c r="E13" t="str">
        <x:v>katastrofa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974176</x:v>
      </x:c>
      <x:c r="B14" t="str">
        <x:v>CORONA</x:v>
      </x:c>
      <x:c r="C14" t="n">
        <x:v>238933</x:v>
      </x:c>
      <x:c r="D14" t="str">
        <x:v>Member</x:v>
      </x:c>
      <x:c r="E14" t="str">
        <x:v>sniper888</x:v>
      </x:c>
      <x:c r="F14"/>
      <x:c r="G14" t="str">
        <x:v>katastrofa</x:v>
      </x:c>
      <x:c r="H14" t="n">
        <x:v>954834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974176</x:v>
      </x:c>
      <x:c r="B15" t="str">
        <x:v>CORONA</x:v>
      </x:c>
      <x:c r="C15" t="n">
        <x:v>849107</x:v>
      </x:c>
      <x:c r="D15" t="str">
        <x:v>Agent</x:v>
      </x:c>
      <x:c r="E15" t="str">
        <x:v>Winner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974176</x:v>
      </x:c>
      <x:c r="B16" t="str">
        <x:v>CORONA</x:v>
      </x:c>
      <x:c r="C16" t="n">
        <x:v>144590</x:v>
      </x:c>
      <x:c r="D16" t="str">
        <x:v>Member</x:v>
      </x:c>
      <x:c r="E16" t="str">
        <x:v>PlayerDF1F1C</x:v>
      </x:c>
      <x:c r="F16"/>
      <x:c r="G16" t="str">
        <x:v>Winner</x:v>
      </x:c>
      <x:c r="H16" t="n">
        <x:v>849107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974176</x:v>
      </x:c>
      <x:c r="B17" t="str">
        <x:v>CORONA</x:v>
      </x:c>
      <x:c r="C17" t="n">
        <x:v>201117</x:v>
      </x:c>
      <x:c r="D17" t="str">
        <x:v>Member</x:v>
      </x:c>
      <x:c r="E17" t="str">
        <x:v>PlayerF2DD3B</x:v>
      </x:c>
      <x:c r="F17"/>
      <x:c r="G17" t="str">
        <x:v>Winner</x:v>
      </x:c>
      <x:c r="H17" t="n">
        <x:v>849107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974176</x:v>
      </x:c>
      <x:c r="B18" t="str">
        <x:v>CORONA</x:v>
      </x:c>
      <x:c r="C18" t="n">
        <x:v>252656</x:v>
      </x:c>
      <x:c r="D18" t="str">
        <x:v>Member</x:v>
      </x:c>
      <x:c r="E18" t="str">
        <x:v>Player400C8A</x:v>
      </x:c>
      <x:c r="F18"/>
      <x:c r="G18" t="str">
        <x:v>Winner</x:v>
      </x:c>
      <x:c r="H18" t="n">
        <x:v>849107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974176</x:v>
      </x:c>
      <x:c r="B19" t="str">
        <x:v>CORONA</x:v>
      </x:c>
      <x:c r="C19" t="n">
        <x:v>334667</x:v>
      </x:c>
      <x:c r="D19" t="str">
        <x:v>Member</x:v>
      </x:c>
      <x:c r="E19" t="str">
        <x:v>d1mon_kzn</x:v>
      </x:c>
      <x:c r="F19"/>
      <x:c r="G19" t="str">
        <x:v>Winner</x:v>
      </x:c>
      <x:c r="H19" t="n">
        <x:v>849107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974176</x:v>
      </x:c>
      <x:c r="B20" t="str">
        <x:v>CORONA</x:v>
      </x:c>
      <x:c r="C20" t="n">
        <x:v>478456</x:v>
      </x:c>
      <x:c r="D20" t="str">
        <x:v>Member</x:v>
      </x:c>
      <x:c r="E20" t="str">
        <x:v>Burunov</x:v>
      </x:c>
      <x:c r="F20"/>
      <x:c r="G20" t="str">
        <x:v>Winner</x:v>
      </x:c>
      <x:c r="H20" t="n">
        <x:v>849107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974176</x:v>
      </x:c>
      <x:c r="B21" t="str">
        <x:v>CORONA</x:v>
      </x:c>
      <x:c r="C21" t="n">
        <x:v>519284</x:v>
      </x:c>
      <x:c r="D21" t="str">
        <x:v>Member</x:v>
      </x:c>
      <x:c r="E21" t="str">
        <x:v>Playerd70tPb</x:v>
      </x:c>
      <x:c r="F21"/>
      <x:c r="G21" t="str">
        <x:v>Winner</x:v>
      </x:c>
      <x:c r="H21" t="n">
        <x:v>849107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974176</x:v>
      </x:c>
      <x:c r="B22" t="str">
        <x:v>CORONA</x:v>
      </x:c>
      <x:c r="C22" t="n">
        <x:v>527057</x:v>
      </x:c>
      <x:c r="D22" t="str">
        <x:v>Member</x:v>
      </x:c>
      <x:c r="E22" t="str">
        <x:v>PlayerxEOyLj</x:v>
      </x:c>
      <x:c r="F22"/>
      <x:c r="G22" t="str">
        <x:v>Winner</x:v>
      </x:c>
      <x:c r="H22" t="n">
        <x:v>849107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974176</x:v>
      </x:c>
      <x:c r="B23" t="str">
        <x:v>CORONA</x:v>
      </x:c>
      <x:c r="C23" t="n">
        <x:v>681731</x:v>
      </x:c>
      <x:c r="D23" t="str">
        <x:v>Member</x:v>
      </x:c>
      <x:c r="E23" t="str">
        <x:v>PlayerE29F63</x:v>
      </x:c>
      <x:c r="F23"/>
      <x:c r="G23" t="str">
        <x:v>Winner</x:v>
      </x:c>
      <x:c r="H23" t="n">
        <x:v>849107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974176</x:v>
      </x:c>
      <x:c r="B24" t="str">
        <x:v>CORONA</x:v>
      </x:c>
      <x:c r="C24" t="n">
        <x:v>973028</x:v>
      </x:c>
      <x:c r="D24" t="str">
        <x:v>Member</x:v>
      </x:c>
      <x:c r="E24" t="str">
        <x:v>droppp</x:v>
      </x:c>
      <x:c r="F24"/>
      <x:c r="G24" t="str">
        <x:v>Winner</x:v>
      </x:c>
      <x:c r="H24" t="n">
        <x:v>849107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974176</x:v>
      </x:c>
      <x:c r="B25" t="str">
        <x:v>CORONA</x:v>
      </x:c>
      <x:c r="C25" t="n">
        <x:v>806690</x:v>
      </x:c>
      <x:c r="D25" t="str">
        <x:v>Agent</x:v>
      </x:c>
      <x:c r="E25" t="str">
        <x:v>GLARA1964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974176</x:v>
      </x:c>
      <x:c r="B26" t="str">
        <x:v>CORONA</x:v>
      </x:c>
      <x:c r="C26" t="n">
        <x:v>405581</x:v>
      </x:c>
      <x:c r="D26" t="str">
        <x:v>Member</x:v>
      </x:c>
      <x:c r="E26" t="str">
        <x:v>Player1B9E19</x:v>
      </x:c>
      <x:c r="F26"/>
      <x:c r="G26" t="str">
        <x:v>GLARA1964</x:v>
      </x:c>
      <x:c r="H26" t="n">
        <x:v>806690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974176</x:v>
      </x:c>
      <x:c r="B27" t="str">
        <x:v>CORONA</x:v>
      </x:c>
      <x:c r="C27" t="n">
        <x:v>417550</x:v>
      </x:c>
      <x:c r="D27" t="str">
        <x:v>Member</x:v>
      </x:c>
      <x:c r="E27" t="str">
        <x:v>Player08ECD4</x:v>
      </x:c>
      <x:c r="F27"/>
      <x:c r="G27" t="str">
        <x:v>GLARA1964</x:v>
      </x:c>
      <x:c r="H27" t="n">
        <x:v>806690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974176</x:v>
      </x:c>
      <x:c r="B28" t="str">
        <x:v>CORONA</x:v>
      </x:c>
      <x:c r="C28" t="n">
        <x:v>669246</x:v>
      </x:c>
      <x:c r="D28" t="str">
        <x:v>Member</x:v>
      </x:c>
      <x:c r="E28" t="str">
        <x:v>ARAMLILIT</x:v>
      </x:c>
      <x:c r="F28"/>
      <x:c r="G28" t="str">
        <x:v>GLARA1964</x:v>
      </x:c>
      <x:c r="H28" t="n">
        <x:v>806690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974176</x:v>
      </x:c>
      <x:c r="B29" t="str">
        <x:v>CORONA</x:v>
      </x:c>
      <x:c r="C29" t="n">
        <x:v>967660</x:v>
      </x:c>
      <x:c r="D29" t="str">
        <x:v>Member</x:v>
      </x:c>
      <x:c r="E29" t="str">
        <x:v>GLARA5</x:v>
      </x:c>
      <x:c r="F29"/>
      <x:c r="G29" t="str">
        <x:v>GLARA1964</x:v>
      </x:c>
      <x:c r="H29" t="n">
        <x:v>806690</x:v>
      </x:c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974176</x:v>
      </x:c>
      <x:c r="B30" t="str">
        <x:v>CORONA</x:v>
      </x:c>
      <x:c r="C30" t="n">
        <x:v>577549</x:v>
      </x:c>
      <x:c r="D30" t="str">
        <x:v>Agent</x:v>
      </x:c>
      <x:c r="E30" t="str">
        <x:v>Observer17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974176</x:v>
      </x:c>
      <x:c r="B31" t="str">
        <x:v>CORONA</x:v>
      </x:c>
      <x:c r="C31" t="n">
        <x:v>601345</x:v>
      </x:c>
      <x:c r="D31" t="str">
        <x:v>Member</x:v>
      </x:c>
      <x:c r="E31" t="str">
        <x:v>Superfishking</x:v>
      </x:c>
      <x:c r="F31"/>
      <x:c r="G31" t="str">
        <x:v>Observer17</x:v>
      </x:c>
      <x:c r="H31" t="n">
        <x:v>577549</x:v>
      </x:c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974176</x:v>
      </x:c>
      <x:c r="B32" t="str">
        <x:v>CORONA</x:v>
      </x:c>
      <x:c r="C32" t="n">
        <x:v>968692</x:v>
      </x:c>
      <x:c r="D32" t="str">
        <x:v>Member</x:v>
      </x:c>
      <x:c r="E32" t="str">
        <x:v>Nafanya</x:v>
      </x:c>
      <x:c r="F32"/>
      <x:c r="G32" t="str">
        <x:v>Observer17</x:v>
      </x:c>
      <x:c r="H32" t="n">
        <x:v>577549</x:v>
      </x:c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974176</x:v>
      </x:c>
      <x:c r="B33" t="str">
        <x:v>CORONA</x:v>
      </x:c>
      <x:c r="C33" t="n">
        <x:v>126939</x:v>
      </x:c>
      <x:c r="D33" t="str">
        <x:v>Member</x:v>
      </x:c>
      <x:c r="E33" t="str">
        <x:v>ALEX26RUS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974176</x:v>
      </x:c>
      <x:c r="B34" t="str">
        <x:v>CORONA</x:v>
      </x:c>
      <x:c r="C34" t="n">
        <x:v>188667</x:v>
      </x:c>
      <x:c r="D34" t="str">
        <x:v>Member</x:v>
      </x:c>
      <x:c r="E34" t="str">
        <x:v>PlayerJblrDp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974176</x:v>
      </x:c>
      <x:c r="B35" t="str">
        <x:v>CORONA</x:v>
      </x:c>
      <x:c r="C35" t="n">
        <x:v>194735</x:v>
      </x:c>
      <x:c r="D35" t="str">
        <x:v>Member</x:v>
      </x:c>
      <x:c r="E35" t="str">
        <x:v>ONLYWIN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974176</x:v>
      </x:c>
      <x:c r="B36" t="str">
        <x:v>CORONA</x:v>
      </x:c>
      <x:c r="C36" t="n">
        <x:v>224361</x:v>
      </x:c>
      <x:c r="D36" t="str">
        <x:v>Member</x:v>
      </x:c>
      <x:c r="E36" t="str">
        <x:v>zga77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974176</x:v>
      </x:c>
      <x:c r="B37" t="str">
        <x:v>CORONA</x:v>
      </x:c>
      <x:c r="C37" t="n">
        <x:v>225275</x:v>
      </x:c>
      <x:c r="D37" t="str">
        <x:v>Member</x:v>
      </x:c>
      <x:c r="E37" t="str">
        <x:v>Drakula08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974176</x:v>
      </x:c>
      <x:c r="B38" t="str">
        <x:v>CORONA</x:v>
      </x:c>
      <x:c r="C38" t="n">
        <x:v>316786</x:v>
      </x:c>
      <x:c r="D38" t="str">
        <x:v>Member</x:v>
      </x:c>
      <x:c r="E38" t="str">
        <x:v>zyban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974176</x:v>
      </x:c>
      <x:c r="B39" t="str">
        <x:v>CORONA</x:v>
      </x:c>
      <x:c r="C39" t="n">
        <x:v>360185</x:v>
      </x:c>
      <x:c r="D39" t="str">
        <x:v>Member</x:v>
      </x:c>
      <x:c r="E39" t="str">
        <x:v>PlayerA1C478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974176</x:v>
      </x:c>
      <x:c r="B40" t="str">
        <x:v>CORONA</x:v>
      </x:c>
      <x:c r="C40" t="n">
        <x:v>381419</x:v>
      </x:c>
      <x:c r="D40" t="str">
        <x:v>Member</x:v>
      </x:c>
      <x:c r="E40" t="str">
        <x:v>sspol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974176</x:v>
      </x:c>
      <x:c r="B41" t="str">
        <x:v>CORONA</x:v>
      </x:c>
      <x:c r="C41" t="n">
        <x:v>381901</x:v>
      </x:c>
      <x:c r="D41" t="str">
        <x:v>Member</x:v>
      </x:c>
      <x:c r="E41" t="str">
        <x:v>Graf1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974176</x:v>
      </x:c>
      <x:c r="B42" t="str">
        <x:v>CORONA</x:v>
      </x:c>
      <x:c r="C42" t="n">
        <x:v>446615</x:v>
      </x:c>
      <x:c r="D42" t="str">
        <x:v>Member</x:v>
      </x:c>
      <x:c r="E42" t="str">
        <x:v>Lev2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974176</x:v>
      </x:c>
      <x:c r="B43" t="str">
        <x:v>CORONA</x:v>
      </x:c>
      <x:c r="C43" t="n">
        <x:v>446780</x:v>
      </x:c>
      <x:c r="D43" t="str">
        <x:v>Member</x:v>
      </x:c>
      <x:c r="E43" t="str">
        <x:v>trust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974176</x:v>
      </x:c>
      <x:c r="B44" t="str">
        <x:v>CORONA</x:v>
      </x:c>
      <x:c r="C44" t="n">
        <x:v>454875</x:v>
      </x:c>
      <x:c r="D44" t="str">
        <x:v>Member</x:v>
      </x:c>
      <x:c r="E44" t="str">
        <x:v>Urich22.22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974176</x:v>
      </x:c>
      <x:c r="B45" t="str">
        <x:v>CORONA</x:v>
      </x:c>
      <x:c r="C45" t="n">
        <x:v>532054</x:v>
      </x:c>
      <x:c r="D45" t="str">
        <x:v>Member</x:v>
      </x:c>
      <x:c r="E45" t="str">
        <x:v>Doexal.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974176</x:v>
      </x:c>
      <x:c r="B46" t="str">
        <x:v>CORONA</x:v>
      </x:c>
      <x:c r="C46" t="n">
        <x:v>548047</x:v>
      </x:c>
      <x:c r="D46" t="str">
        <x:v>Member</x:v>
      </x:c>
      <x:c r="E46" t="str">
        <x:v>PlayerAA2F88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974176</x:v>
      </x:c>
      <x:c r="B47" t="str">
        <x:v>CORONA</x:v>
      </x:c>
      <x:c r="C47" t="n">
        <x:v>586662</x:v>
      </x:c>
      <x:c r="D47" t="str">
        <x:v>Member</x:v>
      </x:c>
      <x:c r="E47" t="str">
        <x:v>shaman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974176</x:v>
      </x:c>
      <x:c r="B48" t="str">
        <x:v>CORONA</x:v>
      </x:c>
      <x:c r="C48" t="n">
        <x:v>651427</x:v>
      </x:c>
      <x:c r="D48" t="str">
        <x:v>Member</x:v>
      </x:c>
      <x:c r="E48" t="str">
        <x:v>oslik2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974176</x:v>
      </x:c>
      <x:c r="B49" t="str">
        <x:v>CORONA</x:v>
      </x:c>
      <x:c r="C49" t="n">
        <x:v>680645</x:v>
      </x:c>
      <x:c r="D49" t="str">
        <x:v>Member</x:v>
      </x:c>
      <x:c r="E49" t="str">
        <x:v>kupaty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974176</x:v>
      </x:c>
      <x:c r="B50" t="str">
        <x:v>CORONA</x:v>
      </x:c>
      <x:c r="C50" t="n">
        <x:v>705706</x:v>
      </x:c>
      <x:c r="D50" t="str">
        <x:v>Member</x:v>
      </x:c>
      <x:c r="E50" t="str">
        <x:v>gopstopp55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974176</x:v>
      </x:c>
      <x:c r="B51" t="str">
        <x:v>CORONA</x:v>
      </x:c>
      <x:c r="C51" t="n">
        <x:v>852858</x:v>
      </x:c>
      <x:c r="D51" t="str">
        <x:v>Member</x:v>
      </x:c>
      <x:c r="E51" t="str">
        <x:v>PlayerB1DCEC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974176</x:v>
      </x:c>
      <x:c r="B52" t="str">
        <x:v>CORONA</x:v>
      </x:c>
      <x:c r="C52" t="n">
        <x:v>973480</x:v>
      </x:c>
      <x:c r="D52" t="str">
        <x:v>Member</x:v>
      </x:c>
      <x:c r="E52" t="str">
        <x:v>SanPellegrino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</x:sheetData>
  <x:pageMargins left="0.7" right="0.7" top="0.75" bottom="0.75" header="0.3" footer="0.3"/>
</x:worksheet>
</file>