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973a228c894a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26e48f450c8743b9"/>
    <x:sheet xmlns:r="http://schemas.openxmlformats.org/officeDocument/2006/relationships" name="Игроки" sheetId="2" r:id="R3362cb82270446e5"/>
    <x:sheet xmlns:r="http://schemas.openxmlformats.org/officeDocument/2006/relationships" name="Полные данные" sheetId="3" r:id="Rae7ad731814a45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-#,##0.00"/>
    <x:numFmt numFmtId="201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59669"/>
      </x:patternFill>
    </x:fill>
    <x:fill>
      <x:patternFill patternType="solid">
        <x:fgColor rgb="FF2563EB"/>
      </x:patternFill>
    </x:fill>
    <x:fill>
      <x:patternFill patternType="solid">
        <x:fgColor rgb="FF374151"/>
      </x:patternFill>
    </x:fill>
  </x:fills>
  <x:borders count="16">
    <x:border>
      <x:left/>
      <x:right/>
      <x:top/>
      <x:bottom/>
      <x:diagonal/>
    </x:border>
    <x:border>
      <x:left/>
      <x:right style="thin">
        <x:color rgb="FFD1D5DB"/>
      </x:right>
      <x:top/>
      <x:bottom style="thin">
        <x:color rgb="FFD1D5DB"/>
      </x:bottom>
      <x:diagonal/>
    </x:border>
    <x:border>
      <x:left style="thin">
        <x:color rgb="FFD1D5DB"/>
      </x:left>
      <x:right/>
      <x:top/>
      <x:bottom style="thin">
        <x:color rgb="FFD1D5DB"/>
      </x:bottom>
      <x:diagonal/>
    </x:border>
    <x:border>
      <x:left/>
      <x:right style="thin">
        <x:color rgb="FFD1D5DB"/>
      </x:right>
      <x:top style="thin">
        <x:color rgb="FFD1D5DB"/>
      </x:top>
      <x:bottom style="thin">
        <x:color rgb="FFD1D5DB"/>
      </x:bottom>
      <x:diagonal/>
    </x:border>
    <x:border>
      <x:left style="thin">
        <x:color rgb="FFD1D5DB"/>
      </x:left>
      <x:right/>
      <x:top style="thin">
        <x:color rgb="FFD1D5DB"/>
      </x:top>
      <x:bottom style="thin">
        <x:color rgb="FFD1D5DB"/>
      </x:bottom>
      <x:diagonal/>
    </x:border>
    <x:border>
      <x:left/>
      <x:right style="thin">
        <x:color rgb="FFD1D5DB"/>
      </x:right>
      <x:top style="thin">
        <x:color rgb="FFD1D5DB"/>
      </x:top>
      <x:bottom/>
      <x:diagonal/>
    </x:border>
    <x:border>
      <x:left style="thin">
        <x:color rgb="FFD1D5DB"/>
      </x:left>
      <x:right/>
      <x:top style="thin">
        <x:color rgb="FFD1D5DB"/>
      </x:top>
      <x:bottom/>
      <x:diagonal/>
    </x:border>
    <x:border>
      <x:left/>
      <x:right style="thin">
        <x:color rgb="FFE5E7EB"/>
      </x:right>
      <x:top/>
      <x:bottom style="thin">
        <x:color rgb="FFE5E7EB"/>
      </x:bottom>
      <x:diagonal/>
    </x:border>
    <x:border>
      <x:left style="thin">
        <x:color rgb="FFE5E7EB"/>
      </x:left>
      <x:right style="thin">
        <x:color rgb="FFE5E7EB"/>
      </x:right>
      <x:top/>
      <x:bottom style="thin">
        <x:color rgb="FFE5E7EB"/>
      </x:bottom>
      <x:diagonal/>
    </x:border>
    <x:border>
      <x:left style="thin">
        <x:color rgb="FFE5E7EB"/>
      </x:left>
      <x:right/>
      <x:top/>
      <x:bottom style="thin">
        <x:color rgb="FFE5E7EB"/>
      </x:bottom>
      <x:diagonal/>
    </x:border>
    <x:border>
      <x:left/>
      <x:right style="thin">
        <x:color rgb="FFE5E7EB"/>
      </x:right>
      <x:top style="thin">
        <x:color rgb="FFE5E7EB"/>
      </x:top>
      <x:bottom style="thin">
        <x:color rgb="FFE5E7EB"/>
      </x:bottom>
      <x:diagonal/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  <x:diagonal/>
    </x:border>
    <x:border>
      <x:left style="thin">
        <x:color rgb="FFE5E7EB"/>
      </x:left>
      <x:right/>
      <x:top style="thin">
        <x:color rgb="FFE5E7EB"/>
      </x:top>
      <x:bottom style="thin">
        <x:color rgb="FFE5E7EB"/>
      </x:bottom>
      <x:diagonal/>
    </x:border>
    <x:border>
      <x:left/>
      <x:right style="thin">
        <x:color rgb="FFE5E7EB"/>
      </x:right>
      <x:top style="thin">
        <x:color rgb="FFE5E7EB"/>
      </x:top>
      <x:bottom/>
      <x:diagonal/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/>
      <x:diagonal/>
    </x:border>
    <x:border>
      <x:left style="thin">
        <x:color rgb="FFE5E7EB"/>
      </x:left>
      <x:right/>
      <x:top style="thin">
        <x:color rgb="FFE5E7EB"/>
      </x:top>
      <x:bottom/>
      <x:diagonal/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1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4" xfId="0" applyNumberFormat="1" applyFont="1" applyFill="1" applyBorder="1"/>
    <x:xf numFmtId="201" fontId="0" fillId="0" borderId="15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aca4e3ebc445d8" /><Relationship Type="http://schemas.openxmlformats.org/officeDocument/2006/relationships/theme" Target="/xl/theme/theme1.xml" Id="R6341b26f568a439b" /><Relationship Type="http://schemas.openxmlformats.org/officeDocument/2006/relationships/sharedStrings" Target="/xl/sharedStrings.xml" Id="Rf9b579d1708c4869" /><Relationship Type="http://schemas.openxmlformats.org/officeDocument/2006/relationships/worksheet" Target="/xl/worksheets/sheet1.xml" Id="R26e48f450c8743b9" /><Relationship Type="http://schemas.openxmlformats.org/officeDocument/2006/relationships/worksheet" Target="/xl/worksheets/sheet2.xml" Id="R3362cb82270446e5" /><Relationship Type="http://schemas.openxmlformats.org/officeDocument/2006/relationships/worksheet" Target="/xl/worksheets/sheet3.xml" Id="Rae7ad731814a456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0" hidden="0" customWidth="1"/>
  </x:cols>
  <x:sheetData>
    <x:row r="1" ht="28" customHeight="1">
      <x:c r="A1" s="3" t="str">
        <x:v>RealPokerGame (410724)</x:v>
      </x:c>
      <x:c r="B1" s="2"/>
      <x:c r="C1" s="2"/>
      <x:c r="D1" s="2"/>
      <x:c r="E1" s="2"/>
      <x:c r="F1" s="2"/>
    </x:row>
    <x:row r="2" ht="28" customHeight="1">
      <x:c r="A2" s="2" t="str">
        <x:v>Период: 05.10.2026–11.10.2026</x:v>
      </x:c>
      <x:c r="B2" s="2"/>
      <x:c r="C2" s="2"/>
      <x:c r="D2" s="2"/>
      <x:c r="E2" s="2"/>
      <x:c r="F2" s="2"/>
    </x:row>
    <x:row r="4" ht="30" customHeight="1">
      <x:c r="A4" s="42" t="str">
        <x:v>Показатель</x:v>
      </x:c>
      <x:c r="B4" s="5" t="str">
        <x:v>Значение</x:v>
      </x:c>
    </x:row>
    <x:row r="5" ht="30" customHeight="1">
      <x:c r="A5" s="43" t="str">
        <x:v>Выигрыш игроков</x:v>
      </x:c>
      <x:c r="B5" s="12" t="n">
        <x:v>-39675.74</x:v>
      </x:c>
    </x:row>
    <x:row r="6" ht="30" customHeight="1">
      <x:c r="A6" s="44" t="str">
        <x:v>Cash-комиссия</x:v>
      </x:c>
      <x:c r="B6" s="13" t="n">
        <x:v>5996.63</x:v>
      </x:c>
    </x:row>
    <x:row r="7" ht="30" customHeight="1">
      <x:c r="A7" s="44" t="str">
        <x:v>MTT-комиссия</x:v>
      </x:c>
      <x:c r="B7" s="13" t="n">
        <x:v>1030</x:v>
      </x:c>
    </x:row>
    <x:row r="8" ht="30" customHeight="1">
      <x:c r="A8" s="44" t="str">
        <x:v>SNG-комиссия</x:v>
      </x:c>
      <x:c r="B8" s="13" t="n">
        <x:v>1020</x:v>
      </x:c>
    </x:row>
    <x:row r="9" ht="30" customHeight="1">
      <x:c r="A9" s="44" t="str">
        <x:v>Весь рейк</x:v>
      </x:c>
      <x:c r="B9" s="13" t="n">
        <x:f>SUM(B6:B8)</x:f>
        <x:v>8046.63</x:v>
      </x:c>
    </x:row>
    <x:row r="10" ht="30" customHeight="1">
      <x:c r="A10" s="44" t="str">
        <x:v>Страховка</x:v>
      </x:c>
      <x:c r="B10" s="13" t="n">
        <x:v>0</x:v>
      </x:c>
    </x:row>
    <x:row r="11" ht="30" customHeight="1">
      <x:c r="A11" s="44" t="str">
        <x:v>Сбор джекпота</x:v>
      </x:c>
      <x:c r="B11" s="13" t="n">
        <x:v>1415</x:v>
      </x:c>
    </x:row>
    <x:row r="12" ht="30" customHeight="1">
      <x:c r="A12" s="44" t="str">
        <x:v>Выплаты джекпота</x:v>
      </x:c>
      <x:c r="B12" s="13" t="n">
        <x:v>0</x:v>
      </x:c>
    </x:row>
    <x:row r="13" ht="30" customHeight="1">
      <x:c r="A13" s="45" t="str">
        <x:v>Profits</x:v>
      </x:c>
      <x:c r="B13" s="14" t="n">
        <x:v>-11489.11</x:v>
      </x:c>
    </x:row>
    <x:row r="14" ht="30" customHeight="1">
      <x:c r="A14" s="46"/>
    </x:row>
    <x:row r="15" ht="30" customHeight="1">
      <x:c r="A15" s="47" t="str">
        <x:v>Активность</x:v>
      </x:c>
      <x:c r="B15" s="16" t="str">
        <x:v>Количество</x:v>
      </x:c>
    </x:row>
    <x:row r="16" ht="30" customHeight="1">
      <x:c r="A16" s="46" t="str">
        <x:v>Игроков в таблице</x:v>
      </x:c>
      <x:c r="B16" s="17" t="n">
        <x:v>19</x:v>
      </x:c>
    </x:row>
    <x:row r="17" ht="30" customHeight="1">
      <x:c r="A17" s="46" t="str">
        <x:v>Раздач</x:v>
      </x:c>
      <x:c r="B17" s="17" t="n">
        <x:v>397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1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4" hidden="0" customWidth="1"/>
  </x:cols>
  <x:sheetData>
    <x:row r="1" ht="34" customHeight="1">
      <x:c r="A1" s="36" t="str">
        <x:v>Player ID</x:v>
      </x:c>
      <x:c r="B1" s="37" t="str">
        <x:v>NickName</x:v>
      </x:c>
      <x:c r="C1" s="37" t="str">
        <x:v>Agent Name</x:v>
      </x:c>
      <x:c r="D1" s="37" t="str">
        <x:v>Agent ID</x:v>
      </x:c>
      <x:c r="E1" s="37" t="str">
        <x:v>Выигрыш</x:v>
      </x:c>
      <x:c r="F1" s="37" t="str">
        <x:v>Cash</x:v>
      </x:c>
      <x:c r="G1" s="37" t="str">
        <x:v>MTT</x:v>
      </x:c>
      <x:c r="H1" s="37" t="str">
        <x:v>SNG</x:v>
      </x:c>
      <x:c r="I1" s="37" t="str">
        <x:v>Весь рейк</x:v>
      </x:c>
      <x:c r="J1" s="37" t="str">
        <x:v>Страховка</x:v>
      </x:c>
      <x:c r="K1" s="37" t="str">
        <x:v>Сбор джекпота</x:v>
      </x:c>
      <x:c r="L1" s="37" t="str">
        <x:v>Выплата джекпота</x:v>
      </x:c>
      <x:c r="M1" s="38" t="str">
        <x:v>Раздачи</x:v>
      </x:c>
    </x:row>
    <x:row r="2">
      <x:c r="A2" s="22" t="n">
        <x:v>467322</x:v>
      </x:c>
      <x:c r="B2" s="23" t="str">
        <x:v>KAGER</x:v>
      </x:c>
      <x:c r="C2" s="23"/>
      <x:c r="D2" s="23"/>
      <x:c r="E2" s="24" t="n">
        <x:v>0</x:v>
      </x:c>
      <x:c r="F2" s="24" t="n">
        <x:v>0</x:v>
      </x:c>
      <x:c r="G2" s="24" t="n">
        <x:v>0</x:v>
      </x:c>
      <x:c r="H2" s="24" t="n">
        <x:v>0</x:v>
      </x:c>
      <x:c r="I2" s="24" t="n">
        <x:f>SUM(F2:H2)</x:f>
        <x:v>0</x:v>
      </x:c>
      <x:c r="J2" s="24" t="n">
        <x:v>0</x:v>
      </x:c>
      <x:c r="K2" s="24" t="n">
        <x:v>0</x:v>
      </x:c>
      <x:c r="L2" s="24" t="n">
        <x:v>0</x:v>
      </x:c>
      <x:c r="M2" s="25" t="n">
        <x:v>0</x:v>
      </x:c>
    </x:row>
    <x:row r="3">
      <x:c r="A3" s="22" t="n">
        <x:v>208238</x:v>
      </x:c>
      <x:c r="B3" s="23" t="str">
        <x:v>ПокерМанки</x:v>
      </x:c>
      <x:c r="C3" s="23"/>
      <x:c r="D3" s="23"/>
      <x:c r="E3" s="24" t="n">
        <x:v>0</x:v>
      </x:c>
      <x:c r="F3" s="24" t="n">
        <x:v>0</x:v>
      </x:c>
      <x:c r="G3" s="24" t="n">
        <x:v>0</x:v>
      </x:c>
      <x:c r="H3" s="24" t="n">
        <x:v>0</x:v>
      </x:c>
      <x:c r="I3" s="24" t="n">
        <x:f>SUM(F3:H3)</x:f>
        <x:v>0</x:v>
      </x:c>
      <x:c r="J3" s="24" t="n">
        <x:v>0</x:v>
      </x:c>
      <x:c r="K3" s="24" t="n">
        <x:v>0</x:v>
      </x:c>
      <x:c r="L3" s="24" t="n">
        <x:v>0</x:v>
      </x:c>
      <x:c r="M3" s="25" t="n">
        <x:v>0</x:v>
      </x:c>
    </x:row>
    <x:row r="4">
      <x:c r="A4" s="22" t="n">
        <x:v>492915</x:v>
      </x:c>
      <x:c r="B4" s="23" t="str">
        <x:v>SkyDay</x:v>
      </x:c>
      <x:c r="C4" s="23"/>
      <x:c r="D4" s="23"/>
      <x:c r="E4" s="24" t="n">
        <x:v>0</x:v>
      </x:c>
      <x:c r="F4" s="24" t="n">
        <x:v>0</x:v>
      </x:c>
      <x:c r="G4" s="24" t="n">
        <x:v>0</x:v>
      </x:c>
      <x:c r="H4" s="24" t="n">
        <x:v>0</x:v>
      </x:c>
      <x:c r="I4" s="24" t="n">
        <x:f>SUM(F4:H4)</x:f>
        <x:v>0</x:v>
      </x:c>
      <x:c r="J4" s="24" t="n">
        <x:v>0</x:v>
      </x:c>
      <x:c r="K4" s="24" t="n">
        <x:v>0</x:v>
      </x:c>
      <x:c r="L4" s="24" t="n">
        <x:v>0</x:v>
      </x:c>
      <x:c r="M4" s="25" t="n">
        <x:v>0</x:v>
      </x:c>
    </x:row>
    <x:row r="5">
      <x:c r="A5" s="22" t="n">
        <x:v>760374</x:v>
      </x:c>
      <x:c r="B5" s="23" t="str">
        <x:v>duremar</x:v>
      </x:c>
      <x:c r="C5" s="23"/>
      <x:c r="D5" s="23"/>
      <x:c r="E5" s="24" t="n">
        <x:v>0</x:v>
      </x:c>
      <x:c r="F5" s="24" t="n">
        <x:v>0</x:v>
      </x:c>
      <x:c r="G5" s="24" t="n">
        <x:v>0</x:v>
      </x:c>
      <x:c r="H5" s="24" t="n">
        <x:v>0</x:v>
      </x:c>
      <x:c r="I5" s="24" t="n">
        <x:f>SUM(F5:H5)</x:f>
        <x:v>0</x:v>
      </x:c>
      <x:c r="J5" s="24" t="n">
        <x:v>0</x:v>
      </x:c>
      <x:c r="K5" s="24" t="n">
        <x:v>0</x:v>
      </x:c>
      <x:c r="L5" s="24" t="n">
        <x:v>0</x:v>
      </x:c>
      <x:c r="M5" s="25" t="n">
        <x:v>0</x:v>
      </x:c>
    </x:row>
    <x:row r="6">
      <x:c r="A6" s="22" t="n">
        <x:v>131496</x:v>
      </x:c>
      <x:c r="B6" s="23" t="str">
        <x:v>maKaKi4</x:v>
      </x:c>
      <x:c r="C6" s="23"/>
      <x:c r="D6" s="23"/>
      <x:c r="E6" s="24" t="n">
        <x:v>0</x:v>
      </x:c>
      <x:c r="F6" s="24" t="n">
        <x:v>0</x:v>
      </x:c>
      <x:c r="G6" s="24" t="n">
        <x:v>0</x:v>
      </x:c>
      <x:c r="H6" s="24" t="n">
        <x:v>0</x:v>
      </x:c>
      <x:c r="I6" s="24" t="n">
        <x:f>SUM(F6:H6)</x:f>
        <x:v>0</x:v>
      </x:c>
      <x:c r="J6" s="24" t="n">
        <x:v>0</x:v>
      </x:c>
      <x:c r="K6" s="24" t="n">
        <x:v>0</x:v>
      </x:c>
      <x:c r="L6" s="24" t="n">
        <x:v>0</x:v>
      </x:c>
      <x:c r="M6" s="25" t="n">
        <x:v>0</x:v>
      </x:c>
    </x:row>
    <x:row r="7">
      <x:c r="A7" s="22" t="n">
        <x:v>909822</x:v>
      </x:c>
      <x:c r="B7" s="23" t="str">
        <x:v>coldglock17</x:v>
      </x:c>
      <x:c r="C7" s="23"/>
      <x:c r="D7" s="23"/>
      <x:c r="E7" s="24" t="n">
        <x:v>0</x:v>
      </x:c>
      <x:c r="F7" s="24" t="n">
        <x:v>0</x:v>
      </x:c>
      <x:c r="G7" s="24" t="n">
        <x:v>0</x:v>
      </x:c>
      <x:c r="H7" s="24" t="n">
        <x:v>0</x:v>
      </x:c>
      <x:c r="I7" s="24" t="n">
        <x:f>SUM(F7:H7)</x:f>
        <x:v>0</x:v>
      </x:c>
      <x:c r="J7" s="24" t="n">
        <x:v>0</x:v>
      </x:c>
      <x:c r="K7" s="24" t="n">
        <x:v>0</x:v>
      </x:c>
      <x:c r="L7" s="24" t="n">
        <x:v>0</x:v>
      </x:c>
      <x:c r="M7" s="25" t="n">
        <x:v>0</x:v>
      </x:c>
    </x:row>
    <x:row r="8">
      <x:c r="A8" s="22" t="n">
        <x:v>154839</x:v>
      </x:c>
      <x:c r="B8" s="23" t="str">
        <x:v>doedeshpishy</x:v>
      </x:c>
      <x:c r="C8" s="23" t="str">
        <x:v>coldglock17</x:v>
      </x:c>
      <x:c r="D8" s="23" t="n">
        <x:v>909822</x:v>
      </x:c>
      <x:c r="E8" s="24" t="n">
        <x:v>0</x:v>
      </x:c>
      <x:c r="F8" s="24" t="n">
        <x:v>0</x:v>
      </x:c>
      <x:c r="G8" s="24" t="n">
        <x:v>0</x:v>
      </x:c>
      <x:c r="H8" s="24" t="n">
        <x:v>0</x:v>
      </x:c>
      <x:c r="I8" s="24" t="n">
        <x:f>SUM(F8:H8)</x:f>
        <x:v>0</x:v>
      </x:c>
      <x:c r="J8" s="24" t="n">
        <x:v>0</x:v>
      </x:c>
      <x:c r="K8" s="24" t="n">
        <x:v>0</x:v>
      </x:c>
      <x:c r="L8" s="24" t="n">
        <x:v>0</x:v>
      </x:c>
      <x:c r="M8" s="25" t="n">
        <x:v>0</x:v>
      </x:c>
    </x:row>
    <x:row r="9">
      <x:c r="A9" s="22" t="n">
        <x:v>422299</x:v>
      </x:c>
      <x:c r="B9" s="23" t="str">
        <x:v>Blazer</x:v>
      </x:c>
      <x:c r="C9" s="23" t="str">
        <x:v>coldglock17</x:v>
      </x:c>
      <x:c r="D9" s="23" t="n">
        <x:v>909822</x:v>
      </x:c>
      <x:c r="E9" s="24" t="n">
        <x:v>0</x:v>
      </x:c>
      <x:c r="F9" s="24" t="n">
        <x:v>0</x:v>
      </x:c>
      <x:c r="G9" s="24" t="n">
        <x:v>0</x:v>
      </x:c>
      <x:c r="H9" s="24" t="n">
        <x:v>0</x:v>
      </x:c>
      <x:c r="I9" s="24" t="n">
        <x:f>SUM(F9:H9)</x:f>
        <x:v>0</x:v>
      </x:c>
      <x:c r="J9" s="24" t="n">
        <x:v>0</x:v>
      </x:c>
      <x:c r="K9" s="24" t="n">
        <x:v>0</x:v>
      </x:c>
      <x:c r="L9" s="24" t="n">
        <x:v>0</x:v>
      </x:c>
      <x:c r="M9" s="25" t="n">
        <x:v>0</x:v>
      </x:c>
    </x:row>
    <x:row r="10">
      <x:c r="A10" s="22" t="n">
        <x:v>188252</x:v>
      </x:c>
      <x:c r="B10" s="23" t="str">
        <x:v>QQsun</x:v>
      </x:c>
      <x:c r="C10" s="23"/>
      <x:c r="D10" s="23"/>
      <x:c r="E10" s="24" t="n">
        <x:v>0</x:v>
      </x:c>
      <x:c r="F10" s="24" t="n">
        <x:v>0</x:v>
      </x:c>
      <x:c r="G10" s="24" t="n">
        <x:v>0</x:v>
      </x:c>
      <x:c r="H10" s="24" t="n">
        <x:v>0</x:v>
      </x:c>
      <x:c r="I10" s="24" t="n">
        <x:f>SUM(F10:H10)</x:f>
        <x:v>0</x:v>
      </x:c>
      <x:c r="J10" s="24" t="n">
        <x:v>0</x:v>
      </x:c>
      <x:c r="K10" s="24" t="n">
        <x:v>0</x:v>
      </x:c>
      <x:c r="L10" s="24" t="n">
        <x:v>0</x:v>
      </x:c>
      <x:c r="M10" s="25" t="n">
        <x:v>0</x:v>
      </x:c>
    </x:row>
    <x:row r="11">
      <x:c r="A11" s="22" t="n">
        <x:v>214569</x:v>
      </x:c>
      <x:c r="B11" s="23" t="str">
        <x:v>Player55F3F7</x:v>
      </x:c>
      <x:c r="C11" s="23"/>
      <x:c r="D11" s="23"/>
      <x:c r="E11" s="24" t="n">
        <x:v>0</x:v>
      </x:c>
      <x:c r="F11" s="24" t="n">
        <x:v>0</x:v>
      </x:c>
      <x:c r="G11" s="24" t="n">
        <x:v>0</x:v>
      </x:c>
      <x:c r="H11" s="24" t="n">
        <x:v>0</x:v>
      </x:c>
      <x:c r="I11" s="24" t="n">
        <x:f>SUM(F11:H11)</x:f>
        <x:v>0</x:v>
      </x:c>
      <x:c r="J11" s="24" t="n">
        <x:v>0</x:v>
      </x:c>
      <x:c r="K11" s="24" t="n">
        <x:v>0</x:v>
      </x:c>
      <x:c r="L11" s="24" t="n">
        <x:v>0</x:v>
      </x:c>
      <x:c r="M11" s="25" t="n">
        <x:v>0</x:v>
      </x:c>
    </x:row>
    <x:row r="12">
      <x:c r="A12" s="22" t="n">
        <x:v>421525</x:v>
      </x:c>
      <x:c r="B12" s="23" t="str">
        <x:v>Player6749AA</x:v>
      </x:c>
      <x:c r="C12" s="23"/>
      <x:c r="D12" s="23"/>
      <x:c r="E12" s="24" t="n">
        <x:v>0</x:v>
      </x:c>
      <x:c r="F12" s="24" t="n">
        <x:v>0</x:v>
      </x:c>
      <x:c r="G12" s="24" t="n">
        <x:v>0</x:v>
      </x:c>
      <x:c r="H12" s="24" t="n">
        <x:v>0</x:v>
      </x:c>
      <x:c r="I12" s="24" t="n">
        <x:f>SUM(F12:H12)</x:f>
        <x:v>0</x:v>
      </x:c>
      <x:c r="J12" s="24" t="n">
        <x:v>0</x:v>
      </x:c>
      <x:c r="K12" s="24" t="n">
        <x:v>0</x:v>
      </x:c>
      <x:c r="L12" s="24" t="n">
        <x:v>0</x:v>
      </x:c>
      <x:c r="M12" s="25" t="n">
        <x:v>0</x:v>
      </x:c>
    </x:row>
    <x:row r="13">
      <x:c r="A13" s="22" t="n">
        <x:v>462678</x:v>
      </x:c>
      <x:c r="B13" s="23" t="str">
        <x:v>PlayerJSOB8Q</x:v>
      </x:c>
      <x:c r="C13" s="23"/>
      <x:c r="D13" s="23"/>
      <x:c r="E13" s="24" t="n">
        <x:v>0</x:v>
      </x:c>
      <x:c r="F13" s="24" t="n">
        <x:v>0</x:v>
      </x:c>
      <x:c r="G13" s="24" t="n">
        <x:v>0</x:v>
      </x:c>
      <x:c r="H13" s="24" t="n">
        <x:v>0</x:v>
      </x:c>
      <x:c r="I13" s="24" t="n">
        <x:f>SUM(F13:H13)</x:f>
        <x:v>0</x:v>
      </x:c>
      <x:c r="J13" s="24" t="n">
        <x:v>0</x:v>
      </x:c>
      <x:c r="K13" s="24" t="n">
        <x:v>0</x:v>
      </x:c>
      <x:c r="L13" s="24" t="n">
        <x:v>0</x:v>
      </x:c>
      <x:c r="M13" s="25" t="n">
        <x:v>0</x:v>
      </x:c>
    </x:row>
    <x:row r="14">
      <x:c r="A14" s="22" t="n">
        <x:v>525907</x:v>
      </x:c>
      <x:c r="B14" s="23" t="str">
        <x:v>PlayerJkQk9J</x:v>
      </x:c>
      <x:c r="C14" s="23"/>
      <x:c r="D14" s="23"/>
      <x:c r="E14" s="24" t="n">
        <x:v>0</x:v>
      </x:c>
      <x:c r="F14" s="24" t="n">
        <x:v>0</x:v>
      </x:c>
      <x:c r="G14" s="24" t="n">
        <x:v>0</x:v>
      </x:c>
      <x:c r="H14" s="24" t="n">
        <x:v>0</x:v>
      </x:c>
      <x:c r="I14" s="24" t="n">
        <x:f>SUM(F14:H14)</x:f>
        <x:v>0</x:v>
      </x:c>
      <x:c r="J14" s="24" t="n">
        <x:v>0</x:v>
      </x:c>
      <x:c r="K14" s="24" t="n">
        <x:v>0</x:v>
      </x:c>
      <x:c r="L14" s="24" t="n">
        <x:v>0</x:v>
      </x:c>
      <x:c r="M14" s="25" t="n">
        <x:v>0</x:v>
      </x:c>
    </x:row>
    <x:row r="15">
      <x:c r="A15" s="22" t="n">
        <x:v>659523</x:v>
      </x:c>
      <x:c r="B15" s="23" t="str">
        <x:v>Danilka</x:v>
      </x:c>
      <x:c r="C15" s="23"/>
      <x:c r="D15" s="23"/>
      <x:c r="E15" s="24" t="n">
        <x:v>0</x:v>
      </x:c>
      <x:c r="F15" s="24" t="n">
        <x:v>0</x:v>
      </x:c>
      <x:c r="G15" s="24" t="n">
        <x:v>0</x:v>
      </x:c>
      <x:c r="H15" s="24" t="n">
        <x:v>0</x:v>
      </x:c>
      <x:c r="I15" s="24" t="n">
        <x:f>SUM(F15:H15)</x:f>
        <x:v>0</x:v>
      </x:c>
      <x:c r="J15" s="24" t="n">
        <x:v>0</x:v>
      </x:c>
      <x:c r="K15" s="24" t="n">
        <x:v>0</x:v>
      </x:c>
      <x:c r="L15" s="24" t="n">
        <x:v>0</x:v>
      </x:c>
      <x:c r="M15" s="25" t="n">
        <x:v>0</x:v>
      </x:c>
    </x:row>
    <x:row r="16">
      <x:c r="A16" s="22" t="n">
        <x:v>698415</x:v>
      </x:c>
      <x:c r="B16" s="23" t="str">
        <x:v>PlayermPGNvI</x:v>
      </x:c>
      <x:c r="C16" s="23"/>
      <x:c r="D16" s="23"/>
      <x:c r="E16" s="24" t="n">
        <x:v>-300</x:v>
      </x:c>
      <x:c r="F16" s="24" t="n">
        <x:v>0</x:v>
      </x:c>
      <x:c r="G16" s="24" t="n">
        <x:v>30</x:v>
      </x:c>
      <x:c r="H16" s="24" t="n">
        <x:v>0</x:v>
      </x:c>
      <x:c r="I16" s="24" t="n">
        <x:f>SUM(F16:H16)</x:f>
        <x:v>30</x:v>
      </x:c>
      <x:c r="J16" s="24" t="n">
        <x:v>0</x:v>
      </x:c>
      <x:c r="K16" s="24" t="n">
        <x:v>0</x:v>
      </x:c>
      <x:c r="L16" s="24" t="n">
        <x:v>0</x:v>
      </x:c>
      <x:c r="M16" s="25" t="n">
        <x:v>123</x:v>
      </x:c>
    </x:row>
    <x:row r="17">
      <x:c r="A17" s="22" t="n">
        <x:v>812102</x:v>
      </x:c>
      <x:c r="B17" s="23" t="str">
        <x:v>Busido</x:v>
      </x:c>
      <x:c r="C17" s="23"/>
      <x:c r="D17" s="23"/>
      <x:c r="E17" s="24" t="n">
        <x:v>0</x:v>
      </x:c>
      <x:c r="F17" s="24" t="n">
        <x:v>0</x:v>
      </x:c>
      <x:c r="G17" s="24" t="n">
        <x:v>0</x:v>
      </x:c>
      <x:c r="H17" s="24" t="n">
        <x:v>0</x:v>
      </x:c>
      <x:c r="I17" s="24" t="n">
        <x:f>SUM(F17:H17)</x:f>
        <x:v>0</x:v>
      </x:c>
      <x:c r="J17" s="24" t="n">
        <x:v>0</x:v>
      </x:c>
      <x:c r="K17" s="24" t="n">
        <x:v>0</x:v>
      </x:c>
      <x:c r="L17" s="24" t="n">
        <x:v>0</x:v>
      </x:c>
      <x:c r="M17" s="25" t="n">
        <x:v>0</x:v>
      </x:c>
    </x:row>
    <x:row r="18">
      <x:c r="A18" s="22" t="n">
        <x:v>911087</x:v>
      </x:c>
      <x:c r="B18" s="23" t="str">
        <x:v>Player4AE1AC</x:v>
      </x:c>
      <x:c r="C18" s="23"/>
      <x:c r="D18" s="23"/>
      <x:c r="E18" s="24" t="n">
        <x:v>-39375.74</x:v>
      </x:c>
      <x:c r="F18" s="24" t="n">
        <x:v>5996.63</x:v>
      </x:c>
      <x:c r="G18" s="24" t="n">
        <x:v>1000</x:v>
      </x:c>
      <x:c r="H18" s="24" t="n">
        <x:v>1020</x:v>
      </x:c>
      <x:c r="I18" s="24" t="n">
        <x:f>SUM(F18:H18)</x:f>
        <x:v>8016.63</x:v>
      </x:c>
      <x:c r="J18" s="24" t="n">
        <x:v>0</x:v>
      </x:c>
      <x:c r="K18" s="24" t="n">
        <x:v>900</x:v>
      </x:c>
      <x:c r="L18" s="24" t="n">
        <x:v>0</x:v>
      </x:c>
      <x:c r="M18" s="25" t="n">
        <x:v>274</x:v>
      </x:c>
    </x:row>
    <x:row r="19">
      <x:c r="A19" s="22" t="n">
        <x:v>921624</x:v>
      </x:c>
      <x:c r="B19" s="23" t="str">
        <x:v>Player121585</x:v>
      </x:c>
      <x:c r="C19" s="23"/>
      <x:c r="D19" s="23"/>
      <x:c r="E19" s="24" t="n">
        <x:v>0</x:v>
      </x:c>
      <x:c r="F19" s="24" t="n">
        <x:v>0</x:v>
      </x:c>
      <x:c r="G19" s="24" t="n">
        <x:v>0</x:v>
      </x:c>
      <x:c r="H19" s="24" t="n">
        <x:v>0</x:v>
      </x:c>
      <x:c r="I19" s="24" t="n">
        <x:f>SUM(F19:H19)</x:f>
        <x:v>0</x:v>
      </x:c>
      <x:c r="J19" s="24" t="n">
        <x:v>0</x:v>
      </x:c>
      <x:c r="K19" s="24" t="n">
        <x:v>0</x:v>
      </x:c>
      <x:c r="L19" s="24" t="n">
        <x:v>0</x:v>
      </x:c>
      <x:c r="M19" s="25" t="n">
        <x:v>0</x:v>
      </x:c>
    </x:row>
    <x:row r="20">
      <x:c r="A20" s="26" t="n">
        <x:v>998530</x:v>
      </x:c>
      <x:c r="B20" s="27" t="str">
        <x:v>Tarum07</x:v>
      </x:c>
      <x:c r="C20" s="27"/>
      <x:c r="D20" s="27"/>
      <x:c r="E20" s="28" t="n">
        <x:v>0</x:v>
      </x:c>
      <x:c r="F20" s="28" t="n">
        <x:v>0</x:v>
      </x:c>
      <x:c r="G20" s="28" t="n">
        <x:v>0</x:v>
      </x:c>
      <x:c r="H20" s="28" t="n">
        <x:v>0</x:v>
      </x:c>
      <x:c r="I20" s="28" t="n">
        <x:f>SUM(F20:H20)</x:f>
        <x:v>0</x:v>
      </x:c>
      <x:c r="J20" s="28" t="n">
        <x:v>0</x:v>
      </x:c>
      <x:c r="K20" s="28" t="n">
        <x:v>0</x:v>
      </x:c>
      <x:c r="L20" s="28" t="n">
        <x:v>0</x:v>
      </x:c>
      <x:c r="M20" s="29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</x:cols>
  <x:sheetData>
    <x:row r="1" ht="42" customHeight="1">
      <x:c r="A1" s="41" t="str">
        <x:v>ClubID</x:v>
      </x:c>
      <x:c r="B1" s="41" t="str">
        <x:v>ClubName</x:v>
      </x:c>
      <x:c r="C1" s="41" t="str">
        <x:v>Player ID</x:v>
      </x:c>
      <x:c r="D1" s="41" t="str">
        <x:v>Position</x:v>
      </x:c>
      <x:c r="E1" s="41" t="str">
        <x:v>NickName</x:v>
      </x:c>
      <x:c r="F1" s="41" t="str">
        <x:v>Remark</x:v>
      </x:c>
      <x:c r="G1" s="41" t="str">
        <x:v>Agent Name</x:v>
      </x:c>
      <x:c r="H1" s="41" t="str">
        <x:v>Agent ID</x:v>
      </x:c>
      <x:c r="I1" s="41" t="str">
        <x:v>Agent Remark</x:v>
      </x:c>
      <x:c r="J1" s="41" t="str">
        <x:v>Total</x:v>
      </x:c>
      <x:c r="K1" s="41" t="str">
        <x:v>AOF</x:v>
      </x:c>
      <x:c r="L1" s="41" t="str">
        <x:v>NiuNiu</x:v>
      </x:c>
      <x:c r="M1" s="41" t="str">
        <x:v>NLH</x:v>
      </x:c>
      <x:c r="N1" s="41" t="str">
        <x:v>6+NLH</x:v>
      </x:c>
      <x:c r="O1" s="41" t="str">
        <x:v>PLO4</x:v>
      </x:c>
      <x:c r="P1" s="41" t="str">
        <x:v>PLO5</x:v>
      </x:c>
      <x:c r="Q1" s="41" t="str">
        <x:v>PLO6</x:v>
      </x:c>
      <x:c r="R1" s="41" t="str">
        <x:v>OFC</x:v>
      </x:c>
      <x:c r="S1" s="41" t="str">
        <x:v>Durak</x:v>
      </x:c>
      <x:c r="T1" s="41" t="str">
        <x:v>TweneyOne</x:v>
      </x:c>
      <x:c r="U1" s="41" t="str">
        <x:v>Thirteen</x:v>
      </x:c>
      <x:c r="V1" s="41" t="str">
        <x:v>Ceka</x:v>
      </x:c>
      <x:c r="W1" s="41" t="str">
        <x:v>NLH 3-1</x:v>
      </x:c>
      <x:c r="X1" s="41" t="str">
        <x:v>MTT-NLH</x:v>
      </x:c>
      <x:c r="Y1" s="41" t="str">
        <x:v>MTT-PLO4</x:v>
      </x:c>
      <x:c r="Z1" s="41" t="str">
        <x:v>MTT-PLO6</x:v>
      </x:c>
      <x:c r="AA1" s="41" t="str">
        <x:v>MTT-Durak</x:v>
      </x:c>
      <x:c r="AB1" s="41" t="str">
        <x:v>SNG-NLH</x:v>
      </x:c>
      <x:c r="AC1" s="41" t="str">
        <x:v>SNG-PLO4</x:v>
      </x:c>
      <x:c r="AD1" s="41" t="str">
        <x:v>SNG-PLO6</x:v>
      </x:c>
      <x:c r="AE1" s="41" t="str">
        <x:v>Ring Game Total</x:v>
      </x:c>
      <x:c r="AF1" s="41" t="str">
        <x:v>AOF</x:v>
      </x:c>
      <x:c r="AG1" s="41" t="str">
        <x:v>NiuNiu</x:v>
      </x:c>
      <x:c r="AH1" s="41" t="str">
        <x:v>NLH</x:v>
      </x:c>
      <x:c r="AI1" s="41" t="str">
        <x:v>6+NLH</x:v>
      </x:c>
      <x:c r="AJ1" s="41" t="str">
        <x:v>PLO4</x:v>
      </x:c>
      <x:c r="AK1" s="41" t="str">
        <x:v>PLO5</x:v>
      </x:c>
      <x:c r="AL1" s="41" t="str">
        <x:v>PLO6</x:v>
      </x:c>
      <x:c r="AM1" s="41" t="str">
        <x:v>OFC</x:v>
      </x:c>
      <x:c r="AN1" s="41" t="str">
        <x:v>Durak</x:v>
      </x:c>
      <x:c r="AO1" s="41" t="str">
        <x:v>TweneyOne</x:v>
      </x:c>
      <x:c r="AP1" s="41" t="str">
        <x:v>Thirteen</x:v>
      </x:c>
      <x:c r="AQ1" s="41" t="str">
        <x:v>Ceka</x:v>
      </x:c>
      <x:c r="AR1" s="41" t="str">
        <x:v>NLH 3-1</x:v>
      </x:c>
      <x:c r="AS1" s="41" t="str">
        <x:v>MTT Total</x:v>
      </x:c>
      <x:c r="AT1" s="41" t="str">
        <x:v>MTT-NLH</x:v>
      </x:c>
      <x:c r="AU1" s="41" t="str">
        <x:v>MTT-PLO4</x:v>
      </x:c>
      <x:c r="AV1" s="41" t="str">
        <x:v>MTT-PLO6</x:v>
      </x:c>
      <x:c r="AW1" s="41" t="str">
        <x:v>MTT-Durak</x:v>
      </x:c>
      <x:c r="AX1" s="41" t="str">
        <x:v>SNG Total</x:v>
      </x:c>
      <x:c r="AY1" s="41" t="str">
        <x:v>SNG-NLH</x:v>
      </x:c>
      <x:c r="AZ1" s="41" t="str">
        <x:v>SNG-PLO4</x:v>
      </x:c>
      <x:c r="BA1" s="41" t="str">
        <x:v>SNG-PLO6</x:v>
      </x:c>
      <x:c r="BB1" s="41" t="str">
        <x:v>Total</x:v>
      </x:c>
      <x:c r="BC1" s="41" t="str">
        <x:v>AOF</x:v>
      </x:c>
      <x:c r="BD1" s="41" t="str">
        <x:v>NiuNiu</x:v>
      </x:c>
      <x:c r="BE1" s="41" t="str">
        <x:v>NLH</x:v>
      </x:c>
      <x:c r="BF1" s="41" t="str">
        <x:v>6+NLH</x:v>
      </x:c>
      <x:c r="BG1" s="41" t="str">
        <x:v>PLO4</x:v>
      </x:c>
      <x:c r="BH1" s="41" t="str">
        <x:v>Total Fee</x:v>
      </x:c>
      <x:c r="BI1" s="41" t="str">
        <x:v>Total Payout</x:v>
      </x:c>
      <x:c r="BJ1" s="41" t="str">
        <x:v>Total</x:v>
      </x:c>
      <x:c r="BK1" s="41" t="str">
        <x:v>AOF</x:v>
      </x:c>
      <x:c r="BL1" s="41" t="str">
        <x:v>NiuNiu</x:v>
      </x:c>
      <x:c r="BM1" s="41" t="str">
        <x:v>NLH</x:v>
      </x:c>
      <x:c r="BN1" s="41" t="str">
        <x:v>6+NLH</x:v>
      </x:c>
      <x:c r="BO1" s="41" t="str">
        <x:v>PLO4</x:v>
      </x:c>
      <x:c r="BP1" s="41" t="str">
        <x:v>PLO5</x:v>
      </x:c>
      <x:c r="BQ1" s="41" t="str">
        <x:v>PLO6</x:v>
      </x:c>
      <x:c r="BR1" s="41" t="str">
        <x:v>OFC</x:v>
      </x:c>
      <x:c r="BS1" s="41" t="str">
        <x:v>Durak</x:v>
      </x:c>
      <x:c r="BT1" s="41" t="str">
        <x:v>TweneyOne</x:v>
      </x:c>
      <x:c r="BU1" s="41" t="str">
        <x:v>Thirteen</x:v>
      </x:c>
      <x:c r="BV1" s="41" t="str">
        <x:v>Ceka</x:v>
      </x:c>
      <x:c r="BW1" s="41" t="str">
        <x:v>NLH 3-1</x:v>
      </x:c>
      <x:c r="BX1" s="41" t="str">
        <x:v>MTT-NLH</x:v>
      </x:c>
      <x:c r="BY1" s="41" t="str">
        <x:v>MTT-PLO4</x:v>
      </x:c>
      <x:c r="BZ1" s="41" t="str">
        <x:v>MTT-PLO6</x:v>
      </x:c>
      <x:c r="CA1" s="41" t="str">
        <x:v>MTT-Durak</x:v>
      </x:c>
      <x:c r="CB1" s="41" t="str">
        <x:v>SNG-NLH</x:v>
      </x:c>
      <x:c r="CC1" s="41" t="str">
        <x:v>SNG-PLO4</x:v>
      </x:c>
      <x:c r="CD1" s="41" t="str">
        <x:v>SNG-PLO6</x:v>
      </x:c>
      <x:c r="CE1" s="41" t="str">
        <x:v>Send Out</x:v>
      </x:c>
      <x:c r="CF1" s="41" t="str">
        <x:v>Claim Back</x:v>
      </x:c>
      <x:c r="CG1" s="41" t="str">
        <x:v>Send Out</x:v>
      </x:c>
      <x:c r="CH1" s="41" t="str">
        <x:v>Claim Back</x:v>
      </x:c>
    </x:row>
    <x:row r="2">
      <x:c r="A2" t="n">
        <x:v>410724</x:v>
      </x:c>
      <x:c r="B2" t="str">
        <x:v>RealPokerGame</x:v>
      </x:c>
      <x:c r="C2" t="n">
        <x:v>467322</x:v>
      </x:c>
      <x:c r="D2" t="str">
        <x:v>Creator</x:v>
      </x:c>
      <x:c r="E2" t="str">
        <x:v>KAGER</x:v>
      </x:c>
      <x:c r="F2"/>
      <x:c r="G2"/>
      <x:c r="H2"/>
      <x:c r="I2"/>
      <x:c r="J2" t="n">
        <x:v>0</x:v>
      </x:c>
      <x:c r="K2" t="n">
        <x:v>0</x:v>
      </x:c>
      <x:c r="L2" t="n">
        <x:v>0</x:v>
      </x:c>
      <x:c r="M2" t="n">
        <x:v>0</x:v>
      </x:c>
      <x:c r="N2" t="n">
        <x:v>0</x:v>
      </x:c>
      <x:c r="O2" t="n">
        <x:v>0</x:v>
      </x:c>
      <x:c r="P2" t="n">
        <x:v>0</x:v>
      </x:c>
      <x:c r="Q2" t="n">
        <x:v>0</x:v>
      </x:c>
      <x:c r="R2" t="n">
        <x:v>0</x:v>
      </x:c>
      <x:c r="S2" t="n">
        <x:v>0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0</x:v>
      </x:c>
      <x:c r="AD2" t="n">
        <x:v>0</x:v>
      </x:c>
      <x:c r="AE2" t="n">
        <x:v>0</x:v>
      </x:c>
      <x:c r="AF2" t="n">
        <x:v>0</x:v>
      </x:c>
      <x:c r="AG2" t="n">
        <x:v>0</x:v>
      </x:c>
      <x:c r="AH2" t="n">
        <x:v>0</x:v>
      </x:c>
      <x:c r="AI2" t="n">
        <x:v>0</x:v>
      </x:c>
      <x:c r="AJ2" t="n">
        <x:v>0</x:v>
      </x:c>
      <x:c r="AK2" t="n">
        <x:v>0</x:v>
      </x:c>
      <x:c r="AL2" t="n">
        <x:v>0</x:v>
      </x:c>
      <x:c r="AM2" t="n">
        <x:v>0</x:v>
      </x:c>
      <x:c r="AN2" t="n">
        <x:v>0</x:v>
      </x:c>
      <x:c r="AO2" t="n">
        <x:v>0</x:v>
      </x:c>
      <x:c r="AP2" t="n">
        <x:v>0</x:v>
      </x:c>
      <x:c r="AQ2" t="n">
        <x:v>0</x:v>
      </x:c>
      <x:c r="AR2" t="n">
        <x:v>0</x:v>
      </x:c>
      <x:c r="AS2" t="n">
        <x:v>0</x:v>
      </x:c>
      <x:c r="AT2" t="n">
        <x:v>0</x:v>
      </x:c>
      <x:c r="AU2" t="n">
        <x:v>0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0</x:v>
      </x:c>
      <x:c r="BI2" t="n">
        <x:v>0</x:v>
      </x:c>
      <x:c r="BJ2" t="n">
        <x:v>0</x:v>
      </x:c>
      <x:c r="BK2" t="n">
        <x:v>0</x:v>
      </x:c>
      <x:c r="BL2" t="n">
        <x:v>0</x:v>
      </x:c>
      <x:c r="BM2" t="n">
        <x:v>0</x:v>
      </x:c>
      <x:c r="BN2" t="n">
        <x:v>0</x:v>
      </x:c>
      <x:c r="BO2" t="n">
        <x:v>0</x:v>
      </x:c>
      <x:c r="BP2" t="n">
        <x:v>0</x:v>
      </x:c>
      <x:c r="BQ2" t="n">
        <x:v>0</x:v>
      </x:c>
      <x:c r="BR2" t="n">
        <x:v>0</x:v>
      </x:c>
      <x:c r="BS2" t="n">
        <x:v>0</x:v>
      </x:c>
      <x:c r="BT2" t="n">
        <x:v>0</x:v>
      </x:c>
      <x:c r="BU2" t="n">
        <x:v>0</x:v>
      </x:c>
      <x:c r="BV2" t="n">
        <x:v>0</x:v>
      </x:c>
      <x:c r="BW2" t="n">
        <x:v>0</x:v>
      </x:c>
      <x:c r="BX2" t="n">
        <x:v>0</x:v>
      </x:c>
      <x:c r="BY2" t="n">
        <x:v>0</x:v>
      </x:c>
      <x:c r="BZ2" t="n">
        <x:v>0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0</x:v>
      </x:c>
      <x:c r="CF2" t="n">
        <x:v>-7300</x:v>
      </x:c>
      <x:c r="CG2" t="n">
        <x:v>0</x:v>
      </x:c>
      <x:c r="CH2" t="n">
        <x:v>0</x:v>
      </x:c>
    </x:row>
    <x:row r="3">
      <x:c r="A3" t="n">
        <x:v>410724</x:v>
      </x:c>
      <x:c r="B3" t="str">
        <x:v>RealPokerGame</x:v>
      </x:c>
      <x:c r="C3" t="n">
        <x:v>208238</x:v>
      </x:c>
      <x:c r="D3" t="str">
        <x:v>Manager</x:v>
      </x:c>
      <x:c r="E3" t="str">
        <x:v>ПокерМанки</x:v>
      </x:c>
      <x:c r="F3"/>
      <x:c r="G3"/>
      <x:c r="H3"/>
      <x:c r="I3"/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  <x:c r="AO3" t="n">
        <x:v>0</x:v>
      </x:c>
      <x:c r="AP3" t="n">
        <x:v>0</x:v>
      </x:c>
      <x:c r="AQ3" t="n">
        <x:v>0</x:v>
      </x:c>
      <x:c r="AR3" t="n">
        <x:v>0</x:v>
      </x:c>
      <x:c r="AS3" t="n">
        <x:v>0</x:v>
      </x:c>
      <x:c r="AT3" t="n">
        <x:v>0</x:v>
      </x:c>
      <x:c r="AU3" t="n">
        <x:v>0</x:v>
      </x:c>
      <x:c r="AV3" t="n">
        <x:v>0</x:v>
      </x:c>
      <x:c r="AW3" t="n">
        <x:v>0</x:v>
      </x:c>
      <x:c r="AX3" t="n">
        <x:v>0</x:v>
      </x:c>
      <x:c r="AY3" t="n">
        <x:v>0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0</x:v>
      </x:c>
      <x:c r="BG3" t="n">
        <x:v>0</x:v>
      </x:c>
      <x:c r="BH3" t="n">
        <x:v>0</x:v>
      </x:c>
      <x:c r="BI3" t="n">
        <x:v>0</x:v>
      </x:c>
      <x:c r="BJ3" t="n">
        <x:v>0</x:v>
      </x:c>
      <x:c r="BK3" t="n">
        <x:v>0</x:v>
      </x:c>
      <x:c r="BL3" t="n">
        <x:v>0</x:v>
      </x:c>
      <x:c r="BM3" t="n">
        <x:v>0</x:v>
      </x:c>
      <x:c r="BN3" t="n">
        <x:v>0</x:v>
      </x:c>
      <x:c r="BO3" t="n">
        <x:v>0</x:v>
      </x:c>
      <x:c r="BP3" t="n">
        <x:v>0</x:v>
      </x:c>
      <x:c r="BQ3" t="n">
        <x:v>0</x:v>
      </x:c>
      <x:c r="BR3" t="n">
        <x:v>0</x:v>
      </x:c>
      <x:c r="BS3" t="n">
        <x:v>0</x:v>
      </x:c>
      <x:c r="BT3" t="n">
        <x:v>0</x:v>
      </x:c>
      <x:c r="BU3" t="n">
        <x:v>0</x:v>
      </x:c>
      <x:c r="BV3" t="n">
        <x:v>0</x:v>
      </x:c>
      <x:c r="BW3" t="n">
        <x:v>0</x:v>
      </x:c>
      <x:c r="BX3" t="n">
        <x:v>0</x:v>
      </x:c>
      <x:c r="BY3" t="n">
        <x:v>0</x:v>
      </x:c>
      <x:c r="BZ3" t="n">
        <x:v>0</x:v>
      </x:c>
      <x:c r="CA3" t="n">
        <x:v>0</x:v>
      </x:c>
      <x:c r="CB3" t="n">
        <x:v>0</x:v>
      </x:c>
      <x:c r="CC3" t="n">
        <x:v>0</x:v>
      </x:c>
      <x:c r="CD3" t="n">
        <x:v>0</x:v>
      </x:c>
      <x:c r="CE3" t="n">
        <x:v>0</x:v>
      </x:c>
      <x:c r="CF3" t="n">
        <x:v>0</x:v>
      </x:c>
      <x:c r="CG3" t="n">
        <x:v>0</x:v>
      </x:c>
      <x:c r="CH3" t="n">
        <x:v>0</x:v>
      </x:c>
    </x:row>
    <x:row r="4">
      <x:c r="A4" t="n">
        <x:v>410724</x:v>
      </x:c>
      <x:c r="B4" t="str">
        <x:v>RealPokerGame</x:v>
      </x:c>
      <x:c r="C4" t="n">
        <x:v>492915</x:v>
      </x:c>
      <x:c r="D4" t="str">
        <x:v>Manager</x:v>
      </x:c>
      <x:c r="E4" t="str">
        <x:v>SkyDay</x:v>
      </x:c>
      <x:c r="F4"/>
      <x:c r="G4"/>
      <x:c r="H4"/>
      <x:c r="I4"/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0</x:v>
      </x:c>
      <x:c r="AN4" t="n">
        <x:v>0</x:v>
      </x:c>
      <x:c r="AO4" t="n">
        <x:v>0</x:v>
      </x:c>
      <x:c r="AP4" t="n">
        <x:v>0</x:v>
      </x:c>
      <x:c r="AQ4" t="n">
        <x:v>0</x:v>
      </x:c>
      <x:c r="AR4" t="n">
        <x:v>0</x:v>
      </x:c>
      <x:c r="AS4" t="n">
        <x:v>0</x:v>
      </x:c>
      <x:c r="AT4" t="n">
        <x:v>0</x:v>
      </x:c>
      <x:c r="AU4" t="n">
        <x:v>0</x:v>
      </x:c>
      <x:c r="AV4" t="n">
        <x:v>0</x:v>
      </x:c>
      <x:c r="AW4" t="n">
        <x:v>0</x:v>
      </x:c>
      <x:c r="AX4" t="n">
        <x:v>0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0</x:v>
      </x:c>
      <x:c r="BH4" t="n">
        <x:v>0</x:v>
      </x:c>
      <x:c r="BI4" t="n">
        <x:v>0</x:v>
      </x:c>
      <x:c r="BJ4" t="n">
        <x:v>0</x:v>
      </x:c>
      <x:c r="BK4" t="n">
        <x:v>0</x:v>
      </x:c>
      <x:c r="BL4" t="n">
        <x:v>0</x:v>
      </x:c>
      <x:c r="BM4" t="n">
        <x:v>0</x:v>
      </x:c>
      <x:c r="BN4" t="n">
        <x:v>0</x:v>
      </x:c>
      <x:c r="BO4" t="n">
        <x:v>0</x:v>
      </x:c>
      <x:c r="BP4" t="n">
        <x:v>0</x:v>
      </x:c>
      <x:c r="BQ4" t="n">
        <x:v>0</x:v>
      </x:c>
      <x:c r="BR4" t="n">
        <x:v>0</x:v>
      </x:c>
      <x:c r="BS4" t="n">
        <x:v>0</x:v>
      </x:c>
      <x:c r="BT4" t="n">
        <x:v>0</x:v>
      </x:c>
      <x:c r="BU4" t="n">
        <x:v>0</x:v>
      </x:c>
      <x:c r="BV4" t="n">
        <x:v>0</x:v>
      </x:c>
      <x:c r="BW4" t="n">
        <x:v>0</x:v>
      </x:c>
      <x:c r="BX4" t="n">
        <x:v>0</x:v>
      </x:c>
      <x:c r="BY4" t="n">
        <x:v>0</x:v>
      </x:c>
      <x:c r="BZ4" t="n">
        <x:v>0</x:v>
      </x:c>
      <x:c r="CA4" t="n">
        <x:v>0</x:v>
      </x:c>
      <x:c r="CB4" t="n">
        <x:v>0</x:v>
      </x:c>
      <x:c r="CC4" t="n">
        <x:v>0</x:v>
      </x:c>
      <x:c r="CD4" t="n">
        <x:v>0</x:v>
      </x:c>
      <x:c r="CE4" t="n">
        <x:v>0</x:v>
      </x:c>
      <x:c r="CF4" t="n">
        <x:v>0</x:v>
      </x:c>
      <x:c r="CG4" t="n">
        <x:v>0</x:v>
      </x:c>
      <x:c r="CH4" t="n">
        <x:v>0</x:v>
      </x:c>
    </x:row>
    <x:row r="5">
      <x:c r="A5" t="n">
        <x:v>410724</x:v>
      </x:c>
      <x:c r="B5" t="str">
        <x:v>RealPokerGame</x:v>
      </x:c>
      <x:c r="C5" t="n">
        <x:v>760374</x:v>
      </x:c>
      <x:c r="D5" t="str">
        <x:v>Manager</x:v>
      </x:c>
      <x:c r="E5" t="str">
        <x:v>duremar</x:v>
      </x:c>
      <x:c r="F5"/>
      <x:c r="G5"/>
      <x:c r="H5"/>
      <x:c r="I5"/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0</x:v>
      </x:c>
      <x:c r="AN5" t="n">
        <x:v>0</x:v>
      </x:c>
      <x:c r="AO5" t="n">
        <x:v>0</x:v>
      </x:c>
      <x:c r="AP5" t="n">
        <x:v>0</x:v>
      </x:c>
      <x:c r="AQ5" t="n">
        <x:v>0</x:v>
      </x:c>
      <x:c r="AR5" t="n">
        <x:v>0</x:v>
      </x:c>
      <x:c r="AS5" t="n">
        <x:v>0</x:v>
      </x:c>
      <x:c r="AT5" t="n">
        <x:v>0</x:v>
      </x:c>
      <x:c r="AU5" t="n">
        <x:v>0</x:v>
      </x:c>
      <x:c r="AV5" t="n">
        <x:v>0</x:v>
      </x:c>
      <x:c r="AW5" t="n">
        <x:v>0</x:v>
      </x:c>
      <x:c r="AX5" t="n">
        <x:v>0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0</x:v>
      </x:c>
      <x:c r="BH5" t="n">
        <x:v>0</x:v>
      </x:c>
      <x:c r="BI5" t="n">
        <x:v>0</x:v>
      </x:c>
      <x:c r="BJ5" t="n">
        <x:v>0</x:v>
      </x:c>
      <x:c r="BK5" t="n">
        <x:v>0</x:v>
      </x:c>
      <x:c r="BL5" t="n">
        <x:v>0</x:v>
      </x:c>
      <x:c r="BM5" t="n">
        <x:v>0</x:v>
      </x:c>
      <x:c r="BN5" t="n">
        <x:v>0</x:v>
      </x:c>
      <x:c r="BO5" t="n">
        <x:v>0</x:v>
      </x:c>
      <x:c r="BP5" t="n">
        <x:v>0</x:v>
      </x:c>
      <x:c r="BQ5" t="n">
        <x:v>0</x:v>
      </x:c>
      <x:c r="BR5" t="n">
        <x:v>0</x:v>
      </x:c>
      <x:c r="BS5" t="n">
        <x:v>0</x:v>
      </x:c>
      <x:c r="BT5" t="n">
        <x:v>0</x:v>
      </x:c>
      <x:c r="BU5" t="n">
        <x:v>0</x:v>
      </x:c>
      <x:c r="BV5" t="n">
        <x:v>0</x:v>
      </x:c>
      <x:c r="BW5" t="n">
        <x:v>0</x:v>
      </x:c>
      <x:c r="BX5" t="n">
        <x:v>0</x:v>
      </x:c>
      <x:c r="BY5" t="n">
        <x:v>0</x:v>
      </x:c>
      <x:c r="BZ5" t="n">
        <x:v>0</x:v>
      </x:c>
      <x:c r="CA5" t="n">
        <x:v>0</x:v>
      </x:c>
      <x:c r="CB5" t="n">
        <x:v>0</x:v>
      </x:c>
      <x:c r="CC5" t="n">
        <x:v>0</x:v>
      </x:c>
      <x:c r="CD5" t="n">
        <x:v>0</x:v>
      </x:c>
      <x:c r="CE5" t="n">
        <x:v>0</x:v>
      </x:c>
      <x:c r="CF5" t="n">
        <x:v>0</x:v>
      </x:c>
      <x:c r="CG5" t="n">
        <x:v>0</x:v>
      </x:c>
      <x:c r="CH5" t="n">
        <x:v>0</x:v>
      </x:c>
    </x:row>
    <x:row r="6">
      <x:c r="A6" t="n">
        <x:v>410724</x:v>
      </x:c>
      <x:c r="B6" t="str">
        <x:v>RealPokerGame</x:v>
      </x:c>
      <x:c r="C6" t="n">
        <x:v>131496</x:v>
      </x:c>
      <x:c r="D6" t="str">
        <x:v>Agent</x:v>
      </x:c>
      <x:c r="E6" t="str">
        <x:v>maKaKi4</x:v>
      </x:c>
      <x:c r="F6"/>
      <x:c r="G6"/>
      <x:c r="H6"/>
      <x:c r="I6"/>
      <x:c r="J6" t="n">
        <x:v>0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0</x:v>
      </x:c>
      <x:c r="AF6" t="n">
        <x:v>0</x:v>
      </x:c>
      <x:c r="AG6" t="n">
        <x:v>0</x:v>
      </x:c>
      <x:c r="AH6" t="n">
        <x:v>0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v>0</x:v>
      </x:c>
      <x:c r="AO6" t="n">
        <x:v>0</x:v>
      </x:c>
      <x:c r="AP6" t="n">
        <x:v>0</x:v>
      </x:c>
      <x:c r="AQ6" t="n">
        <x:v>0</x:v>
      </x:c>
      <x:c r="AR6" t="n">
        <x:v>0</x:v>
      </x:c>
      <x:c r="AS6" t="n">
        <x:v>0</x:v>
      </x:c>
      <x:c r="AT6" t="n">
        <x:v>0</x:v>
      </x:c>
      <x:c r="AU6" t="n">
        <x:v>0</x:v>
      </x:c>
      <x:c r="AV6" t="n">
        <x:v>0</x:v>
      </x:c>
      <x:c r="AW6" t="n">
        <x:v>0</x:v>
      </x:c>
      <x:c r="AX6" t="n">
        <x:v>0</x:v>
      </x:c>
      <x:c r="AY6" t="n">
        <x:v>0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0</x:v>
      </x:c>
      <x:c r="BG6" t="n">
        <x:v>0</x:v>
      </x:c>
      <x:c r="BH6" t="n">
        <x:v>0</x:v>
      </x:c>
      <x:c r="BI6" t="n">
        <x:v>0</x:v>
      </x:c>
      <x:c r="BJ6" t="n">
        <x:v>0</x:v>
      </x:c>
      <x:c r="BK6" t="n">
        <x:v>0</x:v>
      </x:c>
      <x:c r="BL6" t="n">
        <x:v>0</x:v>
      </x:c>
      <x:c r="BM6" t="n">
        <x:v>0</x:v>
      </x:c>
      <x:c r="BN6" t="n">
        <x:v>0</x:v>
      </x:c>
      <x:c r="BO6" t="n">
        <x:v>0</x:v>
      </x:c>
      <x:c r="BP6" t="n">
        <x:v>0</x:v>
      </x:c>
      <x:c r="BQ6" t="n">
        <x:v>0</x:v>
      </x:c>
      <x:c r="BR6" t="n">
        <x:v>0</x:v>
      </x:c>
      <x:c r="BS6" t="n">
        <x:v>0</x:v>
      </x:c>
      <x:c r="BT6" t="n">
        <x:v>0</x:v>
      </x:c>
      <x:c r="BU6" t="n">
        <x:v>0</x:v>
      </x:c>
      <x:c r="BV6" t="n">
        <x:v>0</x:v>
      </x:c>
      <x:c r="BW6" t="n">
        <x:v>0</x:v>
      </x:c>
      <x:c r="BX6" t="n">
        <x:v>0</x:v>
      </x:c>
      <x:c r="BY6" t="n">
        <x:v>0</x:v>
      </x:c>
      <x:c r="BZ6" t="n">
        <x:v>0</x:v>
      </x:c>
      <x:c r="CA6" t="n">
        <x:v>0</x:v>
      </x:c>
      <x:c r="CB6" t="n">
        <x:v>0</x:v>
      </x:c>
      <x:c r="CC6" t="n">
        <x:v>0</x:v>
      </x:c>
      <x:c r="CD6" t="n">
        <x:v>0</x:v>
      </x:c>
      <x:c r="CE6" t="n">
        <x:v>0</x:v>
      </x:c>
      <x:c r="CF6" t="n">
        <x:v>0</x:v>
      </x:c>
      <x:c r="CG6" t="n">
        <x:v>0</x:v>
      </x:c>
      <x:c r="CH6" t="n">
        <x:v>0</x:v>
      </x:c>
    </x:row>
    <x:row r="7">
      <x:c r="A7" t="n">
        <x:v>410724</x:v>
      </x:c>
      <x:c r="B7" t="str">
        <x:v>RealPokerGame</x:v>
      </x:c>
      <x:c r="C7" t="n">
        <x:v>909822</x:v>
      </x:c>
      <x:c r="D7" t="str">
        <x:v>Agent</x:v>
      </x:c>
      <x:c r="E7" t="str">
        <x:v>coldglock17</x:v>
      </x:c>
      <x:c r="F7"/>
      <x:c r="G7"/>
      <x:c r="H7"/>
      <x:c r="I7"/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0</x:v>
      </x:c>
      <x:c r="AC7" t="n">
        <x:v>0</x:v>
      </x:c>
      <x:c r="AD7" t="n">
        <x:v>0</x:v>
      </x:c>
      <x:c r="AE7" t="n">
        <x:v>0</x:v>
      </x:c>
      <x:c r="AF7" t="n">
        <x:v>0</x:v>
      </x:c>
      <x:c r="AG7" t="n">
        <x:v>0</x:v>
      </x:c>
      <x:c r="AH7" t="n">
        <x:v>0</x:v>
      </x:c>
      <x:c r="AI7" t="n">
        <x:v>0</x:v>
      </x:c>
      <x:c r="AJ7" t="n">
        <x:v>0</x:v>
      </x:c>
      <x:c r="AK7" t="n">
        <x:v>0</x:v>
      </x:c>
      <x:c r="AL7" t="n">
        <x:v>0</x:v>
      </x:c>
      <x:c r="AM7" t="n">
        <x:v>0</x:v>
      </x:c>
      <x:c r="AN7" t="n">
        <x:v>0</x:v>
      </x:c>
      <x:c r="AO7" t="n">
        <x:v>0</x:v>
      </x:c>
      <x:c r="AP7" t="n">
        <x:v>0</x:v>
      </x:c>
      <x:c r="AQ7" t="n">
        <x:v>0</x:v>
      </x:c>
      <x:c r="AR7" t="n">
        <x:v>0</x:v>
      </x:c>
      <x:c r="AS7" t="n">
        <x:v>0</x:v>
      </x:c>
      <x:c r="AT7" t="n">
        <x:v>0</x:v>
      </x:c>
      <x:c r="AU7" t="n">
        <x:v>0</x:v>
      </x:c>
      <x:c r="AV7" t="n">
        <x:v>0</x:v>
      </x:c>
      <x:c r="AW7" t="n">
        <x:v>0</x:v>
      </x:c>
      <x:c r="AX7" t="n">
        <x:v>0</x:v>
      </x:c>
      <x:c r="AY7" t="n">
        <x:v>0</x:v>
      </x:c>
      <x:c r="AZ7" t="n">
        <x:v>0</x:v>
      </x:c>
      <x:c r="BA7" t="n">
        <x:v>0</x:v>
      </x:c>
      <x:c r="BB7" t="n">
        <x:v>0</x:v>
      </x:c>
      <x:c r="BC7" t="n">
        <x:v>0</x:v>
      </x:c>
      <x:c r="BD7" t="n">
        <x:v>0</x:v>
      </x:c>
      <x:c r="BE7" t="n">
        <x:v>0</x:v>
      </x:c>
      <x:c r="BF7" t="n">
        <x:v>0</x:v>
      </x:c>
      <x:c r="BG7" t="n">
        <x:v>0</x:v>
      </x:c>
      <x:c r="BH7" t="n">
        <x:v>0</x:v>
      </x:c>
      <x:c r="BI7" t="n">
        <x:v>0</x:v>
      </x:c>
      <x:c r="BJ7" t="n">
        <x:v>0</x:v>
      </x:c>
      <x:c r="BK7" t="n">
        <x:v>0</x:v>
      </x:c>
      <x:c r="BL7" t="n">
        <x:v>0</x:v>
      </x:c>
      <x:c r="BM7" t="n">
        <x:v>0</x:v>
      </x:c>
      <x:c r="BN7" t="n">
        <x:v>0</x:v>
      </x:c>
      <x:c r="BO7" t="n">
        <x:v>0</x:v>
      </x:c>
      <x:c r="BP7" t="n">
        <x:v>0</x:v>
      </x:c>
      <x:c r="BQ7" t="n">
        <x:v>0</x:v>
      </x:c>
      <x:c r="BR7" t="n">
        <x:v>0</x:v>
      </x:c>
      <x:c r="BS7" t="n">
        <x:v>0</x:v>
      </x:c>
      <x:c r="BT7" t="n">
        <x:v>0</x:v>
      </x:c>
      <x:c r="BU7" t="n">
        <x:v>0</x:v>
      </x:c>
      <x:c r="BV7" t="n">
        <x:v>0</x:v>
      </x:c>
      <x:c r="BW7" t="n">
        <x:v>0</x:v>
      </x:c>
      <x:c r="BX7" t="n">
        <x:v>0</x:v>
      </x:c>
      <x:c r="BY7" t="n">
        <x:v>0</x:v>
      </x:c>
      <x:c r="BZ7" t="n">
        <x:v>0</x:v>
      </x:c>
      <x:c r="CA7" t="n">
        <x:v>0</x:v>
      </x:c>
      <x:c r="CB7" t="n">
        <x:v>0</x:v>
      </x:c>
      <x:c r="CC7" t="n">
        <x:v>0</x:v>
      </x:c>
      <x:c r="CD7" t="n">
        <x:v>0</x:v>
      </x:c>
      <x:c r="CE7" t="n">
        <x:v>0</x:v>
      </x:c>
      <x:c r="CF7" t="n">
        <x:v>0</x:v>
      </x:c>
      <x:c r="CG7" t="n">
        <x:v>0</x:v>
      </x:c>
      <x:c r="CH7" t="n">
        <x:v>-20000</x:v>
      </x:c>
    </x:row>
    <x:row r="8">
      <x:c r="A8" t="n">
        <x:v>410724</x:v>
      </x:c>
      <x:c r="B8" t="str">
        <x:v>RealPokerGame</x:v>
      </x:c>
      <x:c r="C8" t="n">
        <x:v>154839</x:v>
      </x:c>
      <x:c r="D8" t="str">
        <x:v>Member</x:v>
      </x:c>
      <x:c r="E8" t="str">
        <x:v>doedeshpishy</x:v>
      </x:c>
      <x:c r="F8"/>
      <x:c r="G8" t="str">
        <x:v>coldglock17</x:v>
      </x:c>
      <x:c r="H8" t="n">
        <x:v>909822</x:v>
      </x:c>
      <x:c r="I8"/>
      <x:c r="J8" t="n">
        <x:v>0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0</x:v>
      </x:c>
      <x:c r="Q8" t="n">
        <x:v>0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0</x:v>
      </x:c>
      <x:c r="AB8" t="n">
        <x:v>0</x:v>
      </x:c>
      <x:c r="AC8" t="n">
        <x:v>0</x:v>
      </x:c>
      <x:c r="AD8" t="n">
        <x:v>0</x:v>
      </x:c>
      <x:c r="AE8" t="n">
        <x:v>0</x:v>
      </x:c>
      <x:c r="AF8" t="n">
        <x:v>0</x:v>
      </x:c>
      <x:c r="AG8" t="n">
        <x:v>0</x:v>
      </x:c>
      <x:c r="AH8" t="n">
        <x:v>0</x:v>
      </x:c>
      <x:c r="AI8" t="n">
        <x:v>0</x:v>
      </x:c>
      <x:c r="AJ8" t="n">
        <x:v>0</x:v>
      </x:c>
      <x:c r="AK8" t="n">
        <x:v>0</x:v>
      </x:c>
      <x:c r="AL8" t="n">
        <x:v>0</x:v>
      </x:c>
      <x:c r="AM8" t="n">
        <x:v>0</x:v>
      </x:c>
      <x:c r="AN8" t="n">
        <x:v>0</x:v>
      </x:c>
      <x:c r="AO8" t="n">
        <x:v>0</x:v>
      </x:c>
      <x:c r="AP8" t="n">
        <x:v>0</x:v>
      </x:c>
      <x:c r="AQ8" t="n">
        <x:v>0</x:v>
      </x:c>
      <x:c r="AR8" t="n">
        <x:v>0</x:v>
      </x:c>
      <x:c r="AS8" t="n">
        <x:v>0</x:v>
      </x:c>
      <x:c r="AT8" t="n">
        <x:v>0</x:v>
      </x:c>
      <x:c r="AU8" t="n">
        <x:v>0</x:v>
      </x:c>
      <x:c r="AV8" t="n">
        <x:v>0</x:v>
      </x:c>
      <x:c r="AW8" t="n">
        <x:v>0</x:v>
      </x:c>
      <x:c r="AX8" t="n">
        <x:v>0</x:v>
      </x:c>
      <x:c r="AY8" t="n">
        <x:v>0</x:v>
      </x:c>
      <x:c r="AZ8" t="n">
        <x:v>0</x:v>
      </x:c>
      <x:c r="BA8" t="n">
        <x:v>0</x:v>
      </x:c>
      <x:c r="BB8" t="n">
        <x:v>0</x:v>
      </x:c>
      <x:c r="BC8" t="n">
        <x:v>0</x:v>
      </x:c>
      <x:c r="BD8" t="n">
        <x:v>0</x:v>
      </x:c>
      <x:c r="BE8" t="n">
        <x:v>0</x:v>
      </x:c>
      <x:c r="BF8" t="n">
        <x:v>0</x:v>
      </x:c>
      <x:c r="BG8" t="n">
        <x:v>0</x:v>
      </x:c>
      <x:c r="BH8" t="n">
        <x:v>0</x:v>
      </x:c>
      <x:c r="BI8" t="n">
        <x:v>0</x:v>
      </x:c>
      <x:c r="BJ8" t="n">
        <x:v>0</x:v>
      </x:c>
      <x:c r="BK8" t="n">
        <x:v>0</x:v>
      </x:c>
      <x:c r="BL8" t="n">
        <x:v>0</x:v>
      </x:c>
      <x:c r="BM8" t="n">
        <x:v>0</x:v>
      </x:c>
      <x:c r="BN8" t="n">
        <x:v>0</x:v>
      </x:c>
      <x:c r="BO8" t="n">
        <x:v>0</x:v>
      </x:c>
      <x:c r="BP8" t="n">
        <x:v>0</x:v>
      </x:c>
      <x:c r="BQ8" t="n">
        <x:v>0</x:v>
      </x:c>
      <x:c r="BR8" t="n">
        <x:v>0</x:v>
      </x:c>
      <x:c r="BS8" t="n">
        <x:v>0</x:v>
      </x:c>
      <x:c r="BT8" t="n">
        <x:v>0</x:v>
      </x:c>
      <x:c r="BU8" t="n">
        <x:v>0</x:v>
      </x:c>
      <x:c r="BV8" t="n">
        <x:v>0</x:v>
      </x:c>
      <x:c r="BW8" t="n">
        <x:v>0</x:v>
      </x:c>
      <x:c r="BX8" t="n">
        <x:v>0</x:v>
      </x:c>
      <x:c r="BY8" t="n">
        <x:v>0</x:v>
      </x:c>
      <x:c r="BZ8" t="n">
        <x:v>0</x:v>
      </x:c>
      <x:c r="CA8" t="n">
        <x:v>0</x:v>
      </x:c>
      <x:c r="CB8" t="n">
        <x:v>0</x:v>
      </x:c>
      <x:c r="CC8" t="n">
        <x:v>0</x:v>
      </x:c>
      <x:c r="CD8" t="n">
        <x:v>0</x:v>
      </x:c>
      <x:c r="CE8" t="n">
        <x:v>0</x:v>
      </x:c>
      <x:c r="CF8" t="n">
        <x:v>0</x:v>
      </x:c>
      <x:c r="CG8" t="n">
        <x:v>0</x:v>
      </x:c>
      <x:c r="CH8" t="n">
        <x:v>0</x:v>
      </x:c>
    </x:row>
    <x:row r="9">
      <x:c r="A9" t="n">
        <x:v>410724</x:v>
      </x:c>
      <x:c r="B9" t="str">
        <x:v>RealPokerGame</x:v>
      </x:c>
      <x:c r="C9" t="n">
        <x:v>422299</x:v>
      </x:c>
      <x:c r="D9" t="str">
        <x:v>Member</x:v>
      </x:c>
      <x:c r="E9" t="str">
        <x:v>Blazer</x:v>
      </x:c>
      <x:c r="F9"/>
      <x:c r="G9" t="str">
        <x:v>coldglock17</x:v>
      </x:c>
      <x:c r="H9" t="n">
        <x:v>909822</x:v>
      </x:c>
      <x:c r="I9"/>
      <x:c r="J9" t="n">
        <x:v>0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0</x:v>
      </x:c>
      <x:c r="Q9" t="n">
        <x:v>0</x:v>
      </x:c>
      <x:c r="R9" t="n">
        <x:v>0</x:v>
      </x:c>
      <x:c r="S9" t="n">
        <x:v>0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</x:v>
      </x:c>
      <x:c r="AB9" t="n">
        <x:v>0</x:v>
      </x:c>
      <x:c r="AC9" t="n">
        <x:v>0</x:v>
      </x:c>
      <x:c r="AD9" t="n">
        <x:v>0</x:v>
      </x:c>
      <x:c r="AE9" t="n">
        <x:v>0</x:v>
      </x:c>
      <x:c r="AF9" t="n">
        <x:v>0</x:v>
      </x:c>
      <x:c r="AG9" t="n">
        <x:v>0</x:v>
      </x:c>
      <x:c r="AH9" t="n">
        <x:v>0</x:v>
      </x:c>
      <x:c r="AI9" t="n">
        <x:v>0</x:v>
      </x:c>
      <x:c r="AJ9" t="n">
        <x:v>0</x:v>
      </x:c>
      <x:c r="AK9" t="n">
        <x:v>0</x:v>
      </x:c>
      <x:c r="AL9" t="n">
        <x:v>0</x:v>
      </x:c>
      <x:c r="AM9" t="n">
        <x:v>0</x:v>
      </x:c>
      <x:c r="AN9" t="n">
        <x:v>0</x:v>
      </x:c>
      <x:c r="AO9" t="n">
        <x:v>0</x:v>
      </x:c>
      <x:c r="AP9" t="n">
        <x:v>0</x:v>
      </x:c>
      <x:c r="AQ9" t="n">
        <x:v>0</x:v>
      </x:c>
      <x:c r="AR9" t="n">
        <x:v>0</x:v>
      </x:c>
      <x:c r="AS9" t="n">
        <x:v>0</x:v>
      </x:c>
      <x:c r="AT9" t="n">
        <x:v>0</x:v>
      </x:c>
      <x:c r="AU9" t="n">
        <x:v>0</x:v>
      </x:c>
      <x:c r="AV9" t="n">
        <x:v>0</x:v>
      </x:c>
      <x:c r="AW9" t="n">
        <x:v>0</x:v>
      </x:c>
      <x:c r="AX9" t="n">
        <x:v>0</x:v>
      </x:c>
      <x:c r="AY9" t="n">
        <x:v>0</x:v>
      </x:c>
      <x:c r="AZ9" t="n">
        <x:v>0</x:v>
      </x:c>
      <x:c r="BA9" t="n">
        <x:v>0</x:v>
      </x:c>
      <x:c r="BB9" t="n">
        <x:v>0</x:v>
      </x:c>
      <x:c r="BC9" t="n">
        <x:v>0</x:v>
      </x:c>
      <x:c r="BD9" t="n">
        <x:v>0</x:v>
      </x:c>
      <x:c r="BE9" t="n">
        <x:v>0</x:v>
      </x:c>
      <x:c r="BF9" t="n">
        <x:v>0</x:v>
      </x:c>
      <x:c r="BG9" t="n">
        <x:v>0</x:v>
      </x:c>
      <x:c r="BH9" t="n">
        <x:v>0</x:v>
      </x:c>
      <x:c r="BI9" t="n">
        <x:v>0</x:v>
      </x:c>
      <x:c r="BJ9" t="n">
        <x:v>0</x:v>
      </x:c>
      <x:c r="BK9" t="n">
        <x:v>0</x:v>
      </x:c>
      <x:c r="BL9" t="n">
        <x:v>0</x:v>
      </x:c>
      <x:c r="BM9" t="n">
        <x:v>0</x:v>
      </x:c>
      <x:c r="BN9" t="n">
        <x:v>0</x:v>
      </x:c>
      <x:c r="BO9" t="n">
        <x:v>0</x:v>
      </x:c>
      <x:c r="BP9" t="n">
        <x:v>0</x:v>
      </x:c>
      <x:c r="BQ9" t="n">
        <x:v>0</x:v>
      </x:c>
      <x:c r="BR9" t="n">
        <x:v>0</x:v>
      </x:c>
      <x:c r="BS9" t="n">
        <x:v>0</x:v>
      </x:c>
      <x:c r="BT9" t="n">
        <x:v>0</x:v>
      </x:c>
      <x:c r="BU9" t="n">
        <x:v>0</x:v>
      </x:c>
      <x:c r="BV9" t="n">
        <x:v>0</x:v>
      </x:c>
      <x:c r="BW9" t="n">
        <x:v>0</x:v>
      </x:c>
      <x:c r="BX9" t="n">
        <x:v>0</x:v>
      </x:c>
      <x:c r="BY9" t="n">
        <x:v>0</x:v>
      </x:c>
      <x:c r="BZ9" t="n">
        <x:v>0</x:v>
      </x:c>
      <x:c r="CA9" t="n">
        <x:v>0</x:v>
      </x:c>
      <x:c r="CB9" t="n">
        <x:v>0</x:v>
      </x:c>
      <x:c r="CC9" t="n">
        <x:v>0</x:v>
      </x:c>
      <x:c r="CD9" t="n">
        <x:v>0</x:v>
      </x:c>
      <x:c r="CE9" t="n">
        <x:v>0</x:v>
      </x:c>
      <x:c r="CF9" t="n">
        <x:v>0</x:v>
      </x:c>
      <x:c r="CG9" t="n">
        <x:v>0</x:v>
      </x:c>
      <x:c r="CH9" t="n">
        <x:v>0</x:v>
      </x:c>
    </x:row>
    <x:row r="10">
      <x:c r="A10" t="n">
        <x:v>410724</x:v>
      </x:c>
      <x:c r="B10" t="str">
        <x:v>RealPokerGame</x:v>
      </x:c>
      <x:c r="C10" t="n">
        <x:v>188252</x:v>
      </x:c>
      <x:c r="D10" t="str">
        <x:v>Member</x:v>
      </x:c>
      <x:c r="E10" t="str">
        <x:v>QQsun</x:v>
      </x:c>
      <x:c r="F10"/>
      <x:c r="G10"/>
      <x:c r="H10"/>
      <x:c r="I10"/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0</x:v>
      </x:c>
      <x:c r="Q10" t="n">
        <x:v>0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0</x:v>
      </x:c>
      <x:c r="AD10" t="n">
        <x:v>0</x:v>
      </x:c>
      <x:c r="AE10" t="n">
        <x:v>0</x:v>
      </x:c>
      <x:c r="AF10" t="n">
        <x:v>0</x:v>
      </x:c>
      <x:c r="AG10" t="n">
        <x:v>0</x:v>
      </x:c>
      <x:c r="AH10" t="n">
        <x:v>0</x:v>
      </x:c>
      <x:c r="AI10" t="n">
        <x:v>0</x:v>
      </x:c>
      <x:c r="AJ10" t="n">
        <x:v>0</x:v>
      </x:c>
      <x:c r="AK10" t="n">
        <x:v>0</x:v>
      </x:c>
      <x:c r="AL10" t="n">
        <x:v>0</x:v>
      </x:c>
      <x:c r="AM10" t="n">
        <x:v>0</x:v>
      </x:c>
      <x:c r="AN10" t="n">
        <x:v>0</x:v>
      </x:c>
      <x:c r="AO10" t="n">
        <x:v>0</x:v>
      </x:c>
      <x:c r="AP10" t="n">
        <x:v>0</x:v>
      </x:c>
      <x:c r="AQ10" t="n">
        <x:v>0</x:v>
      </x:c>
      <x:c r="AR10" t="n">
        <x:v>0</x:v>
      </x:c>
      <x:c r="AS10" t="n">
        <x:v>0</x:v>
      </x:c>
      <x:c r="AT10" t="n">
        <x:v>0</x:v>
      </x:c>
      <x:c r="AU10" t="n">
        <x:v>0</x:v>
      </x:c>
      <x:c r="AV10" t="n">
        <x:v>0</x:v>
      </x:c>
      <x:c r="AW10" t="n">
        <x:v>0</x:v>
      </x:c>
      <x:c r="AX10" t="n">
        <x:v>0</x:v>
      </x:c>
      <x:c r="AY10" t="n">
        <x:v>0</x:v>
      </x:c>
      <x:c r="AZ10" t="n">
        <x:v>0</x:v>
      </x:c>
      <x:c r="BA10" t="n">
        <x:v>0</x:v>
      </x:c>
      <x:c r="BB10" t="n">
        <x:v>0</x:v>
      </x:c>
      <x:c r="BC10" t="n">
        <x:v>0</x:v>
      </x:c>
      <x:c r="BD10" t="n">
        <x:v>0</x:v>
      </x:c>
      <x:c r="BE10" t="n">
        <x:v>0</x:v>
      </x:c>
      <x:c r="BF10" t="n">
        <x:v>0</x:v>
      </x:c>
      <x:c r="BG10" t="n">
        <x:v>0</x:v>
      </x:c>
      <x:c r="BH10" t="n">
        <x:v>0</x:v>
      </x:c>
      <x:c r="BI10" t="n">
        <x:v>0</x:v>
      </x:c>
      <x:c r="BJ10" t="n">
        <x:v>0</x:v>
      </x:c>
      <x:c r="BK10" t="n">
        <x:v>0</x:v>
      </x:c>
      <x:c r="BL10" t="n">
        <x:v>0</x:v>
      </x:c>
      <x:c r="BM10" t="n">
        <x:v>0</x:v>
      </x:c>
      <x:c r="BN10" t="n">
        <x:v>0</x:v>
      </x:c>
      <x:c r="BO10" t="n">
        <x:v>0</x:v>
      </x:c>
      <x:c r="BP10" t="n">
        <x:v>0</x:v>
      </x:c>
      <x:c r="BQ10" t="n">
        <x:v>0</x:v>
      </x:c>
      <x:c r="BR10" t="n">
        <x:v>0</x:v>
      </x:c>
      <x:c r="BS10" t="n">
        <x:v>0</x:v>
      </x:c>
      <x:c r="BT10" t="n">
        <x:v>0</x:v>
      </x:c>
      <x:c r="BU10" t="n">
        <x:v>0</x:v>
      </x:c>
      <x:c r="BV10" t="n">
        <x:v>0</x:v>
      </x:c>
      <x:c r="BW10" t="n">
        <x:v>0</x:v>
      </x:c>
      <x:c r="BX10" t="n">
        <x:v>0</x:v>
      </x:c>
      <x:c r="BY10" t="n">
        <x:v>0</x:v>
      </x:c>
      <x:c r="BZ10" t="n">
        <x:v>0</x:v>
      </x:c>
      <x:c r="CA10" t="n">
        <x:v>0</x:v>
      </x:c>
      <x:c r="CB10" t="n">
        <x:v>0</x:v>
      </x:c>
      <x:c r="CC10" t="n">
        <x:v>0</x:v>
      </x:c>
      <x:c r="CD10" t="n">
        <x:v>0</x:v>
      </x:c>
      <x:c r="CE10" t="n">
        <x:v>0</x:v>
      </x:c>
      <x:c r="CF10" t="n">
        <x:v>0</x:v>
      </x:c>
      <x:c r="CG10" t="n">
        <x:v>0</x:v>
      </x:c>
      <x:c r="CH10" t="n">
        <x:v>0</x:v>
      </x:c>
    </x:row>
    <x:row r="11">
      <x:c r="A11" t="n">
        <x:v>410724</x:v>
      </x:c>
      <x:c r="B11" t="str">
        <x:v>RealPokerGame</x:v>
      </x:c>
      <x:c r="C11" t="n">
        <x:v>214569</x:v>
      </x:c>
      <x:c r="D11" t="str">
        <x:v>Member</x:v>
      </x:c>
      <x:c r="E11" t="str">
        <x:v>Player55F3F7</x:v>
      </x:c>
      <x:c r="F11"/>
      <x:c r="G11"/>
      <x:c r="H11"/>
      <x:c r="I11"/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0</x:v>
      </x:c>
      <x:c r="O11" t="n">
        <x:v>0</x:v>
      </x:c>
      <x:c r="P11" t="n">
        <x:v>0</x:v>
      </x:c>
      <x:c r="Q11" t="n">
        <x:v>0</x:v>
      </x:c>
      <x:c r="R11" t="n">
        <x:v>0</x:v>
      </x:c>
      <x:c r="S11" t="n">
        <x:v>0</x:v>
      </x:c>
      <x:c r="T11" t="n">
        <x:v>0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 t="n">
        <x:v>0</x:v>
      </x:c>
      <x:c r="AC11" t="n">
        <x:v>0</x:v>
      </x:c>
      <x:c r="AD11" t="n">
        <x:v>0</x:v>
      </x:c>
      <x:c r="AE11" t="n">
        <x:v>0</x:v>
      </x:c>
      <x:c r="AF11" t="n">
        <x:v>0</x:v>
      </x:c>
      <x:c r="AG11" t="n">
        <x:v>0</x:v>
      </x:c>
      <x:c r="AH11" t="n">
        <x:v>0</x:v>
      </x:c>
      <x:c r="AI11" t="n">
        <x:v>0</x:v>
      </x:c>
      <x:c r="AJ11" t="n">
        <x:v>0</x:v>
      </x:c>
      <x:c r="AK11" t="n">
        <x:v>0</x:v>
      </x:c>
      <x:c r="AL11" t="n">
        <x:v>0</x:v>
      </x:c>
      <x:c r="AM11" t="n">
        <x:v>0</x:v>
      </x:c>
      <x:c r="AN11" t="n">
        <x:v>0</x:v>
      </x:c>
      <x:c r="AO11" t="n">
        <x:v>0</x:v>
      </x:c>
      <x:c r="AP11" t="n">
        <x:v>0</x:v>
      </x:c>
      <x:c r="AQ11" t="n">
        <x:v>0</x:v>
      </x:c>
      <x:c r="AR11" t="n">
        <x:v>0</x:v>
      </x:c>
      <x:c r="AS11" t="n">
        <x:v>0</x:v>
      </x:c>
      <x:c r="AT11" t="n">
        <x:v>0</x:v>
      </x:c>
      <x:c r="AU11" t="n">
        <x:v>0</x:v>
      </x:c>
      <x:c r="AV11" t="n">
        <x:v>0</x:v>
      </x:c>
      <x:c r="AW11" t="n">
        <x:v>0</x:v>
      </x:c>
      <x:c r="AX11" t="n">
        <x:v>0</x:v>
      </x:c>
      <x:c r="AY11" t="n">
        <x:v>0</x:v>
      </x:c>
      <x:c r="AZ11" t="n">
        <x:v>0</x:v>
      </x:c>
      <x:c r="BA11" t="n">
        <x:v>0</x:v>
      </x:c>
      <x:c r="BB11" t="n">
        <x:v>0</x:v>
      </x:c>
      <x:c r="BC11" t="n">
        <x:v>0</x:v>
      </x:c>
      <x:c r="BD11" t="n">
        <x:v>0</x:v>
      </x:c>
      <x:c r="BE11" t="n">
        <x:v>0</x:v>
      </x:c>
      <x:c r="BF11" t="n">
        <x:v>0</x:v>
      </x:c>
      <x:c r="BG11" t="n">
        <x:v>0</x:v>
      </x:c>
      <x:c r="BH11" t="n">
        <x:v>0</x:v>
      </x:c>
      <x:c r="BI11" t="n">
        <x:v>0</x:v>
      </x:c>
      <x:c r="BJ11" t="n">
        <x:v>0</x:v>
      </x:c>
      <x:c r="BK11" t="n">
        <x:v>0</x:v>
      </x:c>
      <x:c r="BL11" t="n">
        <x:v>0</x:v>
      </x:c>
      <x:c r="BM11" t="n">
        <x:v>0</x:v>
      </x:c>
      <x:c r="BN11" t="n">
        <x:v>0</x:v>
      </x:c>
      <x:c r="BO11" t="n">
        <x:v>0</x:v>
      </x:c>
      <x:c r="BP11" t="n">
        <x:v>0</x:v>
      </x:c>
      <x:c r="BQ11" t="n">
        <x:v>0</x:v>
      </x:c>
      <x:c r="BR11" t="n">
        <x:v>0</x:v>
      </x:c>
      <x:c r="BS11" t="n">
        <x:v>0</x:v>
      </x:c>
      <x:c r="BT11" t="n">
        <x:v>0</x:v>
      </x:c>
      <x:c r="BU11" t="n">
        <x:v>0</x:v>
      </x:c>
      <x:c r="BV11" t="n">
        <x:v>0</x:v>
      </x:c>
      <x:c r="BW11" t="n">
        <x:v>0</x:v>
      </x:c>
      <x:c r="BX11" t="n">
        <x:v>0</x:v>
      </x:c>
      <x:c r="BY11" t="n">
        <x:v>0</x:v>
      </x:c>
      <x:c r="BZ11" t="n">
        <x:v>0</x:v>
      </x:c>
      <x:c r="CA11" t="n">
        <x:v>0</x:v>
      </x:c>
      <x:c r="CB11" t="n">
        <x:v>0</x:v>
      </x:c>
      <x:c r="CC11" t="n">
        <x:v>0</x:v>
      </x:c>
      <x:c r="CD11" t="n">
        <x:v>0</x:v>
      </x:c>
      <x:c r="CE11" t="n">
        <x:v>0</x:v>
      </x:c>
      <x:c r="CF11" t="n">
        <x:v>0</x:v>
      </x:c>
      <x:c r="CG11" t="n">
        <x:v>0</x:v>
      </x:c>
      <x:c r="CH11" t="n">
        <x:v>0</x:v>
      </x:c>
    </x:row>
    <x:row r="12">
      <x:c r="A12" t="n">
        <x:v>410724</x:v>
      </x:c>
      <x:c r="B12" t="str">
        <x:v>RealPokerGame</x:v>
      </x:c>
      <x:c r="C12" t="n">
        <x:v>421525</x:v>
      </x:c>
      <x:c r="D12" t="str">
        <x:v>Member</x:v>
      </x:c>
      <x:c r="E12" t="str">
        <x:v>Player6749AA</x:v>
      </x:c>
      <x:c r="F12"/>
      <x:c r="G12"/>
      <x:c r="H12"/>
      <x:c r="I12"/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v>0</x:v>
      </x:c>
      <x:c r="Q12" t="n">
        <x:v>0</x:v>
      </x:c>
      <x:c r="R12" t="n">
        <x:v>0</x:v>
      </x:c>
      <x:c r="S12" t="n">
        <x:v>0</x:v>
      </x:c>
      <x:c r="T12" t="n">
        <x:v>0</x:v>
      </x:c>
      <x:c r="U12" t="n">
        <x:v>0</x:v>
      </x:c>
      <x:c r="V12" t="n">
        <x:v>0</x:v>
      </x:c>
      <x:c r="W12" t="n">
        <x:v>0</x:v>
      </x:c>
      <x:c r="X12" t="n">
        <x:v>0</x:v>
      </x:c>
      <x:c r="Y12" t="n">
        <x:v>0</x:v>
      </x:c>
      <x:c r="Z12" t="n">
        <x:v>0</x:v>
      </x:c>
      <x:c r="AA12" t="n">
        <x:v>0</x:v>
      </x:c>
      <x:c r="AB12" t="n">
        <x:v>0</x:v>
      </x:c>
      <x:c r="AC12" t="n">
        <x:v>0</x:v>
      </x:c>
      <x:c r="AD12" t="n">
        <x:v>0</x:v>
      </x:c>
      <x:c r="AE12" t="n">
        <x:v>0</x:v>
      </x:c>
      <x:c r="AF12" t="n">
        <x:v>0</x:v>
      </x:c>
      <x:c r="AG12" t="n">
        <x:v>0</x:v>
      </x:c>
      <x:c r="AH12" t="n">
        <x:v>0</x:v>
      </x:c>
      <x:c r="AI12" t="n">
        <x:v>0</x:v>
      </x:c>
      <x:c r="AJ12" t="n">
        <x:v>0</x:v>
      </x:c>
      <x:c r="AK12" t="n">
        <x:v>0</x:v>
      </x:c>
      <x:c r="AL12" t="n">
        <x:v>0</x:v>
      </x:c>
      <x:c r="AM12" t="n">
        <x:v>0</x:v>
      </x:c>
      <x:c r="AN12" t="n">
        <x:v>0</x:v>
      </x:c>
      <x:c r="AO12" t="n">
        <x:v>0</x:v>
      </x:c>
      <x:c r="AP12" t="n">
        <x:v>0</x:v>
      </x:c>
      <x:c r="AQ12" t="n">
        <x:v>0</x:v>
      </x:c>
      <x:c r="AR12" t="n">
        <x:v>0</x:v>
      </x:c>
      <x:c r="AS12" t="n">
        <x:v>0</x:v>
      </x:c>
      <x:c r="AT12" t="n">
        <x:v>0</x:v>
      </x:c>
      <x:c r="AU12" t="n">
        <x:v>0</x:v>
      </x:c>
      <x:c r="AV12" t="n">
        <x:v>0</x:v>
      </x:c>
      <x:c r="AW12" t="n">
        <x:v>0</x:v>
      </x:c>
      <x:c r="AX12" t="n">
        <x:v>0</x:v>
      </x:c>
      <x:c r="AY12" t="n">
        <x:v>0</x:v>
      </x:c>
      <x:c r="AZ12" t="n">
        <x:v>0</x:v>
      </x:c>
      <x:c r="BA12" t="n">
        <x:v>0</x:v>
      </x:c>
      <x:c r="BB12" t="n">
        <x:v>0</x:v>
      </x:c>
      <x:c r="BC12" t="n">
        <x:v>0</x:v>
      </x:c>
      <x:c r="BD12" t="n">
        <x:v>0</x:v>
      </x:c>
      <x:c r="BE12" t="n">
        <x:v>0</x:v>
      </x:c>
      <x:c r="BF12" t="n">
        <x:v>0</x:v>
      </x:c>
      <x:c r="BG12" t="n">
        <x:v>0</x:v>
      </x:c>
      <x:c r="BH12" t="n">
        <x:v>0</x:v>
      </x:c>
      <x:c r="BI12" t="n">
        <x:v>0</x:v>
      </x:c>
      <x:c r="BJ12" t="n">
        <x:v>0</x:v>
      </x:c>
      <x:c r="BK12" t="n">
        <x:v>0</x:v>
      </x:c>
      <x:c r="BL12" t="n">
        <x:v>0</x:v>
      </x:c>
      <x:c r="BM12" t="n">
        <x:v>0</x:v>
      </x:c>
      <x:c r="BN12" t="n">
        <x:v>0</x:v>
      </x:c>
      <x:c r="BO12" t="n">
        <x:v>0</x:v>
      </x:c>
      <x:c r="BP12" t="n">
        <x:v>0</x:v>
      </x:c>
      <x:c r="BQ12" t="n">
        <x:v>0</x:v>
      </x:c>
      <x:c r="BR12" t="n">
        <x:v>0</x:v>
      </x:c>
      <x:c r="BS12" t="n">
        <x:v>0</x:v>
      </x:c>
      <x:c r="BT12" t="n">
        <x:v>0</x:v>
      </x:c>
      <x:c r="BU12" t="n">
        <x:v>0</x:v>
      </x:c>
      <x:c r="BV12" t="n">
        <x:v>0</x:v>
      </x:c>
      <x:c r="BW12" t="n">
        <x:v>0</x:v>
      </x:c>
      <x:c r="BX12" t="n">
        <x:v>0</x:v>
      </x:c>
      <x:c r="BY12" t="n">
        <x:v>0</x:v>
      </x:c>
      <x:c r="BZ12" t="n">
        <x:v>0</x:v>
      </x:c>
      <x:c r="CA12" t="n">
        <x:v>0</x:v>
      </x:c>
      <x:c r="CB12" t="n">
        <x:v>0</x:v>
      </x:c>
      <x:c r="CC12" t="n">
        <x:v>0</x:v>
      </x:c>
      <x:c r="CD12" t="n">
        <x:v>0</x:v>
      </x:c>
      <x:c r="CE12" t="n">
        <x:v>0</x:v>
      </x:c>
      <x:c r="CF12" t="n">
        <x:v>0</x:v>
      </x:c>
      <x:c r="CG12" t="n">
        <x:v>0</x:v>
      </x:c>
      <x:c r="CH12" t="n">
        <x:v>0</x:v>
      </x:c>
    </x:row>
    <x:row r="13">
      <x:c r="A13" t="n">
        <x:v>410724</x:v>
      </x:c>
      <x:c r="B13" t="str">
        <x:v>RealPokerGame</x:v>
      </x:c>
      <x:c r="C13" t="n">
        <x:v>462678</x:v>
      </x:c>
      <x:c r="D13" t="str">
        <x:v>Member</x:v>
      </x:c>
      <x:c r="E13" t="str">
        <x:v>PlayerJSOB8Q</x:v>
      </x:c>
      <x:c r="F13"/>
      <x:c r="G13"/>
      <x:c r="H13"/>
      <x:c r="I13"/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0</x:v>
      </x:c>
      <x:c r="O13" t="n">
        <x:v>0</x:v>
      </x:c>
      <x:c r="P13" t="n">
        <x:v>0</x:v>
      </x:c>
      <x:c r="Q13" t="n">
        <x:v>0</x:v>
      </x:c>
      <x:c r="R13" t="n">
        <x:v>0</x:v>
      </x:c>
      <x:c r="S13" t="n">
        <x:v>0</x:v>
      </x:c>
      <x:c r="T13" t="n">
        <x:v>0</x:v>
      </x:c>
      <x:c r="U13" t="n">
        <x:v>0</x:v>
      </x:c>
      <x:c r="V13" t="n">
        <x:v>0</x:v>
      </x:c>
      <x:c r="W13" t="n">
        <x:v>0</x:v>
      </x:c>
      <x:c r="X13" t="n">
        <x:v>0</x:v>
      </x:c>
      <x:c r="Y13" t="n">
        <x:v>0</x:v>
      </x:c>
      <x:c r="Z13" t="n">
        <x:v>0</x:v>
      </x:c>
      <x:c r="AA13" t="n">
        <x:v>0</x:v>
      </x:c>
      <x:c r="AB13" t="n">
        <x:v>0</x:v>
      </x:c>
      <x:c r="AC13" t="n">
        <x:v>0</x:v>
      </x:c>
      <x:c r="AD13" t="n">
        <x:v>0</x:v>
      </x:c>
      <x:c r="AE13" t="n">
        <x:v>0</x:v>
      </x:c>
      <x:c r="AF13" t="n">
        <x:v>0</x:v>
      </x:c>
      <x:c r="AG13" t="n">
        <x:v>0</x:v>
      </x:c>
      <x:c r="AH13" t="n">
        <x:v>0</x:v>
      </x:c>
      <x:c r="AI13" t="n">
        <x:v>0</x:v>
      </x:c>
      <x:c r="AJ13" t="n">
        <x:v>0</x:v>
      </x:c>
      <x:c r="AK13" t="n">
        <x:v>0</x:v>
      </x:c>
      <x:c r="AL13" t="n">
        <x:v>0</x:v>
      </x:c>
      <x:c r="AM13" t="n">
        <x:v>0</x:v>
      </x:c>
      <x:c r="AN13" t="n">
        <x:v>0</x:v>
      </x:c>
      <x:c r="AO13" t="n">
        <x:v>0</x:v>
      </x:c>
      <x:c r="AP13" t="n">
        <x:v>0</x:v>
      </x:c>
      <x:c r="AQ13" t="n">
        <x:v>0</x:v>
      </x:c>
      <x:c r="AR13" t="n">
        <x:v>0</x:v>
      </x:c>
      <x:c r="AS13" t="n">
        <x:v>0</x:v>
      </x:c>
      <x:c r="AT13" t="n">
        <x:v>0</x:v>
      </x:c>
      <x:c r="AU13" t="n">
        <x:v>0</x:v>
      </x:c>
      <x:c r="AV13" t="n">
        <x:v>0</x:v>
      </x:c>
      <x:c r="AW13" t="n">
        <x:v>0</x:v>
      </x:c>
      <x:c r="AX13" t="n">
        <x:v>0</x:v>
      </x:c>
      <x:c r="AY13" t="n">
        <x:v>0</x:v>
      </x:c>
      <x:c r="AZ13" t="n">
        <x:v>0</x:v>
      </x:c>
      <x:c r="BA13" t="n">
        <x:v>0</x:v>
      </x:c>
      <x:c r="BB13" t="n">
        <x:v>0</x:v>
      </x:c>
      <x:c r="BC13" t="n">
        <x:v>0</x:v>
      </x:c>
      <x:c r="BD13" t="n">
        <x:v>0</x:v>
      </x:c>
      <x:c r="BE13" t="n">
        <x:v>0</x:v>
      </x:c>
      <x:c r="BF13" t="n">
        <x:v>0</x:v>
      </x:c>
      <x:c r="BG13" t="n">
        <x:v>0</x:v>
      </x:c>
      <x:c r="BH13" t="n">
        <x:v>0</x:v>
      </x:c>
      <x:c r="BI13" t="n">
        <x:v>0</x:v>
      </x:c>
      <x:c r="BJ13" t="n">
        <x:v>0</x:v>
      </x:c>
      <x:c r="BK13" t="n">
        <x:v>0</x:v>
      </x:c>
      <x:c r="BL13" t="n">
        <x:v>0</x:v>
      </x:c>
      <x:c r="BM13" t="n">
        <x:v>0</x:v>
      </x:c>
      <x:c r="BN13" t="n">
        <x:v>0</x:v>
      </x:c>
      <x:c r="BO13" t="n">
        <x:v>0</x:v>
      </x:c>
      <x:c r="BP13" t="n">
        <x:v>0</x:v>
      </x:c>
      <x:c r="BQ13" t="n">
        <x:v>0</x:v>
      </x:c>
      <x:c r="BR13" t="n">
        <x:v>0</x:v>
      </x:c>
      <x:c r="BS13" t="n">
        <x:v>0</x:v>
      </x:c>
      <x:c r="BT13" t="n">
        <x:v>0</x:v>
      </x:c>
      <x:c r="BU13" t="n">
        <x:v>0</x:v>
      </x:c>
      <x:c r="BV13" t="n">
        <x:v>0</x:v>
      </x:c>
      <x:c r="BW13" t="n">
        <x:v>0</x:v>
      </x:c>
      <x:c r="BX13" t="n">
        <x:v>0</x:v>
      </x:c>
      <x:c r="BY13" t="n">
        <x:v>0</x:v>
      </x:c>
      <x:c r="BZ13" t="n">
        <x:v>0</x:v>
      </x:c>
      <x:c r="CA13" t="n">
        <x:v>0</x:v>
      </x:c>
      <x:c r="CB13" t="n">
        <x:v>0</x:v>
      </x:c>
      <x:c r="CC13" t="n">
        <x:v>0</x:v>
      </x:c>
      <x:c r="CD13" t="n">
        <x:v>0</x:v>
      </x:c>
      <x:c r="CE13" t="n">
        <x:v>0</x:v>
      </x:c>
      <x:c r="CF13" t="n">
        <x:v>0</x:v>
      </x:c>
      <x:c r="CG13" t="n">
        <x:v>0</x:v>
      </x:c>
      <x:c r="CH13" t="n">
        <x:v>0</x:v>
      </x:c>
    </x:row>
    <x:row r="14">
      <x:c r="A14" t="n">
        <x:v>410724</x:v>
      </x:c>
      <x:c r="B14" t="str">
        <x:v>RealPokerGame</x:v>
      </x:c>
      <x:c r="C14" t="n">
        <x:v>525907</x:v>
      </x:c>
      <x:c r="D14" t="str">
        <x:v>Member</x:v>
      </x:c>
      <x:c r="E14" t="str">
        <x:v>PlayerJkQk9J</x:v>
      </x:c>
      <x:c r="F14"/>
      <x:c r="G14"/>
      <x:c r="H14"/>
      <x:c r="I14"/>
      <x:c r="J14" t="n">
        <x:v>0</x:v>
      </x:c>
      <x:c r="K14" t="n">
        <x:v>0</x:v>
      </x:c>
      <x:c r="L14" t="n">
        <x:v>0</x:v>
      </x:c>
      <x:c r="M14" t="n">
        <x:v>0</x:v>
      </x:c>
      <x:c r="N14" t="n">
        <x:v>0</x:v>
      </x:c>
      <x:c r="O14" t="n">
        <x:v>0</x:v>
      </x:c>
      <x:c r="P14" t="n">
        <x:v>0</x:v>
      </x:c>
      <x:c r="Q14" t="n">
        <x:v>0</x:v>
      </x:c>
      <x:c r="R14" t="n">
        <x:v>0</x:v>
      </x:c>
      <x:c r="S14" t="n">
        <x:v>0</x:v>
      </x:c>
      <x:c r="T14" t="n">
        <x:v>0</x:v>
      </x:c>
      <x:c r="U14" t="n">
        <x:v>0</x:v>
      </x:c>
      <x:c r="V14" t="n">
        <x:v>0</x:v>
      </x:c>
      <x:c r="W14" t="n">
        <x:v>0</x:v>
      </x:c>
      <x:c r="X14" t="n">
        <x:v>0</x:v>
      </x:c>
      <x:c r="Y14" t="n">
        <x:v>0</x:v>
      </x:c>
      <x:c r="Z14" t="n">
        <x:v>0</x:v>
      </x:c>
      <x:c r="AA14" t="n">
        <x:v>0</x:v>
      </x:c>
      <x:c r="AB14" t="n">
        <x:v>0</x:v>
      </x:c>
      <x:c r="AC14" t="n">
        <x:v>0</x:v>
      </x:c>
      <x:c r="AD14" t="n">
        <x:v>0</x:v>
      </x:c>
      <x:c r="AE14" t="n">
        <x:v>0</x:v>
      </x:c>
      <x:c r="AF14" t="n">
        <x:v>0</x:v>
      </x:c>
      <x:c r="AG14" t="n">
        <x:v>0</x:v>
      </x:c>
      <x:c r="AH14" t="n">
        <x:v>0</x:v>
      </x:c>
      <x:c r="AI14" t="n">
        <x:v>0</x:v>
      </x:c>
      <x:c r="AJ14" t="n">
        <x:v>0</x:v>
      </x:c>
      <x:c r="AK14" t="n">
        <x:v>0</x:v>
      </x:c>
      <x:c r="AL14" t="n">
        <x:v>0</x:v>
      </x:c>
      <x:c r="AM14" t="n">
        <x:v>0</x:v>
      </x:c>
      <x:c r="AN14" t="n">
        <x:v>0</x:v>
      </x:c>
      <x:c r="AO14" t="n">
        <x:v>0</x:v>
      </x:c>
      <x:c r="AP14" t="n">
        <x:v>0</x:v>
      </x:c>
      <x:c r="AQ14" t="n">
        <x:v>0</x:v>
      </x:c>
      <x:c r="AR14" t="n">
        <x:v>0</x:v>
      </x:c>
      <x:c r="AS14" t="n">
        <x:v>0</x:v>
      </x:c>
      <x:c r="AT14" t="n">
        <x:v>0</x:v>
      </x:c>
      <x:c r="AU14" t="n">
        <x:v>0</x:v>
      </x:c>
      <x:c r="AV14" t="n">
        <x:v>0</x:v>
      </x:c>
      <x:c r="AW14" t="n">
        <x:v>0</x:v>
      </x:c>
      <x:c r="AX14" t="n">
        <x:v>0</x:v>
      </x:c>
      <x:c r="AY14" t="n">
        <x:v>0</x:v>
      </x:c>
      <x:c r="AZ14" t="n">
        <x:v>0</x:v>
      </x:c>
      <x:c r="BA14" t="n">
        <x:v>0</x:v>
      </x:c>
      <x:c r="BB14" t="n">
        <x:v>0</x:v>
      </x:c>
      <x:c r="BC14" t="n">
        <x:v>0</x:v>
      </x:c>
      <x:c r="BD14" t="n">
        <x:v>0</x:v>
      </x:c>
      <x:c r="BE14" t="n">
        <x:v>0</x:v>
      </x:c>
      <x:c r="BF14" t="n">
        <x:v>0</x:v>
      </x:c>
      <x:c r="BG14" t="n">
        <x:v>0</x:v>
      </x:c>
      <x:c r="BH14" t="n">
        <x:v>0</x:v>
      </x:c>
      <x:c r="BI14" t="n">
        <x:v>0</x:v>
      </x:c>
      <x:c r="BJ14" t="n">
        <x:v>0</x:v>
      </x:c>
      <x:c r="BK14" t="n">
        <x:v>0</x:v>
      </x:c>
      <x:c r="BL14" t="n">
        <x:v>0</x:v>
      </x:c>
      <x:c r="BM14" t="n">
        <x:v>0</x:v>
      </x:c>
      <x:c r="BN14" t="n">
        <x:v>0</x:v>
      </x:c>
      <x:c r="BO14" t="n">
        <x:v>0</x:v>
      </x:c>
      <x:c r="BP14" t="n">
        <x:v>0</x:v>
      </x:c>
      <x:c r="BQ14" t="n">
        <x:v>0</x:v>
      </x:c>
      <x:c r="BR14" t="n">
        <x:v>0</x:v>
      </x:c>
      <x:c r="BS14" t="n">
        <x:v>0</x:v>
      </x:c>
      <x:c r="BT14" t="n">
        <x:v>0</x:v>
      </x:c>
      <x:c r="BU14" t="n">
        <x:v>0</x:v>
      </x:c>
      <x:c r="BV14" t="n">
        <x:v>0</x:v>
      </x:c>
      <x:c r="BW14" t="n">
        <x:v>0</x:v>
      </x:c>
      <x:c r="BX14" t="n">
        <x:v>0</x:v>
      </x:c>
      <x:c r="BY14" t="n">
        <x:v>0</x:v>
      </x:c>
      <x:c r="BZ14" t="n">
        <x:v>0</x:v>
      </x:c>
      <x:c r="CA14" t="n">
        <x:v>0</x:v>
      </x:c>
      <x:c r="CB14" t="n">
        <x:v>0</x:v>
      </x:c>
      <x:c r="CC14" t="n">
        <x:v>0</x:v>
      </x:c>
      <x:c r="CD14" t="n">
        <x:v>0</x:v>
      </x:c>
      <x:c r="CE14" t="n">
        <x:v>0</x:v>
      </x:c>
      <x:c r="CF14" t="n">
        <x:v>0</x:v>
      </x:c>
      <x:c r="CG14" t="n">
        <x:v>0</x:v>
      </x:c>
      <x:c r="CH14" t="n">
        <x:v>0</x:v>
      </x:c>
    </x:row>
    <x:row r="15">
      <x:c r="A15" t="n">
        <x:v>410724</x:v>
      </x:c>
      <x:c r="B15" t="str">
        <x:v>RealPokerGame</x:v>
      </x:c>
      <x:c r="C15" t="n">
        <x:v>659523</x:v>
      </x:c>
      <x:c r="D15" t="str">
        <x:v>Member</x:v>
      </x:c>
      <x:c r="E15" t="str">
        <x:v>Danilka</x:v>
      </x:c>
      <x:c r="F15"/>
      <x:c r="G15"/>
      <x:c r="H15"/>
      <x:c r="I15"/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0</x:v>
      </x:c>
      <x:c r="O15" t="n">
        <x:v>0</x:v>
      </x:c>
      <x:c r="P15" t="n">
        <x:v>0</x:v>
      </x:c>
      <x:c r="Q15" t="n">
        <x:v>0</x:v>
      </x:c>
      <x:c r="R15" t="n">
        <x:v>0</x:v>
      </x:c>
      <x:c r="S15" t="n">
        <x:v>0</x:v>
      </x:c>
      <x:c r="T15" t="n">
        <x:v>0</x:v>
      </x:c>
      <x:c r="U15" t="n">
        <x:v>0</x:v>
      </x:c>
      <x:c r="V15" t="n">
        <x:v>0</x:v>
      </x:c>
      <x:c r="W15" t="n">
        <x:v>0</x:v>
      </x:c>
      <x:c r="X15" t="n">
        <x:v>0</x:v>
      </x:c>
      <x:c r="Y15" t="n">
        <x:v>0</x:v>
      </x:c>
      <x:c r="Z15" t="n">
        <x:v>0</x:v>
      </x:c>
      <x:c r="AA15" t="n">
        <x:v>0</x:v>
      </x:c>
      <x:c r="AB15" t="n">
        <x:v>0</x:v>
      </x:c>
      <x:c r="AC15" t="n">
        <x:v>0</x:v>
      </x:c>
      <x:c r="AD15" t="n">
        <x:v>0</x:v>
      </x:c>
      <x:c r="AE15" t="n">
        <x:v>0</x:v>
      </x:c>
      <x:c r="AF15" t="n">
        <x:v>0</x:v>
      </x:c>
      <x:c r="AG15" t="n">
        <x:v>0</x:v>
      </x:c>
      <x:c r="AH15" t="n">
        <x:v>0</x:v>
      </x:c>
      <x:c r="AI15" t="n">
        <x:v>0</x:v>
      </x:c>
      <x:c r="AJ15" t="n">
        <x:v>0</x:v>
      </x:c>
      <x:c r="AK15" t="n">
        <x:v>0</x:v>
      </x:c>
      <x:c r="AL15" t="n">
        <x:v>0</x:v>
      </x:c>
      <x:c r="AM15" t="n">
        <x:v>0</x:v>
      </x:c>
      <x:c r="AN15" t="n">
        <x:v>0</x:v>
      </x:c>
      <x:c r="AO15" t="n">
        <x:v>0</x:v>
      </x:c>
      <x:c r="AP15" t="n">
        <x:v>0</x:v>
      </x:c>
      <x:c r="AQ15" t="n">
        <x:v>0</x:v>
      </x:c>
      <x:c r="AR15" t="n">
        <x:v>0</x:v>
      </x:c>
      <x:c r="AS15" t="n">
        <x:v>0</x:v>
      </x:c>
      <x:c r="AT15" t="n">
        <x:v>0</x:v>
      </x:c>
      <x:c r="AU15" t="n">
        <x:v>0</x:v>
      </x:c>
      <x:c r="AV15" t="n">
        <x:v>0</x:v>
      </x:c>
      <x:c r="AW15" t="n">
        <x:v>0</x:v>
      </x:c>
      <x:c r="AX15" t="n">
        <x:v>0</x:v>
      </x:c>
      <x:c r="AY15" t="n">
        <x:v>0</x:v>
      </x:c>
      <x:c r="AZ15" t="n">
        <x:v>0</x:v>
      </x:c>
      <x:c r="BA15" t="n">
        <x:v>0</x:v>
      </x:c>
      <x:c r="BB15" t="n">
        <x:v>0</x:v>
      </x:c>
      <x:c r="BC15" t="n">
        <x:v>0</x:v>
      </x:c>
      <x:c r="BD15" t="n">
        <x:v>0</x:v>
      </x:c>
      <x:c r="BE15" t="n">
        <x:v>0</x:v>
      </x:c>
      <x:c r="BF15" t="n">
        <x:v>0</x:v>
      </x:c>
      <x:c r="BG15" t="n">
        <x:v>0</x:v>
      </x:c>
      <x:c r="BH15" t="n">
        <x:v>0</x:v>
      </x:c>
      <x:c r="BI15" t="n">
        <x:v>0</x:v>
      </x:c>
      <x:c r="BJ15" t="n">
        <x:v>0</x:v>
      </x:c>
      <x:c r="BK15" t="n">
        <x:v>0</x:v>
      </x:c>
      <x:c r="BL15" t="n">
        <x:v>0</x:v>
      </x:c>
      <x:c r="BM15" t="n">
        <x:v>0</x:v>
      </x:c>
      <x:c r="BN15" t="n">
        <x:v>0</x:v>
      </x:c>
      <x:c r="BO15" t="n">
        <x:v>0</x:v>
      </x:c>
      <x:c r="BP15" t="n">
        <x:v>0</x:v>
      </x:c>
      <x:c r="BQ15" t="n">
        <x:v>0</x:v>
      </x:c>
      <x:c r="BR15" t="n">
        <x:v>0</x:v>
      </x:c>
      <x:c r="BS15" t="n">
        <x:v>0</x:v>
      </x:c>
      <x:c r="BT15" t="n">
        <x:v>0</x:v>
      </x:c>
      <x:c r="BU15" t="n">
        <x:v>0</x:v>
      </x:c>
      <x:c r="BV15" t="n">
        <x:v>0</x:v>
      </x:c>
      <x:c r="BW15" t="n">
        <x:v>0</x:v>
      </x:c>
      <x:c r="BX15" t="n">
        <x:v>0</x:v>
      </x:c>
      <x:c r="BY15" t="n">
        <x:v>0</x:v>
      </x:c>
      <x:c r="BZ15" t="n">
        <x:v>0</x:v>
      </x:c>
      <x:c r="CA15" t="n">
        <x:v>0</x:v>
      </x:c>
      <x:c r="CB15" t="n">
        <x:v>0</x:v>
      </x:c>
      <x:c r="CC15" t="n">
        <x:v>0</x:v>
      </x:c>
      <x:c r="CD15" t="n">
        <x:v>0</x:v>
      </x:c>
      <x:c r="CE15" t="n">
        <x:v>0</x:v>
      </x:c>
      <x:c r="CF15" t="n">
        <x:v>0</x:v>
      </x:c>
      <x:c r="CG15" t="n">
        <x:v>0</x:v>
      </x:c>
      <x:c r="CH15" t="n">
        <x:v>0</x:v>
      </x:c>
    </x:row>
    <x:row r="16">
      <x:c r="A16" t="n">
        <x:v>410724</x:v>
      </x:c>
      <x:c r="B16" t="str">
        <x:v>RealPokerGame</x:v>
      </x:c>
      <x:c r="C16" t="n">
        <x:v>698415</x:v>
      </x:c>
      <x:c r="D16" t="str">
        <x:v>Member</x:v>
      </x:c>
      <x:c r="E16" t="str">
        <x:v>PlayermPGNvI</x:v>
      </x:c>
      <x:c r="F16"/>
      <x:c r="G16"/>
      <x:c r="H16"/>
      <x:c r="I16"/>
      <x:c r="J16" t="n">
        <x:v>-300</x:v>
      </x:c>
      <x:c r="K16" t="n">
        <x:v>0</x:v>
      </x:c>
      <x:c r="L16" t="n">
        <x:v>0</x:v>
      </x:c>
      <x:c r="M16" t="n">
        <x:v>0</x:v>
      </x:c>
      <x:c r="N16" t="n">
        <x:v>0</x:v>
      </x:c>
      <x:c r="O16" t="n">
        <x:v>0</x:v>
      </x:c>
      <x:c r="P16" t="n">
        <x:v>0</x:v>
      </x:c>
      <x:c r="Q16" t="n">
        <x:v>0</x:v>
      </x:c>
      <x:c r="R16" t="n">
        <x:v>0</x:v>
      </x:c>
      <x:c r="S16" t="n">
        <x:v>0</x:v>
      </x:c>
      <x:c r="T16" t="n">
        <x:v>0</x:v>
      </x:c>
      <x:c r="U16" t="n">
        <x:v>0</x:v>
      </x:c>
      <x:c r="V16" t="n">
        <x:v>0</x:v>
      </x:c>
      <x:c r="W16" t="n">
        <x:v>0</x:v>
      </x:c>
      <x:c r="X16" t="n">
        <x:v>-300</x:v>
      </x:c>
      <x:c r="Y16" t="n">
        <x:v>0</x:v>
      </x:c>
      <x:c r="Z16" t="n">
        <x:v>0</x:v>
      </x:c>
      <x:c r="AA16" t="n">
        <x:v>0</x:v>
      </x:c>
      <x:c r="AB16" t="n">
        <x:v>0</x:v>
      </x:c>
      <x:c r="AC16" t="n">
        <x:v>0</x:v>
      </x:c>
      <x:c r="AD16" t="n">
        <x:v>0</x:v>
      </x:c>
      <x:c r="AE16" t="n">
        <x:v>0</x:v>
      </x:c>
      <x:c r="AF16" t="n">
        <x:v>0</x:v>
      </x:c>
      <x:c r="AG16" t="n">
        <x:v>0</x:v>
      </x:c>
      <x:c r="AH16" t="n">
        <x:v>0</x:v>
      </x:c>
      <x:c r="AI16" t="n">
        <x:v>0</x:v>
      </x:c>
      <x:c r="AJ16" t="n">
        <x:v>0</x:v>
      </x:c>
      <x:c r="AK16" t="n">
        <x:v>0</x:v>
      </x:c>
      <x:c r="AL16" t="n">
        <x:v>0</x:v>
      </x:c>
      <x:c r="AM16" t="n">
        <x:v>0</x:v>
      </x:c>
      <x:c r="AN16" t="n">
        <x:v>0</x:v>
      </x:c>
      <x:c r="AO16" t="n">
        <x:v>0</x:v>
      </x:c>
      <x:c r="AP16" t="n">
        <x:v>0</x:v>
      </x:c>
      <x:c r="AQ16" t="n">
        <x:v>0</x:v>
      </x:c>
      <x:c r="AR16" t="n">
        <x:v>0</x:v>
      </x:c>
      <x:c r="AS16" t="n">
        <x:v>30</x:v>
      </x:c>
      <x:c r="AT16" t="n">
        <x:v>30</x:v>
      </x:c>
      <x:c r="AU16" t="n">
        <x:v>0</x:v>
      </x:c>
      <x:c r="AV16" t="n">
        <x:v>0</x:v>
      </x:c>
      <x:c r="AW16" t="n">
        <x:v>0</x:v>
      </x:c>
      <x:c r="AX16" t="n">
        <x:v>0</x:v>
      </x:c>
      <x:c r="AY16" t="n">
        <x:v>0</x:v>
      </x:c>
      <x:c r="AZ16" t="n">
        <x:v>0</x:v>
      </x:c>
      <x:c r="BA16" t="n">
        <x:v>0</x:v>
      </x:c>
      <x:c r="BB16" t="n">
        <x:v>0</x:v>
      </x:c>
      <x:c r="BC16" t="n">
        <x:v>0</x:v>
      </x:c>
      <x:c r="BD16" t="n">
        <x:v>0</x:v>
      </x:c>
      <x:c r="BE16" t="n">
        <x:v>0</x:v>
      </x:c>
      <x:c r="BF16" t="n">
        <x:v>0</x:v>
      </x:c>
      <x:c r="BG16" t="n">
        <x:v>0</x:v>
      </x:c>
      <x:c r="BH16" t="n">
        <x:v>0</x:v>
      </x:c>
      <x:c r="BI16" t="n">
        <x:v>0</x:v>
      </x:c>
      <x:c r="BJ16" t="n">
        <x:v>123</x:v>
      </x:c>
      <x:c r="BK16" t="n">
        <x:v>0</x:v>
      </x:c>
      <x:c r="BL16" t="n">
        <x:v>0</x:v>
      </x:c>
      <x:c r="BM16" t="n">
        <x:v>0</x:v>
      </x:c>
      <x:c r="BN16" t="n">
        <x:v>0</x:v>
      </x:c>
      <x:c r="BO16" t="n">
        <x:v>0</x:v>
      </x:c>
      <x:c r="BP16" t="n">
        <x:v>0</x:v>
      </x:c>
      <x:c r="BQ16" t="n">
        <x:v>0</x:v>
      </x:c>
      <x:c r="BR16" t="n">
        <x:v>0</x:v>
      </x:c>
      <x:c r="BS16" t="n">
        <x:v>0</x:v>
      </x:c>
      <x:c r="BT16" t="n">
        <x:v>0</x:v>
      </x:c>
      <x:c r="BU16" t="n">
        <x:v>0</x:v>
      </x:c>
      <x:c r="BV16" t="n">
        <x:v>0</x:v>
      </x:c>
      <x:c r="BW16" t="n">
        <x:v>0</x:v>
      </x:c>
      <x:c r="BX16" t="n">
        <x:v>123</x:v>
      </x:c>
      <x:c r="BY16" t="n">
        <x:v>0</x:v>
      </x:c>
      <x:c r="BZ16" t="n">
        <x:v>0</x:v>
      </x:c>
      <x:c r="CA16" t="n">
        <x:v>0</x:v>
      </x:c>
      <x:c r="CB16" t="n">
        <x:v>0</x:v>
      </x:c>
      <x:c r="CC16" t="n">
        <x:v>0</x:v>
      </x:c>
      <x:c r="CD16" t="n">
        <x:v>0</x:v>
      </x:c>
      <x:c r="CE16" t="n">
        <x:v>300</x:v>
      </x:c>
      <x:c r="CF16" t="n">
        <x:v>0</x:v>
      </x:c>
      <x:c r="CG16" t="n">
        <x:v>0</x:v>
      </x:c>
      <x:c r="CH16" t="n">
        <x:v>0</x:v>
      </x:c>
    </x:row>
    <x:row r="17">
      <x:c r="A17" t="n">
        <x:v>410724</x:v>
      </x:c>
      <x:c r="B17" t="str">
        <x:v>RealPokerGame</x:v>
      </x:c>
      <x:c r="C17" t="n">
        <x:v>812102</x:v>
      </x:c>
      <x:c r="D17" t="str">
        <x:v>Member</x:v>
      </x:c>
      <x:c r="E17" t="str">
        <x:v>Busido</x:v>
      </x:c>
      <x:c r="F17"/>
      <x:c r="G17"/>
      <x:c r="H17"/>
      <x:c r="I17"/>
      <x:c r="J17" t="n">
        <x:v>0</x:v>
      </x:c>
      <x:c r="K17" t="n">
        <x:v>0</x:v>
      </x:c>
      <x:c r="L17" t="n">
        <x:v>0</x:v>
      </x:c>
      <x:c r="M17" t="n">
        <x:v>0</x:v>
      </x:c>
      <x:c r="N17" t="n">
        <x:v>0</x:v>
      </x:c>
      <x:c r="O17" t="n">
        <x:v>0</x:v>
      </x:c>
      <x:c r="P17" t="n">
        <x:v>0</x:v>
      </x:c>
      <x:c r="Q17" t="n">
        <x:v>0</x:v>
      </x:c>
      <x:c r="R17" t="n">
        <x:v>0</x:v>
      </x:c>
      <x:c r="S17" t="n">
        <x:v>0</x:v>
      </x:c>
      <x:c r="T17" t="n">
        <x:v>0</x:v>
      </x:c>
      <x:c r="U17" t="n">
        <x:v>0</x:v>
      </x:c>
      <x:c r="V17" t="n">
        <x:v>0</x:v>
      </x:c>
      <x:c r="W17" t="n">
        <x:v>0</x:v>
      </x:c>
      <x:c r="X17" t="n">
        <x:v>0</x:v>
      </x:c>
      <x:c r="Y17" t="n">
        <x:v>0</x:v>
      </x:c>
      <x:c r="Z17" t="n">
        <x:v>0</x:v>
      </x:c>
      <x:c r="AA17" t="n">
        <x:v>0</x:v>
      </x:c>
      <x:c r="AB17" t="n">
        <x:v>0</x:v>
      </x:c>
      <x:c r="AC17" t="n">
        <x:v>0</x:v>
      </x:c>
      <x:c r="AD17" t="n">
        <x:v>0</x:v>
      </x:c>
      <x:c r="AE17" t="n">
        <x:v>0</x:v>
      </x:c>
      <x:c r="AF17" t="n">
        <x:v>0</x:v>
      </x:c>
      <x:c r="AG17" t="n">
        <x:v>0</x:v>
      </x:c>
      <x:c r="AH17" t="n">
        <x:v>0</x:v>
      </x:c>
      <x:c r="AI17" t="n">
        <x:v>0</x:v>
      </x:c>
      <x:c r="AJ17" t="n">
        <x:v>0</x:v>
      </x:c>
      <x:c r="AK17" t="n">
        <x:v>0</x:v>
      </x:c>
      <x:c r="AL17" t="n">
        <x:v>0</x:v>
      </x:c>
      <x:c r="AM17" t="n">
        <x:v>0</x:v>
      </x:c>
      <x:c r="AN17" t="n">
        <x:v>0</x:v>
      </x:c>
      <x:c r="AO17" t="n">
        <x:v>0</x:v>
      </x:c>
      <x:c r="AP17" t="n">
        <x:v>0</x:v>
      </x:c>
      <x:c r="AQ17" t="n">
        <x:v>0</x:v>
      </x:c>
      <x:c r="AR17" t="n">
        <x:v>0</x:v>
      </x:c>
      <x:c r="AS17" t="n">
        <x:v>0</x:v>
      </x:c>
      <x:c r="AT17" t="n">
        <x:v>0</x:v>
      </x:c>
      <x:c r="AU17" t="n">
        <x:v>0</x:v>
      </x:c>
      <x:c r="AV17" t="n">
        <x:v>0</x:v>
      </x:c>
      <x:c r="AW17" t="n">
        <x:v>0</x:v>
      </x:c>
      <x:c r="AX17" t="n">
        <x:v>0</x:v>
      </x:c>
      <x:c r="AY17" t="n">
        <x:v>0</x:v>
      </x:c>
      <x:c r="AZ17" t="n">
        <x:v>0</x:v>
      </x:c>
      <x:c r="BA17" t="n">
        <x:v>0</x:v>
      </x:c>
      <x:c r="BB17" t="n">
        <x:v>0</x:v>
      </x:c>
      <x:c r="BC17" t="n">
        <x:v>0</x:v>
      </x:c>
      <x:c r="BD17" t="n">
        <x:v>0</x:v>
      </x:c>
      <x:c r="BE17" t="n">
        <x:v>0</x:v>
      </x:c>
      <x:c r="BF17" t="n">
        <x:v>0</x:v>
      </x:c>
      <x:c r="BG17" t="n">
        <x:v>0</x:v>
      </x:c>
      <x:c r="BH17" t="n">
        <x:v>0</x:v>
      </x:c>
      <x:c r="BI17" t="n">
        <x:v>0</x:v>
      </x:c>
      <x:c r="BJ17" t="n">
        <x:v>0</x:v>
      </x:c>
      <x:c r="BK17" t="n">
        <x:v>0</x:v>
      </x:c>
      <x:c r="BL17" t="n">
        <x:v>0</x:v>
      </x:c>
      <x:c r="BM17" t="n">
        <x:v>0</x:v>
      </x:c>
      <x:c r="BN17" t="n">
        <x:v>0</x:v>
      </x:c>
      <x:c r="BO17" t="n">
        <x:v>0</x:v>
      </x:c>
      <x:c r="BP17" t="n">
        <x:v>0</x:v>
      </x:c>
      <x:c r="BQ17" t="n">
        <x:v>0</x:v>
      </x:c>
      <x:c r="BR17" t="n">
        <x:v>0</x:v>
      </x:c>
      <x:c r="BS17" t="n">
        <x:v>0</x:v>
      </x:c>
      <x:c r="BT17" t="n">
        <x:v>0</x:v>
      </x:c>
      <x:c r="BU17" t="n">
        <x:v>0</x:v>
      </x:c>
      <x:c r="BV17" t="n">
        <x:v>0</x:v>
      </x:c>
      <x:c r="BW17" t="n">
        <x:v>0</x:v>
      </x:c>
      <x:c r="BX17" t="n">
        <x:v>0</x:v>
      </x:c>
      <x:c r="BY17" t="n">
        <x:v>0</x:v>
      </x:c>
      <x:c r="BZ17" t="n">
        <x:v>0</x:v>
      </x:c>
      <x:c r="CA17" t="n">
        <x:v>0</x:v>
      </x:c>
      <x:c r="CB17" t="n">
        <x:v>0</x:v>
      </x:c>
      <x:c r="CC17" t="n">
        <x:v>0</x:v>
      </x:c>
      <x:c r="CD17" t="n">
        <x:v>0</x:v>
      </x:c>
      <x:c r="CE17" t="n">
        <x:v>0</x:v>
      </x:c>
      <x:c r="CF17" t="n">
        <x:v>0</x:v>
      </x:c>
      <x:c r="CG17" t="n">
        <x:v>0</x:v>
      </x:c>
      <x:c r="CH17" t="n">
        <x:v>0</x:v>
      </x:c>
    </x:row>
    <x:row r="18">
      <x:c r="A18" t="n">
        <x:v>410724</x:v>
      </x:c>
      <x:c r="B18" t="str">
        <x:v>RealPokerGame</x:v>
      </x:c>
      <x:c r="C18" t="n">
        <x:v>911087</x:v>
      </x:c>
      <x:c r="D18" t="str">
        <x:v>Member</x:v>
      </x:c>
      <x:c r="E18" t="str">
        <x:v>Player4AE1AC</x:v>
      </x:c>
      <x:c r="F18"/>
      <x:c r="G18"/>
      <x:c r="H18"/>
      <x:c r="I18"/>
      <x:c r="J18" t="n">
        <x:v>-39375.74</x:v>
      </x:c>
      <x:c r="K18" t="n">
        <x:v>0</x:v>
      </x:c>
      <x:c r="L18" t="n">
        <x:v>0</x:v>
      </x:c>
      <x:c r="M18" t="n">
        <x:v>-5000</x:v>
      </x:c>
      <x:c r="N18" t="n">
        <x:v>0</x:v>
      </x:c>
      <x:c r="O18" t="n">
        <x:v>0</x:v>
      </x:c>
      <x:c r="P18" t="n">
        <x:v>-14520.74</x:v>
      </x:c>
      <x:c r="Q18" t="n">
        <x:v>0</x:v>
      </x:c>
      <x:c r="R18" t="n">
        <x:v>0</x:v>
      </x:c>
      <x:c r="S18" t="n">
        <x:v>-15</x:v>
      </x:c>
      <x:c r="T18" t="n">
        <x:v>0</x:v>
      </x:c>
      <x:c r="U18" t="n">
        <x:v>0</x:v>
      </x:c>
      <x:c r="V18" t="n">
        <x:v>0</x:v>
      </x:c>
      <x:c r="W18" t="n">
        <x:v>0</x:v>
      </x:c>
      <x:c r="X18" t="n">
        <x:v>-10000</x:v>
      </x:c>
      <x:c r="Y18" t="n">
        <x:v>0</x:v>
      </x:c>
      <x:c r="Z18" t="n">
        <x:v>0</x:v>
      </x:c>
      <x:c r="AA18" t="n">
        <x:v>0</x:v>
      </x:c>
      <x:c r="AB18" t="n">
        <x:v>-9840</x:v>
      </x:c>
      <x:c r="AC18" t="n">
        <x:v>0</x:v>
      </x:c>
      <x:c r="AD18" t="n">
        <x:v>0</x:v>
      </x:c>
      <x:c r="AE18" t="n">
        <x:v>5996.63</x:v>
      </x:c>
      <x:c r="AF18" t="n">
        <x:v>0</x:v>
      </x:c>
      <x:c r="AG18" t="n">
        <x:v>0</x:v>
      </x:c>
      <x:c r="AH18" t="n">
        <x:v>745.06</x:v>
      </x:c>
      <x:c r="AI18" t="n">
        <x:v>0</x:v>
      </x:c>
      <x:c r="AJ18" t="n">
        <x:v>0</x:v>
      </x:c>
      <x:c r="AK18" t="n">
        <x:v>5236.57</x:v>
      </x:c>
      <x:c r="AL18" t="n">
        <x:v>0</x:v>
      </x:c>
      <x:c r="AM18" t="n">
        <x:v>0</x:v>
      </x:c>
      <x:c r="AN18" t="n">
        <x:v>15</x:v>
      </x:c>
      <x:c r="AO18" t="n">
        <x:v>0</x:v>
      </x:c>
      <x:c r="AP18" t="n">
        <x:v>0</x:v>
      </x:c>
      <x:c r="AQ18" t="n">
        <x:v>0</x:v>
      </x:c>
      <x:c r="AR18" t="n">
        <x:v>0</x:v>
      </x:c>
      <x:c r="AS18" t="n">
        <x:v>1000</x:v>
      </x:c>
      <x:c r="AT18" t="n">
        <x:v>1000</x:v>
      </x:c>
      <x:c r="AU18" t="n">
        <x:v>0</x:v>
      </x:c>
      <x:c r="AV18" t="n">
        <x:v>0</x:v>
      </x:c>
      <x:c r="AW18" t="n">
        <x:v>0</x:v>
      </x:c>
      <x:c r="AX18" t="n">
        <x:v>1020</x:v>
      </x:c>
      <x:c r="AY18" t="n">
        <x:v>1020</x:v>
      </x:c>
      <x:c r="AZ18" t="n">
        <x:v>0</x:v>
      </x:c>
      <x:c r="BA18" t="n">
        <x:v>0</x:v>
      </x:c>
      <x:c r="BB18" t="n">
        <x:v>0</x:v>
      </x:c>
      <x:c r="BC18" t="n">
        <x:v>0</x:v>
      </x:c>
      <x:c r="BD18" t="n">
        <x:v>0</x:v>
      </x:c>
      <x:c r="BE18" t="n">
        <x:v>0</x:v>
      </x:c>
      <x:c r="BF18" t="n">
        <x:v>0</x:v>
      </x:c>
      <x:c r="BG18" t="n">
        <x:v>0</x:v>
      </x:c>
      <x:c r="BH18" t="n">
        <x:v>900</x:v>
      </x:c>
      <x:c r="BI18" t="n">
        <x:v>0</x:v>
      </x:c>
      <x:c r="BJ18" t="n">
        <x:v>274</x:v>
      </x:c>
      <x:c r="BK18" t="n">
        <x:v>0</x:v>
      </x:c>
      <x:c r="BL18" t="n">
        <x:v>0</x:v>
      </x:c>
      <x:c r="BM18" t="n">
        <x:v>25</x:v>
      </x:c>
      <x:c r="BN18" t="n">
        <x:v>0</x:v>
      </x:c>
      <x:c r="BO18" t="n">
        <x:v>0</x:v>
      </x:c>
      <x:c r="BP18" t="n">
        <x:v>118</x:v>
      </x:c>
      <x:c r="BQ18" t="n">
        <x:v>0</x:v>
      </x:c>
      <x:c r="BR18" t="n">
        <x:v>0</x:v>
      </x:c>
      <x:c r="BS18" t="n">
        <x:v>2</x:v>
      </x:c>
      <x:c r="BT18" t="n">
        <x:v>0</x:v>
      </x:c>
      <x:c r="BU18" t="n">
        <x:v>0</x:v>
      </x:c>
      <x:c r="BV18" t="n">
        <x:v>0</x:v>
      </x:c>
      <x:c r="BW18" t="n">
        <x:v>0</x:v>
      </x:c>
      <x:c r="BX18" t="n">
        <x:v>56</x:v>
      </x:c>
      <x:c r="BY18" t="n">
        <x:v>0</x:v>
      </x:c>
      <x:c r="BZ18" t="n">
        <x:v>0</x:v>
      </x:c>
      <x:c r="CA18" t="n">
        <x:v>0</x:v>
      </x:c>
      <x:c r="CB18" t="n">
        <x:v>73</x:v>
      </x:c>
      <x:c r="CC18" t="n">
        <x:v>0</x:v>
      </x:c>
      <x:c r="CD18" t="n">
        <x:v>0</x:v>
      </x:c>
      <x:c r="CE18" t="n">
        <x:v>40000</x:v>
      </x:c>
      <x:c r="CF18" t="n">
        <x:v>0</x:v>
      </x:c>
      <x:c r="CG18" t="n">
        <x:v>0</x:v>
      </x:c>
      <x:c r="CH18" t="n">
        <x:v>0</x:v>
      </x:c>
    </x:row>
    <x:row r="19">
      <x:c r="A19" t="n">
        <x:v>410724</x:v>
      </x:c>
      <x:c r="B19" t="str">
        <x:v>RealPokerGame</x:v>
      </x:c>
      <x:c r="C19" t="n">
        <x:v>921624</x:v>
      </x:c>
      <x:c r="D19" t="str">
        <x:v>Member</x:v>
      </x:c>
      <x:c r="E19" t="str">
        <x:v>Player121585</x:v>
      </x:c>
      <x:c r="F19"/>
      <x:c r="G19"/>
      <x:c r="H19"/>
      <x:c r="I19"/>
      <x:c r="J19" t="n">
        <x:v>0</x:v>
      </x:c>
      <x:c r="K19" t="n">
        <x:v>0</x:v>
      </x:c>
      <x:c r="L19" t="n">
        <x:v>0</x:v>
      </x:c>
      <x:c r="M19" t="n">
        <x:v>0</x:v>
      </x:c>
      <x:c r="N19" t="n">
        <x:v>0</x:v>
      </x:c>
      <x:c r="O19" t="n">
        <x:v>0</x:v>
      </x:c>
      <x:c r="P19" t="n">
        <x:v>0</x:v>
      </x:c>
      <x:c r="Q19" t="n">
        <x:v>0</x:v>
      </x:c>
      <x:c r="R19" t="n">
        <x:v>0</x:v>
      </x:c>
      <x:c r="S19" t="n">
        <x:v>0</x:v>
      </x:c>
      <x:c r="T19" t="n">
        <x:v>0</x:v>
      </x:c>
      <x:c r="U19" t="n">
        <x:v>0</x:v>
      </x:c>
      <x:c r="V19" t="n">
        <x:v>0</x:v>
      </x:c>
      <x:c r="W19" t="n">
        <x:v>0</x:v>
      </x:c>
      <x:c r="X19" t="n">
        <x:v>0</x:v>
      </x:c>
      <x:c r="Y19" t="n">
        <x:v>0</x:v>
      </x:c>
      <x:c r="Z19" t="n">
        <x:v>0</x:v>
      </x:c>
      <x:c r="AA19" t="n">
        <x:v>0</x:v>
      </x:c>
      <x:c r="AB19" t="n">
        <x:v>0</x:v>
      </x:c>
      <x:c r="AC19" t="n">
        <x:v>0</x:v>
      </x:c>
      <x:c r="AD19" t="n">
        <x:v>0</x:v>
      </x:c>
      <x:c r="AE19" t="n">
        <x:v>0</x:v>
      </x:c>
      <x:c r="AF19" t="n">
        <x:v>0</x:v>
      </x:c>
      <x:c r="AG19" t="n">
        <x:v>0</x:v>
      </x:c>
      <x:c r="AH19" t="n">
        <x:v>0</x:v>
      </x:c>
      <x:c r="AI19" t="n">
        <x:v>0</x:v>
      </x:c>
      <x:c r="AJ19" t="n">
        <x:v>0</x:v>
      </x:c>
      <x:c r="AK19" t="n">
        <x:v>0</x:v>
      </x:c>
      <x:c r="AL19" t="n">
        <x:v>0</x:v>
      </x:c>
      <x:c r="AM19" t="n">
        <x:v>0</x:v>
      </x:c>
      <x:c r="AN19" t="n">
        <x:v>0</x:v>
      </x:c>
      <x:c r="AO19" t="n">
        <x:v>0</x:v>
      </x:c>
      <x:c r="AP19" t="n">
        <x:v>0</x:v>
      </x:c>
      <x:c r="AQ19" t="n">
        <x:v>0</x:v>
      </x:c>
      <x:c r="AR19" t="n">
        <x:v>0</x:v>
      </x:c>
      <x:c r="AS19" t="n">
        <x:v>0</x:v>
      </x:c>
      <x:c r="AT19" t="n">
        <x:v>0</x:v>
      </x:c>
      <x:c r="AU19" t="n">
        <x:v>0</x:v>
      </x:c>
      <x:c r="AV19" t="n">
        <x:v>0</x:v>
      </x:c>
      <x:c r="AW19" t="n">
        <x:v>0</x:v>
      </x:c>
      <x:c r="AX19" t="n">
        <x:v>0</x:v>
      </x:c>
      <x:c r="AY19" t="n">
        <x:v>0</x:v>
      </x:c>
      <x:c r="AZ19" t="n">
        <x:v>0</x:v>
      </x:c>
      <x:c r="BA19" t="n">
        <x:v>0</x:v>
      </x:c>
      <x:c r="BB19" t="n">
        <x:v>0</x:v>
      </x:c>
      <x:c r="BC19" t="n">
        <x:v>0</x:v>
      </x:c>
      <x:c r="BD19" t="n">
        <x:v>0</x:v>
      </x:c>
      <x:c r="BE19" t="n">
        <x:v>0</x:v>
      </x:c>
      <x:c r="BF19" t="n">
        <x:v>0</x:v>
      </x:c>
      <x:c r="BG19" t="n">
        <x:v>0</x:v>
      </x:c>
      <x:c r="BH19" t="n">
        <x:v>0</x:v>
      </x:c>
      <x:c r="BI19" t="n">
        <x:v>0</x:v>
      </x:c>
      <x:c r="BJ19" t="n">
        <x:v>0</x:v>
      </x:c>
      <x:c r="BK19" t="n">
        <x:v>0</x:v>
      </x:c>
      <x:c r="BL19" t="n">
        <x:v>0</x:v>
      </x:c>
      <x:c r="BM19" t="n">
        <x:v>0</x:v>
      </x:c>
      <x:c r="BN19" t="n">
        <x:v>0</x:v>
      </x:c>
      <x:c r="BO19" t="n">
        <x:v>0</x:v>
      </x:c>
      <x:c r="BP19" t="n">
        <x:v>0</x:v>
      </x:c>
      <x:c r="BQ19" t="n">
        <x:v>0</x:v>
      </x:c>
      <x:c r="BR19" t="n">
        <x:v>0</x:v>
      </x:c>
      <x:c r="BS19" t="n">
        <x:v>0</x:v>
      </x:c>
      <x:c r="BT19" t="n">
        <x:v>0</x:v>
      </x:c>
      <x:c r="BU19" t="n">
        <x:v>0</x:v>
      </x:c>
      <x:c r="BV19" t="n">
        <x:v>0</x:v>
      </x:c>
      <x:c r="BW19" t="n">
        <x:v>0</x:v>
      </x:c>
      <x:c r="BX19" t="n">
        <x:v>0</x:v>
      </x:c>
      <x:c r="BY19" t="n">
        <x:v>0</x:v>
      </x:c>
      <x:c r="BZ19" t="n">
        <x:v>0</x:v>
      </x:c>
      <x:c r="CA19" t="n">
        <x:v>0</x:v>
      </x:c>
      <x:c r="CB19" t="n">
        <x:v>0</x:v>
      </x:c>
      <x:c r="CC19" t="n">
        <x:v>0</x:v>
      </x:c>
      <x:c r="CD19" t="n">
        <x:v>0</x:v>
      </x:c>
      <x:c r="CE19" t="n">
        <x:v>0</x:v>
      </x:c>
      <x:c r="CF19" t="n">
        <x:v>0</x:v>
      </x:c>
      <x:c r="CG19" t="n">
        <x:v>0</x:v>
      </x:c>
      <x:c r="CH19" t="n">
        <x:v>0</x:v>
      </x:c>
    </x:row>
    <x:row r="20">
      <x:c r="A20" t="n">
        <x:v>410724</x:v>
      </x:c>
      <x:c r="B20" t="str">
        <x:v>RealPokerGame</x:v>
      </x:c>
      <x:c r="C20" t="n">
        <x:v>998530</x:v>
      </x:c>
      <x:c r="D20" t="str">
        <x:v>Member</x:v>
      </x:c>
      <x:c r="E20" t="str">
        <x:v>Tarum07</x:v>
      </x:c>
      <x:c r="F20"/>
      <x:c r="G20"/>
      <x:c r="H20"/>
      <x:c r="I20"/>
      <x:c r="J20" t="n">
        <x:v>0</x:v>
      </x:c>
      <x:c r="K20" t="n">
        <x:v>0</x:v>
      </x:c>
      <x:c r="L20" t="n">
        <x:v>0</x:v>
      </x:c>
      <x:c r="M20" t="n">
        <x:v>0</x:v>
      </x:c>
      <x:c r="N20" t="n">
        <x:v>0</x:v>
      </x:c>
      <x:c r="O20" t="n">
        <x:v>0</x:v>
      </x:c>
      <x:c r="P20" t="n">
        <x:v>0</x:v>
      </x:c>
      <x:c r="Q20" t="n">
        <x:v>0</x:v>
      </x:c>
      <x:c r="R20" t="n">
        <x:v>0</x:v>
      </x:c>
      <x:c r="S20" t="n">
        <x:v>0</x:v>
      </x:c>
      <x:c r="T20" t="n">
        <x:v>0</x:v>
      </x:c>
      <x:c r="U20" t="n">
        <x:v>0</x:v>
      </x:c>
      <x:c r="V20" t="n">
        <x:v>0</x:v>
      </x:c>
      <x:c r="W20" t="n">
        <x:v>0</x:v>
      </x:c>
      <x:c r="X20" t="n">
        <x:v>0</x:v>
      </x:c>
      <x:c r="Y20" t="n">
        <x:v>0</x:v>
      </x:c>
      <x:c r="Z20" t="n">
        <x:v>0</x:v>
      </x:c>
      <x:c r="AA20" t="n">
        <x:v>0</x:v>
      </x:c>
      <x:c r="AB20" t="n">
        <x:v>0</x:v>
      </x:c>
      <x:c r="AC20" t="n">
        <x:v>0</x:v>
      </x:c>
      <x:c r="AD20" t="n">
        <x:v>0</x:v>
      </x:c>
      <x:c r="AE20" t="n">
        <x:v>0</x:v>
      </x:c>
      <x:c r="AF20" t="n">
        <x:v>0</x:v>
      </x:c>
      <x:c r="AG20" t="n">
        <x:v>0</x:v>
      </x:c>
      <x:c r="AH20" t="n">
        <x:v>0</x:v>
      </x:c>
      <x:c r="AI20" t="n">
        <x:v>0</x:v>
      </x:c>
      <x:c r="AJ20" t="n">
        <x:v>0</x:v>
      </x:c>
      <x:c r="AK20" t="n">
        <x:v>0</x:v>
      </x:c>
      <x:c r="AL20" t="n">
        <x:v>0</x:v>
      </x:c>
      <x:c r="AM20" t="n">
        <x:v>0</x:v>
      </x:c>
      <x:c r="AN20" t="n">
        <x:v>0</x:v>
      </x:c>
      <x:c r="AO20" t="n">
        <x:v>0</x:v>
      </x:c>
      <x:c r="AP20" t="n">
        <x:v>0</x:v>
      </x:c>
      <x:c r="AQ20" t="n">
        <x:v>0</x:v>
      </x:c>
      <x:c r="AR20" t="n">
        <x:v>0</x:v>
      </x:c>
      <x:c r="AS20" t="n">
        <x:v>0</x:v>
      </x:c>
      <x:c r="AT20" t="n">
        <x:v>0</x:v>
      </x:c>
      <x:c r="AU20" t="n">
        <x:v>0</x:v>
      </x:c>
      <x:c r="AV20" t="n">
        <x:v>0</x:v>
      </x:c>
      <x:c r="AW20" t="n">
        <x:v>0</x:v>
      </x:c>
      <x:c r="AX20" t="n">
        <x:v>0</x:v>
      </x:c>
      <x:c r="AY20" t="n">
        <x:v>0</x:v>
      </x:c>
      <x:c r="AZ20" t="n">
        <x:v>0</x:v>
      </x:c>
      <x:c r="BA20" t="n">
        <x:v>0</x:v>
      </x:c>
      <x:c r="BB20" t="n">
        <x:v>0</x:v>
      </x:c>
      <x:c r="BC20" t="n">
        <x:v>0</x:v>
      </x:c>
      <x:c r="BD20" t="n">
        <x:v>0</x:v>
      </x:c>
      <x:c r="BE20" t="n">
        <x:v>0</x:v>
      </x:c>
      <x:c r="BF20" t="n">
        <x:v>0</x:v>
      </x:c>
      <x:c r="BG20" t="n">
        <x:v>0</x:v>
      </x:c>
      <x:c r="BH20" t="n">
        <x:v>0</x:v>
      </x:c>
      <x:c r="BI20" t="n">
        <x:v>0</x:v>
      </x:c>
      <x:c r="BJ20" t="n">
        <x:v>0</x:v>
      </x:c>
      <x:c r="BK20" t="n">
        <x:v>0</x:v>
      </x:c>
      <x:c r="BL20" t="n">
        <x:v>0</x:v>
      </x:c>
      <x:c r="BM20" t="n">
        <x:v>0</x:v>
      </x:c>
      <x:c r="BN20" t="n">
        <x:v>0</x:v>
      </x:c>
      <x:c r="BO20" t="n">
        <x:v>0</x:v>
      </x:c>
      <x:c r="BP20" t="n">
        <x:v>0</x:v>
      </x:c>
      <x:c r="BQ20" t="n">
        <x:v>0</x:v>
      </x:c>
      <x:c r="BR20" t="n">
        <x:v>0</x:v>
      </x:c>
      <x:c r="BS20" t="n">
        <x:v>0</x:v>
      </x:c>
      <x:c r="BT20" t="n">
        <x:v>0</x:v>
      </x:c>
      <x:c r="BU20" t="n">
        <x:v>0</x:v>
      </x:c>
      <x:c r="BV20" t="n">
        <x:v>0</x:v>
      </x:c>
      <x:c r="BW20" t="n">
        <x:v>0</x:v>
      </x:c>
      <x:c r="BX20" t="n">
        <x:v>0</x:v>
      </x:c>
      <x:c r="BY20" t="n">
        <x:v>0</x:v>
      </x:c>
      <x:c r="BZ20" t="n">
        <x:v>0</x:v>
      </x:c>
      <x:c r="CA20" t="n">
        <x:v>0</x:v>
      </x:c>
      <x:c r="CB20" t="n">
        <x:v>0</x:v>
      </x:c>
      <x:c r="CC20" t="n">
        <x:v>0</x:v>
      </x:c>
      <x:c r="CD20" t="n">
        <x:v>0</x:v>
      </x:c>
      <x:c r="CE20" t="n">
        <x:v>0</x:v>
      </x:c>
      <x:c r="CF20" t="n">
        <x:v>0</x:v>
      </x:c>
      <x:c r="CG20" t="n">
        <x:v>0</x:v>
      </x:c>
      <x:c r="CH20" t="n">
        <x:v>0</x:v>
      </x:c>
    </x:row>
  </x:sheetData>
  <x:pageMargins left="0.7" right="0.7" top="0.75" bottom="0.75" header="0.3" footer="0.3"/>
</x:worksheet>
</file>