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048d07d2740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2c3c04f3073d4831"/>
    <x:sheet xmlns:r="http://schemas.openxmlformats.org/officeDocument/2006/relationships" name="Игроки" sheetId="2" r:id="Rdd20ce5e42c44dc6"/>
    <x:sheet xmlns:r="http://schemas.openxmlformats.org/officeDocument/2006/relationships" name="Полные данные" sheetId="3" r:id="Rcaf133c2ded0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63db8159674e40" /><Relationship Type="http://schemas.openxmlformats.org/officeDocument/2006/relationships/theme" Target="/xl/theme/theme1.xml" Id="R3002a4a97acc4fba" /><Relationship Type="http://schemas.openxmlformats.org/officeDocument/2006/relationships/sharedStrings" Target="/xl/sharedStrings.xml" Id="R5a115d4121d04606" /><Relationship Type="http://schemas.openxmlformats.org/officeDocument/2006/relationships/worksheet" Target="/xl/worksheets/sheet1.xml" Id="R2c3c04f3073d4831" /><Relationship Type="http://schemas.openxmlformats.org/officeDocument/2006/relationships/worksheet" Target="/xl/worksheets/sheet2.xml" Id="Rdd20ce5e42c44dc6" /><Relationship Type="http://schemas.openxmlformats.org/officeDocument/2006/relationships/worksheet" Target="/xl/worksheets/sheet3.xml" Id="Rcaf133c2ded042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SalamBro (978565)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11900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650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650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325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650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41</x:v>
      </x:c>
    </x:row>
    <x:row r="17" ht="30" customHeight="1">
      <x:c r="A17" s="46" t="str">
        <x:v>Раздач</x:v>
      </x:c>
      <x:c r="B17" s="17" t="n">
        <x:v>506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121740</x:v>
      </x:c>
      <x:c r="B2" s="23" t="str">
        <x:v>AVEmne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381936</x:v>
      </x:c>
      <x:c r="B3" s="23" t="str">
        <x:v>EvPLO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336726</x:v>
      </x:c>
      <x:c r="B4" s="23" t="str">
        <x:v>Xcalibur-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914328</x:v>
      </x:c>
      <x:c r="B5" s="23" t="str">
        <x:v>VitaliyKirichenko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995816</x:v>
      </x:c>
      <x:c r="B6" s="23" t="str">
        <x:v>Kosik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187476</x:v>
      </x:c>
      <x:c r="B7" s="23" t="str">
        <x:v>ДжавиД</x:v>
      </x:c>
      <x:c r="C7" s="23" t="str">
        <x:v>Kosik</x:v>
      </x:c>
      <x:c r="D7" s="23" t="n">
        <x:v>995816</x:v>
      </x:c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524132</x:v>
      </x:c>
      <x:c r="B8" s="23" t="str">
        <x:v>Vashe</x:v>
      </x:c>
      <x:c r="C8" s="23" t="str">
        <x:v>Kosik</x:v>
      </x:c>
      <x:c r="D8" s="23" t="n">
        <x:v>995816</x:v>
      </x:c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560189</x:v>
      </x:c>
      <x:c r="B9" s="23" t="str">
        <x:v>LLIAMAH</x:v>
      </x:c>
      <x:c r="C9" s="23" t="str">
        <x:v>Kosik</x:v>
      </x:c>
      <x:c r="D9" s="23" t="n">
        <x:v>995816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701872</x:v>
      </x:c>
      <x:c r="B10" s="23" t="str">
        <x:v>ПивоПи</x:v>
      </x:c>
      <x:c r="C10" s="23" t="str">
        <x:v>Kosik</x:v>
      </x:c>
      <x:c r="D10" s="23" t="n">
        <x:v>995816</x:v>
      </x:c>
      <x:c r="E10" s="24" t="n">
        <x:v>-1200</x:v>
      </x:c>
      <x:c r="F10" s="24" t="n">
        <x:v>0</x:v>
      </x:c>
      <x:c r="G10" s="24" t="n">
        <x:v>120</x:v>
      </x:c>
      <x:c r="H10" s="24" t="n">
        <x:v>0</x:v>
      </x:c>
      <x:c r="I10" s="24" t="n">
        <x:f>SUM(F10:H10)</x:f>
        <x:v>120</x:v>
      </x:c>
      <x:c r="J10" s="24" t="n">
        <x:v>0</x:v>
      </x:c>
      <x:c r="K10" s="24" t="n">
        <x:v>0</x:v>
      </x:c>
      <x:c r="L10" s="24" t="n">
        <x:v>0</x:v>
      </x:c>
      <x:c r="M10" s="25" t="n">
        <x:v>48</x:v>
      </x:c>
    </x:row>
    <x:row r="11">
      <x:c r="A11" s="22" t="n">
        <x:v>769147</x:v>
      </x:c>
      <x:c r="B11" s="23" t="str">
        <x:v>UNIBOB</x:v>
      </x:c>
      <x:c r="C11" s="23" t="str">
        <x:v>Kosik</x:v>
      </x:c>
      <x:c r="D11" s="23" t="n">
        <x:v>995816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790533</x:v>
      </x:c>
      <x:c r="B12" s="23" t="str">
        <x:v>AliySvin</x:v>
      </x:c>
      <x:c r="C12" s="23" t="str">
        <x:v>Kosik</x:v>
      </x:c>
      <x:c r="D12" s="23" t="n">
        <x:v>995816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838392</x:v>
      </x:c>
      <x:c r="B13" s="23" t="str">
        <x:v>RICHARD</x:v>
      </x:c>
      <x:c r="C13" s="23" t="str">
        <x:v>Kosik</x:v>
      </x:c>
      <x:c r="D13" s="23" t="n">
        <x:v>995816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876702</x:v>
      </x:c>
      <x:c r="B14" s="23" t="str">
        <x:v>Zloy_Reg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501187</x:v>
      </x:c>
      <x:c r="B15" s="23" t="str">
        <x:v>PlayerB5F784</x:v>
      </x:c>
      <x:c r="C15" s="23" t="str">
        <x:v>Zloy_Reg</x:v>
      </x:c>
      <x:c r="D15" s="23" t="n">
        <x:v>876702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818657</x:v>
      </x:c>
      <x:c r="B16" s="23" t="str">
        <x:v>Fessifa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402252</x:v>
      </x:c>
      <x:c r="B17" s="23" t="str">
        <x:v>Player8C621B</x:v>
      </x:c>
      <x:c r="C17" s="23" t="str">
        <x:v>Fessifa</x:v>
      </x:c>
      <x:c r="D17" s="23" t="n">
        <x:v>818657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759299</x:v>
      </x:c>
      <x:c r="B18" s="23" t="str">
        <x:v>vegasbro</x:v>
      </x:c>
      <x:c r="C18" s="23"/>
      <x:c r="D18" s="23"/>
      <x:c r="E18" s="24" t="n">
        <x:v>6600</x:v>
      </x:c>
      <x:c r="F18" s="24" t="n">
        <x:v>0</x:v>
      </x:c>
      <x:c r="G18" s="24" t="n">
        <x:v>410</x:v>
      </x:c>
      <x:c r="H18" s="24" t="n">
        <x:v>0</x:v>
      </x:c>
      <x:c r="I18" s="24" t="n">
        <x:f>SUM(F18:H18)</x:f>
        <x:v>410</x:v>
      </x:c>
      <x:c r="J18" s="24" t="n">
        <x:v>0</x:v>
      </x:c>
      <x:c r="K18" s="24" t="n">
        <x:v>0</x:v>
      </x:c>
      <x:c r="L18" s="24" t="n">
        <x:v>0</x:v>
      </x:c>
      <x:c r="M18" s="25" t="n">
        <x:v>283</x:v>
      </x:c>
    </x:row>
    <x:row r="19">
      <x:c r="A19" s="22" t="n">
        <x:v>818698</x:v>
      </x:c>
      <x:c r="B19" s="23" t="str">
        <x:v>kumakuma</x:v>
      </x:c>
      <x:c r="C19" s="23" t="str">
        <x:v>vegasbro</x:v>
      </x:c>
      <x:c r="D19" s="23" t="n">
        <x:v>759299</x:v>
      </x:c>
      <x:c r="E19" s="24" t="n">
        <x:v>6500</x:v>
      </x:c>
      <x:c r="F19" s="24" t="n">
        <x:v>0</x:v>
      </x:c>
      <x:c r="G19" s="24" t="n">
        <x:v>120</x:v>
      </x:c>
      <x:c r="H19" s="24" t="n">
        <x:v>0</x:v>
      </x:c>
      <x:c r="I19" s="24" t="n">
        <x:f>SUM(F19:H19)</x:f>
        <x:v>120</x:v>
      </x:c>
      <x:c r="J19" s="24" t="n">
        <x:v>0</x:v>
      </x:c>
      <x:c r="K19" s="24" t="n">
        <x:v>0</x:v>
      </x:c>
      <x:c r="L19" s="24" t="n">
        <x:v>0</x:v>
      </x:c>
      <x:c r="M19" s="25" t="n">
        <x:v>175</x:v>
      </x:c>
    </x:row>
    <x:row r="20">
      <x:c r="A20" s="22" t="n">
        <x:v>201213</x:v>
      </x:c>
      <x:c r="B20" s="23" t="str">
        <x:v>AsWind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370401</x:v>
      </x:c>
      <x:c r="B21" s="23" t="str">
        <x:v>phoenix</x:v>
      </x:c>
      <x:c r="C21" s="23" t="str">
        <x:v>AsWind</x:v>
      </x:c>
      <x:c r="D21" s="23" t="n">
        <x:v>201213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105141</x:v>
      </x:c>
      <x:c r="B22" s="23" t="str">
        <x:v>absheron22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128693</x:v>
      </x:c>
      <x:c r="B23" s="23" t="str">
        <x:v>filimonovov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155065</x:v>
      </x:c>
      <x:c r="B24" s="23" t="str">
        <x:v>PlayerA0DEE2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163822</x:v>
      </x:c>
      <x:c r="B25" s="23" t="str">
        <x:v>RybaRybnaya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218226</x:v>
      </x:c>
      <x:c r="B26" s="23" t="str">
        <x:v>Iv34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228576</x:v>
      </x:c>
      <x:c r="B27" s="23" t="str">
        <x:v>PlayerC42502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247476</x:v>
      </x:c>
      <x:c r="B28" s="23" t="str">
        <x:v>PlayerRh8ahN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301676</x:v>
      </x:c>
      <x:c r="B29" s="23" t="str">
        <x:v>Onli_col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355734</x:v>
      </x:c>
      <x:c r="B30" s="23" t="str">
        <x:v>PlayerD4714B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357212</x:v>
      </x:c>
      <x:c r="B31" s="23" t="str">
        <x:v>Patriot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370275</x:v>
      </x:c>
      <x:c r="B32" s="23" t="str">
        <x:v>Player3tV4Qr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370372</x:v>
      </x:c>
      <x:c r="B33" s="23" t="str">
        <x:v>Communist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514782</x:v>
      </x:c>
      <x:c r="B34" s="23" t="str">
        <x:v>PlayerE187E4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533092</x:v>
      </x:c>
      <x:c r="B35" s="23" t="str">
        <x:v>PlayerH12d0Y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627984</x:v>
      </x:c>
      <x:c r="B36" s="23" t="str">
        <x:v>PlayerPgzCNG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697494</x:v>
      </x:c>
      <x:c r="B37" s="23" t="str">
        <x:v>Borjomi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766991</x:v>
      </x:c>
      <x:c r="B38" s="23" t="str">
        <x:v>Player5BC35C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786214</x:v>
      </x:c>
      <x:c r="B39" s="23" t="str">
        <x:v>Миледи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820790</x:v>
      </x:c>
      <x:c r="B40" s="23" t="str">
        <x:v>Forever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855712</x:v>
      </x:c>
      <x:c r="B41" s="23" t="str">
        <x:v>Норм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6" t="n">
        <x:v>973892</x:v>
      </x:c>
      <x:c r="B42" s="27" t="str">
        <x:v>июль</x:v>
      </x:c>
      <x:c r="C42" s="27"/>
      <x:c r="D42" s="27"/>
      <x:c r="E42" s="28" t="n">
        <x:v>0</x:v>
      </x:c>
      <x:c r="F42" s="28" t="n">
        <x:v>0</x:v>
      </x:c>
      <x:c r="G42" s="28" t="n">
        <x:v>0</x:v>
      </x:c>
      <x:c r="H42" s="28" t="n">
        <x:v>0</x:v>
      </x:c>
      <x:c r="I42" s="28" t="n">
        <x:f>SUM(F42:H42)</x:f>
        <x:v>0</x:v>
      </x:c>
      <x:c r="J42" s="28" t="n">
        <x:v>0</x:v>
      </x:c>
      <x:c r="K42" s="28" t="n">
        <x:v>0</x:v>
      </x:c>
      <x:c r="L42" s="28" t="n">
        <x:v>0</x:v>
      </x:c>
      <x:c r="M4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978565</x:v>
      </x:c>
      <x:c r="B2" t="str">
        <x:v>SalamBro</x:v>
      </x:c>
      <x:c r="C2" t="n">
        <x:v>121740</x:v>
      </x:c>
      <x:c r="D2" t="str">
        <x:v>Creator</x:v>
      </x:c>
      <x:c r="E2" t="str">
        <x:v>AVEmne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978565</x:v>
      </x:c>
      <x:c r="B3" t="str">
        <x:v>SalamBro</x:v>
      </x:c>
      <x:c r="C3" t="n">
        <x:v>381936</x:v>
      </x:c>
      <x:c r="D3" t="str">
        <x:v>Manager</x:v>
      </x:c>
      <x:c r="E3" t="str">
        <x:v>EvPLO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978565</x:v>
      </x:c>
      <x:c r="B4" t="str">
        <x:v>SalamBro</x:v>
      </x:c>
      <x:c r="C4" t="n">
        <x:v>336726</x:v>
      </x:c>
      <x:c r="D4" t="str">
        <x:v>Agent</x:v>
      </x:c>
      <x:c r="E4" t="str">
        <x:v>Xcalibur-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978565</x:v>
      </x:c>
      <x:c r="B5" t="str">
        <x:v>SalamBro</x:v>
      </x:c>
      <x:c r="C5" t="n">
        <x:v>914328</x:v>
      </x:c>
      <x:c r="D5" t="str">
        <x:v>Agent</x:v>
      </x:c>
      <x:c r="E5" t="str">
        <x:v>VitaliyKirichenko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978565</x:v>
      </x:c>
      <x:c r="B6" t="str">
        <x:v>SalamBro</x:v>
      </x:c>
      <x:c r="C6" t="n">
        <x:v>995816</x:v>
      </x:c>
      <x:c r="D6" t="str">
        <x:v>Agent</x:v>
      </x:c>
      <x:c r="E6" t="str">
        <x:v>Kosik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978565</x:v>
      </x:c>
      <x:c r="B7" t="str">
        <x:v>SalamBro</x:v>
      </x:c>
      <x:c r="C7" t="n">
        <x:v>187476</x:v>
      </x:c>
      <x:c r="D7" t="str">
        <x:v>Member</x:v>
      </x:c>
      <x:c r="E7" t="str">
        <x:v>ДжавиД</x:v>
      </x:c>
      <x:c r="F7"/>
      <x:c r="G7" t="str">
        <x:v>Kosik</x:v>
      </x:c>
      <x:c r="H7" t="n">
        <x:v>995816</x:v>
      </x:c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978565</x:v>
      </x:c>
      <x:c r="B8" t="str">
        <x:v>SalamBro</x:v>
      </x:c>
      <x:c r="C8" t="n">
        <x:v>524132</x:v>
      </x:c>
      <x:c r="D8" t="str">
        <x:v>Member</x:v>
      </x:c>
      <x:c r="E8" t="str">
        <x:v>Vashe</x:v>
      </x:c>
      <x:c r="F8"/>
      <x:c r="G8" t="str">
        <x:v>Kosik</x:v>
      </x:c>
      <x:c r="H8" t="n">
        <x:v>995816</x:v>
      </x:c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978565</x:v>
      </x:c>
      <x:c r="B9" t="str">
        <x:v>SalamBro</x:v>
      </x:c>
      <x:c r="C9" t="n">
        <x:v>560189</x:v>
      </x:c>
      <x:c r="D9" t="str">
        <x:v>Member</x:v>
      </x:c>
      <x:c r="E9" t="str">
        <x:v>LLIAMAH</x:v>
      </x:c>
      <x:c r="F9"/>
      <x:c r="G9" t="str">
        <x:v>Kosik</x:v>
      </x:c>
      <x:c r="H9" t="n">
        <x:v>995816</x:v>
      </x:c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978565</x:v>
      </x:c>
      <x:c r="B10" t="str">
        <x:v>SalamBro</x:v>
      </x:c>
      <x:c r="C10" t="n">
        <x:v>701872</x:v>
      </x:c>
      <x:c r="D10" t="str">
        <x:v>Member</x:v>
      </x:c>
      <x:c r="E10" t="str">
        <x:v>ПивоПи</x:v>
      </x:c>
      <x:c r="F10"/>
      <x:c r="G10" t="str">
        <x:v>Kosik</x:v>
      </x:c>
      <x:c r="H10" t="n">
        <x:v>995816</x:v>
      </x:c>
      <x:c r="I10"/>
      <x:c r="J10" t="n">
        <x:v>-1200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-1200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120</x:v>
      </x:c>
      <x:c r="AT10" t="n">
        <x:v>120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48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48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978565</x:v>
      </x:c>
      <x:c r="B11" t="str">
        <x:v>SalamBro</x:v>
      </x:c>
      <x:c r="C11" t="n">
        <x:v>769147</x:v>
      </x:c>
      <x:c r="D11" t="str">
        <x:v>Member</x:v>
      </x:c>
      <x:c r="E11" t="str">
        <x:v>UNIBOB</x:v>
      </x:c>
      <x:c r="F11"/>
      <x:c r="G11" t="str">
        <x:v>Kosik</x:v>
      </x:c>
      <x:c r="H11" t="n">
        <x:v>995816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978565</x:v>
      </x:c>
      <x:c r="B12" t="str">
        <x:v>SalamBro</x:v>
      </x:c>
      <x:c r="C12" t="n">
        <x:v>790533</x:v>
      </x:c>
      <x:c r="D12" t="str">
        <x:v>Member</x:v>
      </x:c>
      <x:c r="E12" t="str">
        <x:v>AliySvin</x:v>
      </x:c>
      <x:c r="F12"/>
      <x:c r="G12" t="str">
        <x:v>Kosik</x:v>
      </x:c>
      <x:c r="H12" t="n">
        <x:v>995816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978565</x:v>
      </x:c>
      <x:c r="B13" t="str">
        <x:v>SalamBro</x:v>
      </x:c>
      <x:c r="C13" t="n">
        <x:v>838392</x:v>
      </x:c>
      <x:c r="D13" t="str">
        <x:v>Member</x:v>
      </x:c>
      <x:c r="E13" t="str">
        <x:v>RICHARD</x:v>
      </x:c>
      <x:c r="F13"/>
      <x:c r="G13" t="str">
        <x:v>Kosik</x:v>
      </x:c>
      <x:c r="H13" t="n">
        <x:v>995816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978565</x:v>
      </x:c>
      <x:c r="B14" t="str">
        <x:v>SalamBro</x:v>
      </x:c>
      <x:c r="C14" t="n">
        <x:v>876702</x:v>
      </x:c>
      <x:c r="D14" t="str">
        <x:v>Agent</x:v>
      </x:c>
      <x:c r="E14" t="str">
        <x:v>Zloy_Reg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978565</x:v>
      </x:c>
      <x:c r="B15" t="str">
        <x:v>SalamBro</x:v>
      </x:c>
      <x:c r="C15" t="n">
        <x:v>501187</x:v>
      </x:c>
      <x:c r="D15" t="str">
        <x:v>Member</x:v>
      </x:c>
      <x:c r="E15" t="str">
        <x:v>PlayerB5F784</x:v>
      </x:c>
      <x:c r="F15"/>
      <x:c r="G15" t="str">
        <x:v>Zloy_Reg</x:v>
      </x:c>
      <x:c r="H15" t="n">
        <x:v>876702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978565</x:v>
      </x:c>
      <x:c r="B16" t="str">
        <x:v>SalamBro</x:v>
      </x:c>
      <x:c r="C16" t="n">
        <x:v>818657</x:v>
      </x:c>
      <x:c r="D16" t="str">
        <x:v>Agent</x:v>
      </x:c>
      <x:c r="E16" t="str">
        <x:v>Fessifa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978565</x:v>
      </x:c>
      <x:c r="B17" t="str">
        <x:v>SalamBro</x:v>
      </x:c>
      <x:c r="C17" t="n">
        <x:v>402252</x:v>
      </x:c>
      <x:c r="D17" t="str">
        <x:v>Member</x:v>
      </x:c>
      <x:c r="E17" t="str">
        <x:v>Player8C621B</x:v>
      </x:c>
      <x:c r="F17"/>
      <x:c r="G17" t="str">
        <x:v>Fessifa</x:v>
      </x:c>
      <x:c r="H17" t="n">
        <x:v>818657</x:v>
      </x:c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978565</x:v>
      </x:c>
      <x:c r="B18" t="str">
        <x:v>SalamBro</x:v>
      </x:c>
      <x:c r="C18" t="n">
        <x:v>759299</x:v>
      </x:c>
      <x:c r="D18" t="str">
        <x:v>Agent</x:v>
      </x:c>
      <x:c r="E18" t="str">
        <x:v>vegasbro</x:v>
      </x:c>
      <x:c r="F18"/>
      <x:c r="G18"/>
      <x:c r="H18"/>
      <x:c r="I18"/>
      <x:c r="J18" t="n">
        <x:v>6600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6600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410</x:v>
      </x:c>
      <x:c r="AT18" t="n">
        <x:v>410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283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283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978565</x:v>
      </x:c>
      <x:c r="B19" t="str">
        <x:v>SalamBro</x:v>
      </x:c>
      <x:c r="C19" t="n">
        <x:v>818698</x:v>
      </x:c>
      <x:c r="D19" t="str">
        <x:v>Member</x:v>
      </x:c>
      <x:c r="E19" t="str">
        <x:v>kumakuma</x:v>
      </x:c>
      <x:c r="F19"/>
      <x:c r="G19" t="str">
        <x:v>vegasbro</x:v>
      </x:c>
      <x:c r="H19" t="n">
        <x:v>759299</x:v>
      </x:c>
      <x:c r="I19"/>
      <x:c r="J19" t="n">
        <x:v>6500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6500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120</x:v>
      </x:c>
      <x:c r="AT19" t="n">
        <x:v>120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175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175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978565</x:v>
      </x:c>
      <x:c r="B20" t="str">
        <x:v>SalamBro</x:v>
      </x:c>
      <x:c r="C20" t="n">
        <x:v>201213</x:v>
      </x:c>
      <x:c r="D20" t="str">
        <x:v>Agent</x:v>
      </x:c>
      <x:c r="E20" t="str">
        <x:v>AsWind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978565</x:v>
      </x:c>
      <x:c r="B21" t="str">
        <x:v>SalamBro</x:v>
      </x:c>
      <x:c r="C21" t="n">
        <x:v>370401</x:v>
      </x:c>
      <x:c r="D21" t="str">
        <x:v>Member</x:v>
      </x:c>
      <x:c r="E21" t="str">
        <x:v>phoenix</x:v>
      </x:c>
      <x:c r="F21"/>
      <x:c r="G21" t="str">
        <x:v>AsWind</x:v>
      </x:c>
      <x:c r="H21" t="n">
        <x:v>201213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978565</x:v>
      </x:c>
      <x:c r="B22" t="str">
        <x:v>SalamBro</x:v>
      </x:c>
      <x:c r="C22" t="n">
        <x:v>105141</x:v>
      </x:c>
      <x:c r="D22" t="str">
        <x:v>Member</x:v>
      </x:c>
      <x:c r="E22" t="str">
        <x:v>absheron22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978565</x:v>
      </x:c>
      <x:c r="B23" t="str">
        <x:v>SalamBro</x:v>
      </x:c>
      <x:c r="C23" t="n">
        <x:v>128693</x:v>
      </x:c>
      <x:c r="D23" t="str">
        <x:v>Member</x:v>
      </x:c>
      <x:c r="E23" t="str">
        <x:v>filimonovov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978565</x:v>
      </x:c>
      <x:c r="B24" t="str">
        <x:v>SalamBro</x:v>
      </x:c>
      <x:c r="C24" t="n">
        <x:v>155065</x:v>
      </x:c>
      <x:c r="D24" t="str">
        <x:v>Member</x:v>
      </x:c>
      <x:c r="E24" t="str">
        <x:v>PlayerA0DEE2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978565</x:v>
      </x:c>
      <x:c r="B25" t="str">
        <x:v>SalamBro</x:v>
      </x:c>
      <x:c r="C25" t="n">
        <x:v>163822</x:v>
      </x:c>
      <x:c r="D25" t="str">
        <x:v>Member</x:v>
      </x:c>
      <x:c r="E25" t="str">
        <x:v>RybaRybnaya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978565</x:v>
      </x:c>
      <x:c r="B26" t="str">
        <x:v>SalamBro</x:v>
      </x:c>
      <x:c r="C26" t="n">
        <x:v>218226</x:v>
      </x:c>
      <x:c r="D26" t="str">
        <x:v>Member</x:v>
      </x:c>
      <x:c r="E26" t="str">
        <x:v>Iv34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978565</x:v>
      </x:c>
      <x:c r="B27" t="str">
        <x:v>SalamBro</x:v>
      </x:c>
      <x:c r="C27" t="n">
        <x:v>228576</x:v>
      </x:c>
      <x:c r="D27" t="str">
        <x:v>Member</x:v>
      </x:c>
      <x:c r="E27" t="str">
        <x:v>PlayerC42502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978565</x:v>
      </x:c>
      <x:c r="B28" t="str">
        <x:v>SalamBro</x:v>
      </x:c>
      <x:c r="C28" t="n">
        <x:v>247476</x:v>
      </x:c>
      <x:c r="D28" t="str">
        <x:v>Member</x:v>
      </x:c>
      <x:c r="E28" t="str">
        <x:v>PlayerRh8ahN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978565</x:v>
      </x:c>
      <x:c r="B29" t="str">
        <x:v>SalamBro</x:v>
      </x:c>
      <x:c r="C29" t="n">
        <x:v>301676</x:v>
      </x:c>
      <x:c r="D29" t="str">
        <x:v>Member</x:v>
      </x:c>
      <x:c r="E29" t="str">
        <x:v>Onli_col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978565</x:v>
      </x:c>
      <x:c r="B30" t="str">
        <x:v>SalamBro</x:v>
      </x:c>
      <x:c r="C30" t="n">
        <x:v>355734</x:v>
      </x:c>
      <x:c r="D30" t="str">
        <x:v>Member</x:v>
      </x:c>
      <x:c r="E30" t="str">
        <x:v>PlayerD4714B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978565</x:v>
      </x:c>
      <x:c r="B31" t="str">
        <x:v>SalamBro</x:v>
      </x:c>
      <x:c r="C31" t="n">
        <x:v>357212</x:v>
      </x:c>
      <x:c r="D31" t="str">
        <x:v>Member</x:v>
      </x:c>
      <x:c r="E31" t="str">
        <x:v>Patriot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978565</x:v>
      </x:c>
      <x:c r="B32" t="str">
        <x:v>SalamBro</x:v>
      </x:c>
      <x:c r="C32" t="n">
        <x:v>370275</x:v>
      </x:c>
      <x:c r="D32" t="str">
        <x:v>Member</x:v>
      </x:c>
      <x:c r="E32" t="str">
        <x:v>Player3tV4Qr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978565</x:v>
      </x:c>
      <x:c r="B33" t="str">
        <x:v>SalamBro</x:v>
      </x:c>
      <x:c r="C33" t="n">
        <x:v>370372</x:v>
      </x:c>
      <x:c r="D33" t="str">
        <x:v>Member</x:v>
      </x:c>
      <x:c r="E33" t="str">
        <x:v>Communist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978565</x:v>
      </x:c>
      <x:c r="B34" t="str">
        <x:v>SalamBro</x:v>
      </x:c>
      <x:c r="C34" t="n">
        <x:v>514782</x:v>
      </x:c>
      <x:c r="D34" t="str">
        <x:v>Member</x:v>
      </x:c>
      <x:c r="E34" t="str">
        <x:v>PlayerE187E4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978565</x:v>
      </x:c>
      <x:c r="B35" t="str">
        <x:v>SalamBro</x:v>
      </x:c>
      <x:c r="C35" t="n">
        <x:v>533092</x:v>
      </x:c>
      <x:c r="D35" t="str">
        <x:v>Member</x:v>
      </x:c>
      <x:c r="E35" t="str">
        <x:v>PlayerH12d0Y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978565</x:v>
      </x:c>
      <x:c r="B36" t="str">
        <x:v>SalamBro</x:v>
      </x:c>
      <x:c r="C36" t="n">
        <x:v>627984</x:v>
      </x:c>
      <x:c r="D36" t="str">
        <x:v>Member</x:v>
      </x:c>
      <x:c r="E36" t="str">
        <x:v>PlayerPgzCNG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978565</x:v>
      </x:c>
      <x:c r="B37" t="str">
        <x:v>SalamBro</x:v>
      </x:c>
      <x:c r="C37" t="n">
        <x:v>697494</x:v>
      </x:c>
      <x:c r="D37" t="str">
        <x:v>Member</x:v>
      </x:c>
      <x:c r="E37" t="str">
        <x:v>Borjomi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978565</x:v>
      </x:c>
      <x:c r="B38" t="str">
        <x:v>SalamBro</x:v>
      </x:c>
      <x:c r="C38" t="n">
        <x:v>766991</x:v>
      </x:c>
      <x:c r="D38" t="str">
        <x:v>Member</x:v>
      </x:c>
      <x:c r="E38" t="str">
        <x:v>Player5BC35C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978565</x:v>
      </x:c>
      <x:c r="B39" t="str">
        <x:v>SalamBro</x:v>
      </x:c>
      <x:c r="C39" t="n">
        <x:v>786214</x:v>
      </x:c>
      <x:c r="D39" t="str">
        <x:v>Member</x:v>
      </x:c>
      <x:c r="E39" t="str">
        <x:v>Миледи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978565</x:v>
      </x:c>
      <x:c r="B40" t="str">
        <x:v>SalamBro</x:v>
      </x:c>
      <x:c r="C40" t="n">
        <x:v>820790</x:v>
      </x:c>
      <x:c r="D40" t="str">
        <x:v>Member</x:v>
      </x:c>
      <x:c r="E40" t="str">
        <x:v>Forever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978565</x:v>
      </x:c>
      <x:c r="B41" t="str">
        <x:v>SalamBro</x:v>
      </x:c>
      <x:c r="C41" t="n">
        <x:v>855712</x:v>
      </x:c>
      <x:c r="D41" t="str">
        <x:v>Member</x:v>
      </x:c>
      <x:c r="E41" t="str">
        <x:v>Норм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978565</x:v>
      </x:c>
      <x:c r="B42" t="str">
        <x:v>SalamBro</x:v>
      </x:c>
      <x:c r="C42" t="n">
        <x:v>973892</x:v>
      </x:c>
      <x:c r="D42" t="str">
        <x:v>Member</x:v>
      </x:c>
      <x:c r="E42" t="str">
        <x:v>июль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</x:sheetData>
  <x:pageMargins left="0.7" right="0.7" top="0.75" bottom="0.75" header="0.3" footer="0.3"/>
</x:worksheet>
</file>