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cd3851a69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39dfd8203d6426c"/>
    <x:sheet xmlns:r="http://schemas.openxmlformats.org/officeDocument/2006/relationships" name="Игроки" sheetId="2" r:id="Re3b4922b52184ec9"/>
    <x:sheet xmlns:r="http://schemas.openxmlformats.org/officeDocument/2006/relationships" name="Полные данные" sheetId="3" r:id="R918baeddebfd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c724066e14497" /><Relationship Type="http://schemas.openxmlformats.org/officeDocument/2006/relationships/theme" Target="/xl/theme/theme1.xml" Id="Rc31a18da69884a84" /><Relationship Type="http://schemas.openxmlformats.org/officeDocument/2006/relationships/sharedStrings" Target="/xl/sharedStrings.xml" Id="R7ff6dfebdef748df" /><Relationship Type="http://schemas.openxmlformats.org/officeDocument/2006/relationships/worksheet" Target="/xl/worksheets/sheet1.xml" Id="R239dfd8203d6426c" /><Relationship Type="http://schemas.openxmlformats.org/officeDocument/2006/relationships/worksheet" Target="/xl/worksheets/sheet2.xml" Id="Re3b4922b52184ec9" /><Relationship Type="http://schemas.openxmlformats.org/officeDocument/2006/relationships/worksheet" Target="/xl/worksheets/sheet3.xml" Id="R918baeddebfd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VERSAL (818342)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172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466809</x:v>
      </x:c>
      <x:c r="B2" s="23" t="str">
        <x:v>VERSAL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235536</x:v>
      </x:c>
      <x:c r="B3" s="23" t="str">
        <x:v>PiPiRC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287451</x:v>
      </x:c>
      <x:c r="B4" s="23" t="str">
        <x:v>Baobab✊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846456</x:v>
      </x:c>
      <x:c r="B5" s="23" t="str">
        <x:v>Окс👌🏻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855712</x:v>
      </x:c>
      <x:c r="B6" s="23" t="str">
        <x:v>Норм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224141</x:v>
      </x:c>
      <x:c r="B7" s="23" t="str">
        <x:v>Parapett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247081</x:v>
      </x:c>
      <x:c r="B8" s="23" t="str">
        <x:v>drelya001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285080</x:v>
      </x:c>
      <x:c r="B9" s="23" t="str">
        <x:v>Славик017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292523</x:v>
      </x:c>
      <x:c r="B10" s="23" t="str">
        <x:v>PorscheCayman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294542</x:v>
      </x:c>
      <x:c r="B11" s="23" t="str">
        <x:v>PiPiRK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336762</x:v>
      </x:c>
      <x:c r="B12" s="23" t="str">
        <x:v>buran136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420756</x:v>
      </x:c>
      <x:c r="B13" s="23" t="str">
        <x:v>Basota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483418</x:v>
      </x:c>
      <x:c r="B14" s="23" t="str">
        <x:v>Vovka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493389</x:v>
      </x:c>
      <x:c r="B15" s="23" t="str">
        <x:v>SEGA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530127</x:v>
      </x:c>
      <x:c r="B16" s="23" t="str">
        <x:v>lehvin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685243</x:v>
      </x:c>
      <x:c r="B17" s="23" t="str">
        <x:v>MissPoker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711819</x:v>
      </x:c>
      <x:c r="B18" s="23" t="str">
        <x:v>Albomba4444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733216</x:v>
      </x:c>
      <x:c r="B19" s="23" t="str">
        <x:v>Макс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806010</x:v>
      </x:c>
      <x:c r="B20" s="23" t="str">
        <x:v>Player8D4226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820177</x:v>
      </x:c>
      <x:c r="B21" s="23" t="str">
        <x:v>dryg38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939907</x:v>
      </x:c>
      <x:c r="B22" s="23" t="str">
        <x:v>REMARK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837832</x:v>
      </x:c>
      <x:c r="B23" s="23" t="str">
        <x:v>ParabeLLum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199411</x:v>
      </x:c>
      <x:c r="B24" s="23" t="str">
        <x:v>Vvvv11</x:v>
      </x:c>
      <x:c r="C24" s="23" t="str">
        <x:v>ParabeLLum</x:v>
      </x:c>
      <x:c r="D24" s="23" t="n">
        <x:v>837832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473746</x:v>
      </x:c>
      <x:c r="B25" s="23" t="str">
        <x:v>Titan🐼</x:v>
      </x:c>
      <x:c r="C25" s="23" t="str">
        <x:v>ParabeLLum</x:v>
      </x:c>
      <x:c r="D25" s="23" t="n">
        <x:v>837832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757522</x:v>
      </x:c>
      <x:c r="B26" s="23" t="str">
        <x:v>Ragnar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732264</x:v>
      </x:c>
      <x:c r="B27" s="23" t="str">
        <x:v>Serega</x:v>
      </x:c>
      <x:c r="C27" s="23" t="str">
        <x:v>Ragnar</x:v>
      </x:c>
      <x:c r="D27" s="23" t="n">
        <x:v>757522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798887</x:v>
      </x:c>
      <x:c r="B28" s="23" t="str">
        <x:v>PlayerPluC0V</x:v>
      </x:c>
      <x:c r="C28" s="23" t="str">
        <x:v>Ragnar</x:v>
      </x:c>
      <x:c r="D28" s="23" t="n">
        <x:v>757522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487436</x:v>
      </x:c>
      <x:c r="B29" s="23" t="str">
        <x:v>Unkn666own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589661</x:v>
      </x:c>
      <x:c r="B30" s="23" t="str">
        <x:v>Maloy.Montana</x:v>
      </x:c>
      <x:c r="C30" s="23" t="str">
        <x:v>Unkn666own</x:v>
      </x:c>
      <x:c r="D30" s="23" t="n">
        <x:v>487436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446754</x:v>
      </x:c>
      <x:c r="B31" s="23" t="str">
        <x:v>TTTT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148544</x:v>
      </x:c>
      <x:c r="B32" s="23" t="str">
        <x:v>kenny</x:v>
      </x:c>
      <x:c r="C32" s="23" t="str">
        <x:v>TTTT</x:v>
      </x:c>
      <x:c r="D32" s="23" t="n">
        <x:v>446754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188490</x:v>
      </x:c>
      <x:c r="B33" s="23" t="str">
        <x:v>GooDWin</x:v>
      </x:c>
      <x:c r="C33" s="23" t="str">
        <x:v>TTTT</x:v>
      </x:c>
      <x:c r="D33" s="23" t="n">
        <x:v>446754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562491</x:v>
      </x:c>
      <x:c r="B34" s="23" t="str">
        <x:v>tt03swd</x:v>
      </x:c>
      <x:c r="C34" s="23" t="str">
        <x:v>TTTT</x:v>
      </x:c>
      <x:c r="D34" s="23" t="n">
        <x:v>446754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775135</x:v>
      </x:c>
      <x:c r="B35" s="23" t="str">
        <x:v>AD_sanya</x:v>
      </x:c>
      <x:c r="C35" s="23" t="str">
        <x:v>TTTT</x:v>
      </x:c>
      <x:c r="D35" s="23" t="n">
        <x:v>446754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330441</x:v>
      </x:c>
      <x:c r="B36" s="23" t="str">
        <x:v>DEN.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243071</x:v>
      </x:c>
      <x:c r="B37" s="23" t="str">
        <x:v>FARTU</x:v>
      </x:c>
      <x:c r="C37" s="23" t="str">
        <x:v>DEN.</x:v>
      </x:c>
      <x:c r="D37" s="23" t="n">
        <x:v>330441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470675</x:v>
      </x:c>
      <x:c r="B38" s="23" t="str">
        <x:v>Марк_Твен</x:v>
      </x:c>
      <x:c r="C38" s="23" t="str">
        <x:v>DEN.</x:v>
      </x:c>
      <x:c r="D38" s="23" t="n">
        <x:v>330441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491386</x:v>
      </x:c>
      <x:c r="B39" s="23" t="str">
        <x:v>LIDER</x:v>
      </x:c>
      <x:c r="C39" s="23" t="str">
        <x:v>DEN.</x:v>
      </x:c>
      <x:c r="D39" s="23" t="n">
        <x:v>330441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629304</x:v>
      </x:c>
      <x:c r="B40" s="23" t="str">
        <x:v>yeby</x:v>
      </x:c>
      <x:c r="C40" s="23" t="str">
        <x:v>DEN.</x:v>
      </x:c>
      <x:c r="D40" s="23" t="n">
        <x:v>330441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717961</x:v>
      </x:c>
      <x:c r="B41" s="23" t="str">
        <x:v>Psix7878</x:v>
      </x:c>
      <x:c r="C41" s="23" t="str">
        <x:v>DEN.</x:v>
      </x:c>
      <x:c r="D41" s="23" t="n">
        <x:v>330441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875861</x:v>
      </x:c>
      <x:c r="B42" s="23" t="str">
        <x:v>Alexdvery</x:v>
      </x:c>
      <x:c r="C42" s="23" t="str">
        <x:v>DEN.</x:v>
      </x:c>
      <x:c r="D42" s="23" t="n">
        <x:v>330441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955420</x:v>
      </x:c>
      <x:c r="B43" s="23" t="str">
        <x:v>Koldyai</x:v>
      </x:c>
      <x:c r="C43" s="23" t="str">
        <x:v>DEN.</x:v>
      </x:c>
      <x:c r="D43" s="23" t="n">
        <x:v>330441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287168</x:v>
      </x:c>
      <x:c r="B44" s="23" t="str">
        <x:v>The_Principal</x:v>
      </x:c>
      <x:c r="C44" s="23" t="str">
        <x:v>PiPiRK</x:v>
      </x:c>
      <x:c r="D44" s="23" t="n">
        <x:v>294542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362362</x:v>
      </x:c>
      <x:c r="B45" s="23" t="str">
        <x:v>BabulyaStalina</x:v>
      </x:c>
      <x:c r="C45" s="23" t="str">
        <x:v>PiPiRK</x:v>
      </x:c>
      <x:c r="D45" s="23" t="n">
        <x:v>294542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368952</x:v>
      </x:c>
      <x:c r="B46" s="23" t="str">
        <x:v>Tony</x:v>
      </x:c>
      <x:c r="C46" s="23" t="str">
        <x:v>PiPiRK</x:v>
      </x:c>
      <x:c r="D46" s="23" t="n">
        <x:v>294542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757455</x:v>
      </x:c>
      <x:c r="B47" s="23" t="str">
        <x:v>РиблСтрайп</x:v>
      </x:c>
      <x:c r="C47" s="23" t="str">
        <x:v>PiPiRK</x:v>
      </x:c>
      <x:c r="D47" s="23" t="n">
        <x:v>294542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773525</x:v>
      </x:c>
      <x:c r="B48" s="23" t="str">
        <x:v>buranvoroneg</x:v>
      </x:c>
      <x:c r="C48" s="23" t="str">
        <x:v>PiPiRK</x:v>
      </x:c>
      <x:c r="D48" s="23" t="n">
        <x:v>294542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283721</x:v>
      </x:c>
      <x:c r="B49" s="23" t="str">
        <x:v>Mr.Pozitiv03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956812</x:v>
      </x:c>
      <x:c r="B50" s="23" t="str">
        <x:v>stka03</x:v>
      </x:c>
      <x:c r="C50" s="23" t="str">
        <x:v>Mr.Pozitiv03</x:v>
      </x:c>
      <x:c r="D50" s="23" t="n">
        <x:v>283721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245561</x:v>
      </x:c>
      <x:c r="B51" s="23" t="str">
        <x:v>cerkasov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884878</x:v>
      </x:c>
      <x:c r="B52" s="23" t="str">
        <x:v>Stanislav03</x:v>
      </x:c>
      <x:c r="C52" s="23" t="str">
        <x:v>cerkasov</x:v>
      </x:c>
      <x:c r="D52" s="23" t="n">
        <x:v>245561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228590</x:v>
      </x:c>
      <x:c r="B53" s="23" t="str">
        <x:v>zzzzz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119845</x:v>
      </x:c>
      <x:c r="B54" s="23" t="str">
        <x:v>sts882</x:v>
      </x:c>
      <x:c r="C54" s="23" t="str">
        <x:v>zzzzz</x:v>
      </x:c>
      <x:c r="D54" s="23" t="n">
        <x:v>228590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154853</x:v>
      </x:c>
      <x:c r="B55" s="23" t="str">
        <x:v>wolf999</x:v>
      </x:c>
      <x:c r="C55" s="23" t="str">
        <x:v>zzzzz</x:v>
      </x:c>
      <x:c r="D55" s="23" t="n">
        <x:v>228590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223218</x:v>
      </x:c>
      <x:c r="B56" s="23" t="str">
        <x:v>Killer</x:v>
      </x:c>
      <x:c r="C56" s="23" t="str">
        <x:v>zzzzz</x:v>
      </x:c>
      <x:c r="D56" s="23" t="n">
        <x:v>228590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343831</x:v>
      </x:c>
      <x:c r="B57" s="23" t="str">
        <x:v>испанец</x:v>
      </x:c>
      <x:c r="C57" s="23" t="str">
        <x:v>zzzzz</x:v>
      </x:c>
      <x:c r="D57" s="23" t="n">
        <x:v>228590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565967</x:v>
      </x:c>
      <x:c r="B58" s="23" t="str">
        <x:v>Andrey787</x:v>
      </x:c>
      <x:c r="C58" s="23" t="str">
        <x:v>zzzzz</x:v>
      </x:c>
      <x:c r="D58" s="23" t="n">
        <x:v>228590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722965</x:v>
      </x:c>
      <x:c r="B59" s="23" t="str">
        <x:v>sashar</x:v>
      </x:c>
      <x:c r="C59" s="23" t="str">
        <x:v>zzzzz</x:v>
      </x:c>
      <x:c r="D59" s="23" t="n">
        <x:v>228590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829423</x:v>
      </x:c>
      <x:c r="B60" s="23" t="str">
        <x:v>Katala888</x:v>
      </x:c>
      <x:c r="C60" s="23" t="str">
        <x:v>zzzzz</x:v>
      </x:c>
      <x:c r="D60" s="23" t="n">
        <x:v>228590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121612</x:v>
      </x:c>
      <x:c r="B61" s="23" t="str">
        <x:v>vsemDobra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130988</x:v>
      </x:c>
      <x:c r="B62" s="23" t="str">
        <x:v>Playerk5HKqb</x:v>
      </x:c>
      <x:c r="C62" s="23" t="str">
        <x:v>vsemDobra</x:v>
      </x:c>
      <x:c r="D62" s="23" t="n">
        <x:v>121612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263458</x:v>
      </x:c>
      <x:c r="B63" s="23" t="str">
        <x:v>Poker.men</x:v>
      </x:c>
      <x:c r="C63" s="23" t="str">
        <x:v>vsemDobra</x:v>
      </x:c>
      <x:c r="D63" s="23" t="n">
        <x:v>121612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403878</x:v>
      </x:c>
      <x:c r="B64" s="23" t="str">
        <x:v>KRESTIK</x:v>
      </x:c>
      <x:c r="C64" s="23" t="str">
        <x:v>vsemDobra</x:v>
      </x:c>
      <x:c r="D64" s="23" t="n">
        <x:v>121612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458636</x:v>
      </x:c>
      <x:c r="B65" s="23" t="str">
        <x:v>Player1SnyNJ</x:v>
      </x:c>
      <x:c r="C65" s="23" t="str">
        <x:v>vsemDobra</x:v>
      </x:c>
      <x:c r="D65" s="23" t="n">
        <x:v>121612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565172</x:v>
      </x:c>
      <x:c r="B66" s="23" t="str">
        <x:v>Bogdan</x:v>
      </x:c>
      <x:c r="C66" s="23" t="str">
        <x:v>vsemDobra</x:v>
      </x:c>
      <x:c r="D66" s="23" t="n">
        <x:v>121612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970813</x:v>
      </x:c>
      <x:c r="B67" s="23" t="str">
        <x:v>FARTOVI13</x:v>
      </x:c>
      <x:c r="C67" s="23" t="str">
        <x:v>vsemDobra</x:v>
      </x:c>
      <x:c r="D67" s="23" t="n">
        <x:v>121612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106757</x:v>
      </x:c>
      <x:c r="B68" s="23" t="str">
        <x:v>Chava_03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106907</x:v>
      </x:c>
      <x:c r="B69" s="23" t="str">
        <x:v>yuriy2303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108444</x:v>
      </x:c>
      <x:c r="B70" s="23" t="str">
        <x:v>kemal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115913</x:v>
      </x:c>
      <x:c r="B71" s="23" t="str">
        <x:v>Sveger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120531</x:v>
      </x:c>
      <x:c r="B72" s="23" t="str">
        <x:v>Den_079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128699</x:v>
      </x:c>
      <x:c r="B73" s="23" t="str">
        <x:v>Player5907B4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136548</x:v>
      </x:c>
      <x:c r="B74" s="23" t="str">
        <x:v>zavrn136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138736</x:v>
      </x:c>
      <x:c r="B75" s="23" t="str">
        <x:v>fliwer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140056</x:v>
      </x:c>
      <x:c r="B76" s="23" t="str">
        <x:v>den98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140106</x:v>
      </x:c>
      <x:c r="B77" s="23" t="str">
        <x:v>Alsta774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140237</x:v>
      </x:c>
      <x:c r="B78" s="23" t="str">
        <x:v>هخحص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152511</x:v>
      </x:c>
      <x:c r="B79" s="23" t="str">
        <x:v>Xontura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174619</x:v>
      </x:c>
      <x:c r="B80" s="23" t="str">
        <x:v>$$$ГРАФ@@@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185311</x:v>
      </x:c>
      <x:c r="B81" s="23" t="str">
        <x:v>sarmat61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186691</x:v>
      </x:c>
      <x:c r="B82" s="23" t="str">
        <x:v>جحڬئش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196422</x:v>
      </x:c>
      <x:c r="B83" s="23" t="str">
        <x:v>PlayerD4983E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230165</x:v>
      </x:c>
      <x:c r="B84" s="23" t="str">
        <x:v>максимка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238879</x:v>
      </x:c>
      <x:c r="B85" s="23" t="str">
        <x:v>1_RUSSLAN_1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244646</x:v>
      </x:c>
      <x:c r="B86" s="23" t="str">
        <x:v>Hermes13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253887</x:v>
      </x:c>
      <x:c r="B87" s="23" t="str">
        <x:v>$$$GRAF$$$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261045</x:v>
      </x:c>
      <x:c r="B88" s="23" t="str">
        <x:v>volk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281839</x:v>
      </x:c>
      <x:c r="B89" s="23" t="str">
        <x:v>Spb197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286098</x:v>
      </x:c>
      <x:c r="B90" s="23" t="str">
        <x:v>ФАРТ03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294040</x:v>
      </x:c>
      <x:c r="B91" s="23" t="str">
        <x:v>Playerd1vjDU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309190</x:v>
      </x:c>
      <x:c r="B92" s="23" t="str">
        <x:v>Бурят03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324344</x:v>
      </x:c>
      <x:c r="B93" s="23" t="str">
        <x:v>19SAVA85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335657</x:v>
      </x:c>
      <x:c r="B94" s="23" t="str">
        <x:v>Player3E9A03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365210</x:v>
      </x:c>
      <x:c r="B95" s="23" t="str">
        <x:v>PlayerD9F547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368508</x:v>
      </x:c>
      <x:c r="B96" s="23" t="str">
        <x:v>BARNAUL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399590</x:v>
      </x:c>
      <x:c r="B97" s="23" t="str">
        <x:v>Player399AD1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404307</x:v>
      </x:c>
      <x:c r="B98" s="23" t="str">
        <x:v>ara74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422131</x:v>
      </x:c>
      <x:c r="B99" s="23" t="str">
        <x:v>мэр3694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437807</x:v>
      </x:c>
      <x:c r="B100" s="23" t="str">
        <x:v>Noën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462204</x:v>
      </x:c>
      <x:c r="B101" s="23" t="str">
        <x:v>Player5RT5x3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464154</x:v>
      </x:c>
      <x:c r="B102" s="23" t="str">
        <x:v>Player16B0EA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491778</x:v>
      </x:c>
      <x:c r="B103" s="23" t="str">
        <x:v>Playernnn4nJ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494790</x:v>
      </x:c>
      <x:c r="B104" s="23" t="str">
        <x:v>MaRfA94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495397</x:v>
      </x:c>
      <x:c r="B105" s="23" t="str">
        <x:v>PlayerC74611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498853</x:v>
      </x:c>
      <x:c r="B106" s="23" t="str">
        <x:v>ivantokarev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517064</x:v>
      </x:c>
      <x:c r="B107" s="23" t="str">
        <x:v>PlayerguPPbd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523006</x:v>
      </x:c>
      <x:c r="B108" s="23" t="str">
        <x:v>Neizvesnii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526632</x:v>
      </x:c>
      <x:c r="B109" s="23" t="str">
        <x:v>Nike7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539270</x:v>
      </x:c>
      <x:c r="B110" s="23" t="str">
        <x:v>Андрейка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539292</x:v>
      </x:c>
      <x:c r="B111" s="23" t="str">
        <x:v>Anubis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559025</x:v>
      </x:c>
      <x:c r="B112" s="23" t="str">
        <x:v>Player6B3976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566103</x:v>
      </x:c>
      <x:c r="B113" s="23" t="str">
        <x:v>PlayerwIPPGF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575646</x:v>
      </x:c>
      <x:c r="B114" s="23" t="str">
        <x:v>Abazin_09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575976</x:v>
      </x:c>
      <x:c r="B115" s="23" t="str">
        <x:v>kurbat159🇷🇺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582389</x:v>
      </x:c>
      <x:c r="B116" s="23" t="str">
        <x:v>$$$$$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595856</x:v>
      </x:c>
      <x:c r="B117" s="23" t="str">
        <x:v>Blatime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600334</x:v>
      </x:c>
      <x:c r="B118" s="23" t="str">
        <x:v>BraveSpirit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605777</x:v>
      </x:c>
      <x:c r="B119" s="23" t="str">
        <x:v>AKOTTik1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607285</x:v>
      </x:c>
      <x:c r="B120" s="23" t="str">
        <x:v>$JANGO$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608463</x:v>
      </x:c>
      <x:c r="B121" s="23" t="str">
        <x:v>#Bris#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634053</x:v>
      </x:c>
      <x:c r="B122" s="23" t="str">
        <x:v>Den174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649721</x:v>
      </x:c>
      <x:c r="B123" s="23" t="str">
        <x:v>Miron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652536</x:v>
      </x:c>
      <x:c r="B124" s="23" t="str">
        <x:v>Allez03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652887</x:v>
      </x:c>
      <x:c r="B125" s="23" t="str">
        <x:v>PlayergeDv5J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660366</x:v>
      </x:c>
      <x:c r="B126" s="23" t="str">
        <x:v>The_QUEEN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669588</x:v>
      </x:c>
      <x:c r="B127" s="23" t="str">
        <x:v>МАКАРОН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672741</x:v>
      </x:c>
      <x:c r="B128" s="23" t="str">
        <x:v>VERCAL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679655</x:v>
      </x:c>
      <x:c r="B129" s="23" t="str">
        <x:v>PlayerFE3095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680994</x:v>
      </x:c>
      <x:c r="B130" s="23" t="str">
        <x:v>Хан03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686160</x:v>
      </x:c>
      <x:c r="B131" s="23" t="str">
        <x:v>karom555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686559</x:v>
      </x:c>
      <x:c r="B132" s="23" t="str">
        <x:v>PlayerQaqlYm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706209</x:v>
      </x:c>
      <x:c r="B133" s="23" t="str">
        <x:v>olga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712391</x:v>
      </x:c>
      <x:c r="B134" s="23" t="str">
        <x:v>aiko*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721436</x:v>
      </x:c>
      <x:c r="B135" s="23" t="str">
        <x:v>TYRKMEN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723131</x:v>
      </x:c>
      <x:c r="B136" s="23" t="str">
        <x:v>Valdamar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725668</x:v>
      </x:c>
      <x:c r="B137" s="23" t="str">
        <x:v>Player7CA142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726005</x:v>
      </x:c>
      <x:c r="B138" s="23" t="str">
        <x:v>LuckyWild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731348</x:v>
      </x:c>
      <x:c r="B139" s="23" t="str">
        <x:v>FORWARD086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737913</x:v>
      </x:c>
      <x:c r="B140" s="23" t="str">
        <x:v>PlayeroVBSes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740394</x:v>
      </x:c>
      <x:c r="B141" s="23" t="str">
        <x:v>PlayerZr263E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740762</x:v>
      </x:c>
      <x:c r="B142" s="23" t="str">
        <x:v>kuuula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754577</x:v>
      </x:c>
      <x:c r="B143" s="23" t="str">
        <x:v>ИГРОК26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765336</x:v>
      </x:c>
      <x:c r="B144" s="23" t="str">
        <x:v>Player0c6pKN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766645</x:v>
      </x:c>
      <x:c r="B145" s="23" t="str">
        <x:v>PlayerF13FB0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782100</x:v>
      </x:c>
      <x:c r="B146" s="23" t="str">
        <x:v>JeanGray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782899</x:v>
      </x:c>
      <x:c r="B147" s="23" t="str">
        <x:v>7#7#7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799755</x:v>
      </x:c>
      <x:c r="B148" s="23" t="str">
        <x:v>ухо174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825610</x:v>
      </x:c>
      <x:c r="B149" s="23" t="str">
        <x:v>Afina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834881</x:v>
      </x:c>
      <x:c r="B150" s="23" t="str">
        <x:v>Maldives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851377</x:v>
      </x:c>
      <x:c r="B151" s="23" t="str">
        <x:v>путин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866080</x:v>
      </x:c>
      <x:c r="B152" s="23" t="str">
        <x:v>PlayerBYRHN5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867803</x:v>
      </x:c>
      <x:c r="B153" s="23" t="str">
        <x:v>#sus#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871769</x:v>
      </x:c>
      <x:c r="B154" s="23" t="str">
        <x:v>SOLTER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873472</x:v>
      </x:c>
      <x:c r="B155" s="23" t="str">
        <x:v>BOSS777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874879</x:v>
      </x:c>
      <x:c r="B156" s="23" t="str">
        <x:v>QWERTY888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882790</x:v>
      </x:c>
      <x:c r="B157" s="23" t="str">
        <x:v>ByGyR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884810</x:v>
      </x:c>
      <x:c r="B158" s="23" t="str">
        <x:v>Gudauta111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898009</x:v>
      </x:c>
      <x:c r="B159" s="23" t="str">
        <x:v>Freedom</x:v>
      </x:c>
      <x:c r="C159" s="23"/>
      <x:c r="D159" s="23"/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900709</x:v>
      </x:c>
      <x:c r="B160" s="23" t="str">
        <x:v>Player8eBwHc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908027</x:v>
      </x:c>
      <x:c r="B161" s="23" t="str">
        <x:v>Player44</x:v>
      </x:c>
      <x:c r="C161" s="23"/>
      <x:c r="D161" s="23"/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912475</x:v>
      </x:c>
      <x:c r="B162" s="23" t="str">
        <x:v>kamikadza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918985</x:v>
      </x:c>
      <x:c r="B163" s="23" t="str">
        <x:v>Буня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921422</x:v>
      </x:c>
      <x:c r="B164" s="23" t="str">
        <x:v>evs163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922426</x:v>
      </x:c>
      <x:c r="B165" s="23" t="str">
        <x:v>PlayerNSLAVC</x:v>
      </x:c>
      <x:c r="C165" s="23"/>
      <x:c r="D165" s="23"/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933188</x:v>
      </x:c>
      <x:c r="B166" s="23" t="str">
        <x:v>Player153DA3</x:v>
      </x:c>
      <x:c r="C166" s="23"/>
      <x:c r="D166" s="23"/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952617</x:v>
      </x:c>
      <x:c r="B167" s="23" t="str">
        <x:v>Player7667BA</x:v>
      </x:c>
      <x:c r="C167" s="23"/>
      <x:c r="D167" s="23"/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972816</x:v>
      </x:c>
      <x:c r="B168" s="23" t="str">
        <x:v>BoomBoxx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974842</x:v>
      </x:c>
      <x:c r="B169" s="23" t="str">
        <x:v>Den98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980098</x:v>
      </x:c>
      <x:c r="B170" s="23" t="str">
        <x:v>PlayerWgXcHo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980824</x:v>
      </x:c>
      <x:c r="B171" s="23" t="str">
        <x:v>Mixail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995792</x:v>
      </x:c>
      <x:c r="B172" s="23" t="str">
        <x:v>dimaan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6" t="n">
        <x:v>995977</x:v>
      </x:c>
      <x:c r="B173" s="27" t="str">
        <x:v>Tomas12</x:v>
      </x:c>
      <x:c r="C173" s="27"/>
      <x:c r="D173" s="27"/>
      <x:c r="E173" s="28" t="n">
        <x:v>0</x:v>
      </x:c>
      <x:c r="F173" s="28" t="n">
        <x:v>0</x:v>
      </x:c>
      <x:c r="G173" s="28" t="n">
        <x:v>0</x:v>
      </x:c>
      <x:c r="H173" s="28" t="n">
        <x:v>0</x:v>
      </x:c>
      <x:c r="I173" s="28" t="n">
        <x:f>SUM(F173:H173)</x:f>
        <x:v>0</x:v>
      </x:c>
      <x:c r="J173" s="28" t="n">
        <x:v>0</x:v>
      </x:c>
      <x:c r="K173" s="28" t="n">
        <x:v>0</x:v>
      </x:c>
      <x:c r="L173" s="28" t="n">
        <x:v>0</x:v>
      </x:c>
      <x:c r="M17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818342</x:v>
      </x:c>
      <x:c r="B2" t="str">
        <x:v>VERSAL</x:v>
      </x:c>
      <x:c r="C2" t="n">
        <x:v>466809</x:v>
      </x:c>
      <x:c r="D2" t="str">
        <x:v>Creator</x:v>
      </x:c>
      <x:c r="E2" t="str">
        <x:v>VERSAL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818342</x:v>
      </x:c>
      <x:c r="B3" t="str">
        <x:v>VERSAL</x:v>
      </x:c>
      <x:c r="C3" t="n">
        <x:v>235536</x:v>
      </x:c>
      <x:c r="D3" t="str">
        <x:v>Manager</x:v>
      </x:c>
      <x:c r="E3" t="str">
        <x:v>PiPiRC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818342</x:v>
      </x:c>
      <x:c r="B4" t="str">
        <x:v>VERSAL</x:v>
      </x:c>
      <x:c r="C4" t="n">
        <x:v>287451</x:v>
      </x:c>
      <x:c r="D4" t="str">
        <x:v>Manager</x:v>
      </x:c>
      <x:c r="E4" t="str">
        <x:v>Baobab✊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818342</x:v>
      </x:c>
      <x:c r="B5" t="str">
        <x:v>VERSAL</x:v>
      </x:c>
      <x:c r="C5" t="n">
        <x:v>846456</x:v>
      </x:c>
      <x:c r="D5" t="str">
        <x:v>Manager</x:v>
      </x:c>
      <x:c r="E5" t="str">
        <x:v>Окс👌🏻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818342</x:v>
      </x:c>
      <x:c r="B6" t="str">
        <x:v>VERSAL</x:v>
      </x:c>
      <x:c r="C6" t="n">
        <x:v>855712</x:v>
      </x:c>
      <x:c r="D6" t="str">
        <x:v>Manager</x:v>
      </x:c>
      <x:c r="E6" t="str">
        <x:v>Норм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818342</x:v>
      </x:c>
      <x:c r="B7" t="str">
        <x:v>VERSAL</x:v>
      </x:c>
      <x:c r="C7" t="n">
        <x:v>224141</x:v>
      </x:c>
      <x:c r="D7" t="str">
        <x:v>Agent</x:v>
      </x:c>
      <x:c r="E7" t="str">
        <x:v>Parapett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818342</x:v>
      </x:c>
      <x:c r="B8" t="str">
        <x:v>VERSAL</x:v>
      </x:c>
      <x:c r="C8" t="n">
        <x:v>247081</x:v>
      </x:c>
      <x:c r="D8" t="str">
        <x:v>Agent</x:v>
      </x:c>
      <x:c r="E8" t="str">
        <x:v>drelya001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818342</x:v>
      </x:c>
      <x:c r="B9" t="str">
        <x:v>VERSAL</x:v>
      </x:c>
      <x:c r="C9" t="n">
        <x:v>285080</x:v>
      </x:c>
      <x:c r="D9" t="str">
        <x:v>Agent</x:v>
      </x:c>
      <x:c r="E9" t="str">
        <x:v>Славик017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818342</x:v>
      </x:c>
      <x:c r="B10" t="str">
        <x:v>VERSAL</x:v>
      </x:c>
      <x:c r="C10" t="n">
        <x:v>292523</x:v>
      </x:c>
      <x:c r="D10" t="str">
        <x:v>Agent</x:v>
      </x:c>
      <x:c r="E10" t="str">
        <x:v>PorscheCayman</x:v>
      </x:c>
      <x:c r="F10" t="str">
        <x:v>Гога деп 5 к Рейк 60%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818342</x:v>
      </x:c>
      <x:c r="B11" t="str">
        <x:v>VERSAL</x:v>
      </x:c>
      <x:c r="C11" t="n">
        <x:v>294542</x:v>
      </x:c>
      <x:c r="D11" t="str">
        <x:v>Agent</x:v>
      </x:c>
      <x:c r="E11" t="str">
        <x:v>PiPiRK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818342</x:v>
      </x:c>
      <x:c r="B12" t="str">
        <x:v>VERSAL</x:v>
      </x:c>
      <x:c r="C12" t="n">
        <x:v>336762</x:v>
      </x:c>
      <x:c r="D12" t="str">
        <x:v>Agent</x:v>
      </x:c>
      <x:c r="E12" t="str">
        <x:v>buran136</x:v>
      </x:c>
      <x:c r="F12" t="str">
        <x:v>Денчик 60% рейк</x:v>
      </x:c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818342</x:v>
      </x:c>
      <x:c r="B13" t="str">
        <x:v>VERSAL</x:v>
      </x:c>
      <x:c r="C13" t="n">
        <x:v>420756</x:v>
      </x:c>
      <x:c r="D13" t="str">
        <x:v>Agent</x:v>
      </x:c>
      <x:c r="E13" t="str">
        <x:v>Basota</x:v>
      </x:c>
      <x:c r="F13" t="str">
        <x:v>Рома Ц
 60%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818342</x:v>
      </x:c>
      <x:c r="B14" t="str">
        <x:v>VERSAL</x:v>
      </x:c>
      <x:c r="C14" t="n">
        <x:v>483418</x:v>
      </x:c>
      <x:c r="D14" t="str">
        <x:v>Agent</x:v>
      </x:c>
      <x:c r="E14" t="str">
        <x:v>Vovka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818342</x:v>
      </x:c>
      <x:c r="B15" t="str">
        <x:v>VERSAL</x:v>
      </x:c>
      <x:c r="C15" t="n">
        <x:v>493389</x:v>
      </x:c>
      <x:c r="D15" t="str">
        <x:v>Agent</x:v>
      </x:c>
      <x:c r="E15" t="str">
        <x:v>SEGA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818342</x:v>
      </x:c>
      <x:c r="B16" t="str">
        <x:v>VERSAL</x:v>
      </x:c>
      <x:c r="C16" t="n">
        <x:v>530127</x:v>
      </x:c>
      <x:c r="D16" t="str">
        <x:v>Agent</x:v>
      </x:c>
      <x:c r="E16" t="str">
        <x:v>lehvin</x:v>
      </x:c>
      <x:c r="F16" t="str">
        <x:v>Алексей Айвин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818342</x:v>
      </x:c>
      <x:c r="B17" t="str">
        <x:v>VERSAL</x:v>
      </x:c>
      <x:c r="C17" t="n">
        <x:v>685243</x:v>
      </x:c>
      <x:c r="D17" t="str">
        <x:v>Agent</x:v>
      </x:c>
      <x:c r="E17" t="str">
        <x:v>MissPoker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818342</x:v>
      </x:c>
      <x:c r="B18" t="str">
        <x:v>VERSAL</x:v>
      </x:c>
      <x:c r="C18" t="n">
        <x:v>711819</x:v>
      </x:c>
      <x:c r="D18" t="str">
        <x:v>Agent</x:v>
      </x:c>
      <x:c r="E18" t="str">
        <x:v>Albomba4444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818342</x:v>
      </x:c>
      <x:c r="B19" t="str">
        <x:v>VERSAL</x:v>
      </x:c>
      <x:c r="C19" t="n">
        <x:v>733216</x:v>
      </x:c>
      <x:c r="D19" t="str">
        <x:v>Agent</x:v>
      </x:c>
      <x:c r="E19" t="str">
        <x:v>Макс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818342</x:v>
      </x:c>
      <x:c r="B20" t="str">
        <x:v>VERSAL</x:v>
      </x:c>
      <x:c r="C20" t="n">
        <x:v>806010</x:v>
      </x:c>
      <x:c r="D20" t="str">
        <x:v>Agent</x:v>
      </x:c>
      <x:c r="E20" t="str">
        <x:v>Player8D4226</x:v>
      </x:c>
      <x:c r="F20" t="str">
        <x:v>Азамат кофе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818342</x:v>
      </x:c>
      <x:c r="B21" t="str">
        <x:v>VERSAL</x:v>
      </x:c>
      <x:c r="C21" t="n">
        <x:v>820177</x:v>
      </x:c>
      <x:c r="D21" t="str">
        <x:v>Agent</x:v>
      </x:c>
      <x:c r="E21" t="str">
        <x:v>dryg38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818342</x:v>
      </x:c>
      <x:c r="B22" t="str">
        <x:v>VERSAL</x:v>
      </x:c>
      <x:c r="C22" t="n">
        <x:v>939907</x:v>
      </x:c>
      <x:c r="D22" t="str">
        <x:v>Agent</x:v>
      </x:c>
      <x:c r="E22" t="str">
        <x:v>REMARK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818342</x:v>
      </x:c>
      <x:c r="B23" t="str">
        <x:v>VERSAL</x:v>
      </x:c>
      <x:c r="C23" t="n">
        <x:v>837832</x:v>
      </x:c>
      <x:c r="D23" t="str">
        <x:v>Agent</x:v>
      </x:c>
      <x:c r="E23" t="str">
        <x:v>ParabeLLum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818342</x:v>
      </x:c>
      <x:c r="B24" t="str">
        <x:v>VERSAL</x:v>
      </x:c>
      <x:c r="C24" t="n">
        <x:v>199411</x:v>
      </x:c>
      <x:c r="D24" t="str">
        <x:v>Member</x:v>
      </x:c>
      <x:c r="E24" t="str">
        <x:v>Vvvv11</x:v>
      </x:c>
      <x:c r="F24"/>
      <x:c r="G24" t="str">
        <x:v>ParabeLLum</x:v>
      </x:c>
      <x:c r="H24" t="n">
        <x:v>837832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818342</x:v>
      </x:c>
      <x:c r="B25" t="str">
        <x:v>VERSAL</x:v>
      </x:c>
      <x:c r="C25" t="n">
        <x:v>473746</x:v>
      </x:c>
      <x:c r="D25" t="str">
        <x:v>Member</x:v>
      </x:c>
      <x:c r="E25" t="str">
        <x:v>Titan🐼</x:v>
      </x:c>
      <x:c r="F25"/>
      <x:c r="G25" t="str">
        <x:v>ParabeLLum</x:v>
      </x:c>
      <x:c r="H25" t="n">
        <x:v>837832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818342</x:v>
      </x:c>
      <x:c r="B26" t="str">
        <x:v>VERSAL</x:v>
      </x:c>
      <x:c r="C26" t="n">
        <x:v>757522</x:v>
      </x:c>
      <x:c r="D26" t="str">
        <x:v>Agent</x:v>
      </x:c>
      <x:c r="E26" t="str">
        <x:v>Ragnar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818342</x:v>
      </x:c>
      <x:c r="B27" t="str">
        <x:v>VERSAL</x:v>
      </x:c>
      <x:c r="C27" t="n">
        <x:v>732264</x:v>
      </x:c>
      <x:c r="D27" t="str">
        <x:v>Member</x:v>
      </x:c>
      <x:c r="E27" t="str">
        <x:v>Serega</x:v>
      </x:c>
      <x:c r="F27"/>
      <x:c r="G27" t="str">
        <x:v>Ragnar</x:v>
      </x:c>
      <x:c r="H27" t="n">
        <x:v>757522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818342</x:v>
      </x:c>
      <x:c r="B28" t="str">
        <x:v>VERSAL</x:v>
      </x:c>
      <x:c r="C28" t="n">
        <x:v>798887</x:v>
      </x:c>
      <x:c r="D28" t="str">
        <x:v>Member</x:v>
      </x:c>
      <x:c r="E28" t="str">
        <x:v>PlayerPluC0V</x:v>
      </x:c>
      <x:c r="F28"/>
      <x:c r="G28" t="str">
        <x:v>Ragnar</x:v>
      </x:c>
      <x:c r="H28" t="n">
        <x:v>757522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818342</x:v>
      </x:c>
      <x:c r="B29" t="str">
        <x:v>VERSAL</x:v>
      </x:c>
      <x:c r="C29" t="n">
        <x:v>487436</x:v>
      </x:c>
      <x:c r="D29" t="str">
        <x:v>Agent</x:v>
      </x:c>
      <x:c r="E29" t="str">
        <x:v>Unkn666own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818342</x:v>
      </x:c>
      <x:c r="B30" t="str">
        <x:v>VERSAL</x:v>
      </x:c>
      <x:c r="C30" t="n">
        <x:v>589661</x:v>
      </x:c>
      <x:c r="D30" t="str">
        <x:v>Member</x:v>
      </x:c>
      <x:c r="E30" t="str">
        <x:v>Maloy.Montana</x:v>
      </x:c>
      <x:c r="F30"/>
      <x:c r="G30" t="str">
        <x:v>Unkn666own</x:v>
      </x:c>
      <x:c r="H30" t="n">
        <x:v>487436</x:v>
      </x:c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818342</x:v>
      </x:c>
      <x:c r="B31" t="str">
        <x:v>VERSAL</x:v>
      </x:c>
      <x:c r="C31" t="n">
        <x:v>446754</x:v>
      </x:c>
      <x:c r="D31" t="str">
        <x:v>Agent</x:v>
      </x:c>
      <x:c r="E31" t="str">
        <x:v>TTTT</x:v>
      </x:c>
      <x:c r="F31" t="str">
        <x:v>Тумэн 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818342</x:v>
      </x:c>
      <x:c r="B32" t="str">
        <x:v>VERSAL</x:v>
      </x:c>
      <x:c r="C32" t="n">
        <x:v>148544</x:v>
      </x:c>
      <x:c r="D32" t="str">
        <x:v>Member</x:v>
      </x:c>
      <x:c r="E32" t="str">
        <x:v>kenny</x:v>
      </x:c>
      <x:c r="F32"/>
      <x:c r="G32" t="str">
        <x:v>TTTT</x:v>
      </x:c>
      <x:c r="H32" t="n">
        <x:v>446754</x:v>
      </x:c>
      <x:c r="I32" t="str">
        <x:v>Тумэн 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818342</x:v>
      </x:c>
      <x:c r="B33" t="str">
        <x:v>VERSAL</x:v>
      </x:c>
      <x:c r="C33" t="n">
        <x:v>188490</x:v>
      </x:c>
      <x:c r="D33" t="str">
        <x:v>Member</x:v>
      </x:c>
      <x:c r="E33" t="str">
        <x:v>GooDWin</x:v>
      </x:c>
      <x:c r="F33"/>
      <x:c r="G33" t="str">
        <x:v>TTTT</x:v>
      </x:c>
      <x:c r="H33" t="n">
        <x:v>446754</x:v>
      </x:c>
      <x:c r="I33" t="str">
        <x:v>Тумэн 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818342</x:v>
      </x:c>
      <x:c r="B34" t="str">
        <x:v>VERSAL</x:v>
      </x:c>
      <x:c r="C34" t="n">
        <x:v>562491</x:v>
      </x:c>
      <x:c r="D34" t="str">
        <x:v>Member</x:v>
      </x:c>
      <x:c r="E34" t="str">
        <x:v>tt03swd</x:v>
      </x:c>
      <x:c r="F34"/>
      <x:c r="G34" t="str">
        <x:v>TTTT</x:v>
      </x:c>
      <x:c r="H34" t="n">
        <x:v>446754</x:v>
      </x:c>
      <x:c r="I34" t="str">
        <x:v>Тумэн 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818342</x:v>
      </x:c>
      <x:c r="B35" t="str">
        <x:v>VERSAL</x:v>
      </x:c>
      <x:c r="C35" t="n">
        <x:v>775135</x:v>
      </x:c>
      <x:c r="D35" t="str">
        <x:v>Member</x:v>
      </x:c>
      <x:c r="E35" t="str">
        <x:v>AD_sanya</x:v>
      </x:c>
      <x:c r="F35"/>
      <x:c r="G35" t="str">
        <x:v>TTTT</x:v>
      </x:c>
      <x:c r="H35" t="n">
        <x:v>446754</x:v>
      </x:c>
      <x:c r="I35" t="str">
        <x:v>Тумэн 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818342</x:v>
      </x:c>
      <x:c r="B36" t="str">
        <x:v>VERSAL</x:v>
      </x:c>
      <x:c r="C36" t="n">
        <x:v>330441</x:v>
      </x:c>
      <x:c r="D36" t="str">
        <x:v>Agent</x:v>
      </x:c>
      <x:c r="E36" t="str">
        <x:v>DEN.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818342</x:v>
      </x:c>
      <x:c r="B37" t="str">
        <x:v>VERSAL</x:v>
      </x:c>
      <x:c r="C37" t="n">
        <x:v>243071</x:v>
      </x:c>
      <x:c r="D37" t="str">
        <x:v>Member</x:v>
      </x:c>
      <x:c r="E37" t="str">
        <x:v>FARTU</x:v>
      </x:c>
      <x:c r="F37"/>
      <x:c r="G37" t="str">
        <x:v>DEN.</x:v>
      </x:c>
      <x:c r="H37" t="n">
        <x:v>330441</x:v>
      </x:c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818342</x:v>
      </x:c>
      <x:c r="B38" t="str">
        <x:v>VERSAL</x:v>
      </x:c>
      <x:c r="C38" t="n">
        <x:v>470675</x:v>
      </x:c>
      <x:c r="D38" t="str">
        <x:v>Member</x:v>
      </x:c>
      <x:c r="E38" t="str">
        <x:v>Марк_Твен</x:v>
      </x:c>
      <x:c r="F38"/>
      <x:c r="G38" t="str">
        <x:v>DEN.</x:v>
      </x:c>
      <x:c r="H38" t="n">
        <x:v>330441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818342</x:v>
      </x:c>
      <x:c r="B39" t="str">
        <x:v>VERSAL</x:v>
      </x:c>
      <x:c r="C39" t="n">
        <x:v>491386</x:v>
      </x:c>
      <x:c r="D39" t="str">
        <x:v>Member</x:v>
      </x:c>
      <x:c r="E39" t="str">
        <x:v>LIDER</x:v>
      </x:c>
      <x:c r="F39"/>
      <x:c r="G39" t="str">
        <x:v>DEN.</x:v>
      </x:c>
      <x:c r="H39" t="n">
        <x:v>330441</x:v>
      </x:c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818342</x:v>
      </x:c>
      <x:c r="B40" t="str">
        <x:v>VERSAL</x:v>
      </x:c>
      <x:c r="C40" t="n">
        <x:v>629304</x:v>
      </x:c>
      <x:c r="D40" t="str">
        <x:v>Member</x:v>
      </x:c>
      <x:c r="E40" t="str">
        <x:v>yeby</x:v>
      </x:c>
      <x:c r="F40" t="str">
        <x:v>Романыч </x:v>
      </x:c>
      <x:c r="G40" t="str">
        <x:v>DEN.</x:v>
      </x:c>
      <x:c r="H40" t="n">
        <x:v>330441</x:v>
      </x:c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818342</x:v>
      </x:c>
      <x:c r="B41" t="str">
        <x:v>VERSAL</x:v>
      </x:c>
      <x:c r="C41" t="n">
        <x:v>717961</x:v>
      </x:c>
      <x:c r="D41" t="str">
        <x:v>Member</x:v>
      </x:c>
      <x:c r="E41" t="str">
        <x:v>Psix7878</x:v>
      </x:c>
      <x:c r="F41"/>
      <x:c r="G41" t="str">
        <x:v>DEN.</x:v>
      </x:c>
      <x:c r="H41" t="n">
        <x:v>330441</x:v>
      </x:c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818342</x:v>
      </x:c>
      <x:c r="B42" t="str">
        <x:v>VERSAL</x:v>
      </x:c>
      <x:c r="C42" t="n">
        <x:v>875861</x:v>
      </x:c>
      <x:c r="D42" t="str">
        <x:v>Member</x:v>
      </x:c>
      <x:c r="E42" t="str">
        <x:v>Alexdvery</x:v>
      </x:c>
      <x:c r="F42"/>
      <x:c r="G42" t="str">
        <x:v>DEN.</x:v>
      </x:c>
      <x:c r="H42" t="n">
        <x:v>330441</x:v>
      </x:c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818342</x:v>
      </x:c>
      <x:c r="B43" t="str">
        <x:v>VERSAL</x:v>
      </x:c>
      <x:c r="C43" t="n">
        <x:v>955420</x:v>
      </x:c>
      <x:c r="D43" t="str">
        <x:v>Member</x:v>
      </x:c>
      <x:c r="E43" t="str">
        <x:v>Koldyai</x:v>
      </x:c>
      <x:c r="F43"/>
      <x:c r="G43" t="str">
        <x:v>DEN.</x:v>
      </x:c>
      <x:c r="H43" t="n">
        <x:v>330441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818342</x:v>
      </x:c>
      <x:c r="B44" t="str">
        <x:v>VERSAL</x:v>
      </x:c>
      <x:c r="C44" t="n">
        <x:v>287168</x:v>
      </x:c>
      <x:c r="D44" t="str">
        <x:v>Member</x:v>
      </x:c>
      <x:c r="E44" t="str">
        <x:v>The_Principal</x:v>
      </x:c>
      <x:c r="F44"/>
      <x:c r="G44" t="str">
        <x:v>PiPiRK</x:v>
      </x:c>
      <x:c r="H44" t="n">
        <x:v>294542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818342</x:v>
      </x:c>
      <x:c r="B45" t="str">
        <x:v>VERSAL</x:v>
      </x:c>
      <x:c r="C45" t="n">
        <x:v>362362</x:v>
      </x:c>
      <x:c r="D45" t="str">
        <x:v>Member</x:v>
      </x:c>
      <x:c r="E45" t="str">
        <x:v>BabulyaStalina</x:v>
      </x:c>
      <x:c r="F45"/>
      <x:c r="G45" t="str">
        <x:v>PiPiRK</x:v>
      </x:c>
      <x:c r="H45" t="n">
        <x:v>294542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818342</x:v>
      </x:c>
      <x:c r="B46" t="str">
        <x:v>VERSAL</x:v>
      </x:c>
      <x:c r="C46" t="n">
        <x:v>368952</x:v>
      </x:c>
      <x:c r="D46" t="str">
        <x:v>Member</x:v>
      </x:c>
      <x:c r="E46" t="str">
        <x:v>Tony</x:v>
      </x:c>
      <x:c r="F46"/>
      <x:c r="G46" t="str">
        <x:v>PiPiRK</x:v>
      </x:c>
      <x:c r="H46" t="n">
        <x:v>294542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818342</x:v>
      </x:c>
      <x:c r="B47" t="str">
        <x:v>VERSAL</x:v>
      </x:c>
      <x:c r="C47" t="n">
        <x:v>757455</x:v>
      </x:c>
      <x:c r="D47" t="str">
        <x:v>Member</x:v>
      </x:c>
      <x:c r="E47" t="str">
        <x:v>РиблСтрайп</x:v>
      </x:c>
      <x:c r="F47"/>
      <x:c r="G47" t="str">
        <x:v>PiPiRK</x:v>
      </x:c>
      <x:c r="H47" t="n">
        <x:v>294542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818342</x:v>
      </x:c>
      <x:c r="B48" t="str">
        <x:v>VERSAL</x:v>
      </x:c>
      <x:c r="C48" t="n">
        <x:v>773525</x:v>
      </x:c>
      <x:c r="D48" t="str">
        <x:v>Member</x:v>
      </x:c>
      <x:c r="E48" t="str">
        <x:v>buranvoroneg</x:v>
      </x:c>
      <x:c r="F48"/>
      <x:c r="G48" t="str">
        <x:v>PiPiRK</x:v>
      </x:c>
      <x:c r="H48" t="n">
        <x:v>294542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818342</x:v>
      </x:c>
      <x:c r="B49" t="str">
        <x:v>VERSAL</x:v>
      </x:c>
      <x:c r="C49" t="n">
        <x:v>283721</x:v>
      </x:c>
      <x:c r="D49" t="str">
        <x:v>Agent</x:v>
      </x:c>
      <x:c r="E49" t="str">
        <x:v>Mr.Pozitiv03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818342</x:v>
      </x:c>
      <x:c r="B50" t="str">
        <x:v>VERSAL</x:v>
      </x:c>
      <x:c r="C50" t="n">
        <x:v>956812</x:v>
      </x:c>
      <x:c r="D50" t="str">
        <x:v>Member</x:v>
      </x:c>
      <x:c r="E50" t="str">
        <x:v>stka03</x:v>
      </x:c>
      <x:c r="F50"/>
      <x:c r="G50" t="str">
        <x:v>Mr.Pozitiv03</x:v>
      </x:c>
      <x:c r="H50" t="n">
        <x:v>283721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818342</x:v>
      </x:c>
      <x:c r="B51" t="str">
        <x:v>VERSAL</x:v>
      </x:c>
      <x:c r="C51" t="n">
        <x:v>245561</x:v>
      </x:c>
      <x:c r="D51" t="str">
        <x:v>Agent</x:v>
      </x:c>
      <x:c r="E51" t="str">
        <x:v>cerkasov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818342</x:v>
      </x:c>
      <x:c r="B52" t="str">
        <x:v>VERSAL</x:v>
      </x:c>
      <x:c r="C52" t="n">
        <x:v>884878</x:v>
      </x:c>
      <x:c r="D52" t="str">
        <x:v>Member</x:v>
      </x:c>
      <x:c r="E52" t="str">
        <x:v>Stanislav03</x:v>
      </x:c>
      <x:c r="F52"/>
      <x:c r="G52" t="str">
        <x:v>cerkasov</x:v>
      </x:c>
      <x:c r="H52" t="n">
        <x:v>245561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818342</x:v>
      </x:c>
      <x:c r="B53" t="str">
        <x:v>VERSAL</x:v>
      </x:c>
      <x:c r="C53" t="n">
        <x:v>228590</x:v>
      </x:c>
      <x:c r="D53" t="str">
        <x:v>Agent</x:v>
      </x:c>
      <x:c r="E53" t="str">
        <x:v>zzzzz</x:v>
      </x:c>
      <x:c r="F53" t="str">
        <x:v>Эмиль братка 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818342</x:v>
      </x:c>
      <x:c r="B54" t="str">
        <x:v>VERSAL</x:v>
      </x:c>
      <x:c r="C54" t="n">
        <x:v>119845</x:v>
      </x:c>
      <x:c r="D54" t="str">
        <x:v>Member</x:v>
      </x:c>
      <x:c r="E54" t="str">
        <x:v>sts882</x:v>
      </x:c>
      <x:c r="F54"/>
      <x:c r="G54" t="str">
        <x:v>zzzzz</x:v>
      </x:c>
      <x:c r="H54" t="n">
        <x:v>228590</x:v>
      </x:c>
      <x:c r="I54" t="str">
        <x:v>Эмиль братка 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818342</x:v>
      </x:c>
      <x:c r="B55" t="str">
        <x:v>VERSAL</x:v>
      </x:c>
      <x:c r="C55" t="n">
        <x:v>154853</x:v>
      </x:c>
      <x:c r="D55" t="str">
        <x:v>Member</x:v>
      </x:c>
      <x:c r="E55" t="str">
        <x:v>wolf999</x:v>
      </x:c>
      <x:c r="F55"/>
      <x:c r="G55" t="str">
        <x:v>zzzzz</x:v>
      </x:c>
      <x:c r="H55" t="n">
        <x:v>228590</x:v>
      </x:c>
      <x:c r="I55" t="str">
        <x:v>Эмиль братка 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818342</x:v>
      </x:c>
      <x:c r="B56" t="str">
        <x:v>VERSAL</x:v>
      </x:c>
      <x:c r="C56" t="n">
        <x:v>223218</x:v>
      </x:c>
      <x:c r="D56" t="str">
        <x:v>Member</x:v>
      </x:c>
      <x:c r="E56" t="str">
        <x:v>Killer</x:v>
      </x:c>
      <x:c r="F56"/>
      <x:c r="G56" t="str">
        <x:v>zzzzz</x:v>
      </x:c>
      <x:c r="H56" t="n">
        <x:v>228590</x:v>
      </x:c>
      <x:c r="I56" t="str">
        <x:v>Эмиль братка 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818342</x:v>
      </x:c>
      <x:c r="B57" t="str">
        <x:v>VERSAL</x:v>
      </x:c>
      <x:c r="C57" t="n">
        <x:v>343831</x:v>
      </x:c>
      <x:c r="D57" t="str">
        <x:v>Member</x:v>
      </x:c>
      <x:c r="E57" t="str">
        <x:v>испанец</x:v>
      </x:c>
      <x:c r="F57"/>
      <x:c r="G57" t="str">
        <x:v>zzzzz</x:v>
      </x:c>
      <x:c r="H57" t="n">
        <x:v>228590</x:v>
      </x:c>
      <x:c r="I57" t="str">
        <x:v>Эмиль братка 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818342</x:v>
      </x:c>
      <x:c r="B58" t="str">
        <x:v>VERSAL</x:v>
      </x:c>
      <x:c r="C58" t="n">
        <x:v>565967</x:v>
      </x:c>
      <x:c r="D58" t="str">
        <x:v>Member</x:v>
      </x:c>
      <x:c r="E58" t="str">
        <x:v>Andrey787</x:v>
      </x:c>
      <x:c r="F58"/>
      <x:c r="G58" t="str">
        <x:v>zzzzz</x:v>
      </x:c>
      <x:c r="H58" t="n">
        <x:v>228590</x:v>
      </x:c>
      <x:c r="I58" t="str">
        <x:v>Эмиль братка 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818342</x:v>
      </x:c>
      <x:c r="B59" t="str">
        <x:v>VERSAL</x:v>
      </x:c>
      <x:c r="C59" t="n">
        <x:v>722965</x:v>
      </x:c>
      <x:c r="D59" t="str">
        <x:v>Member</x:v>
      </x:c>
      <x:c r="E59" t="str">
        <x:v>sashar</x:v>
      </x:c>
      <x:c r="F59"/>
      <x:c r="G59" t="str">
        <x:v>zzzzz</x:v>
      </x:c>
      <x:c r="H59" t="n">
        <x:v>228590</x:v>
      </x:c>
      <x:c r="I59" t="str">
        <x:v>Эмиль братка 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818342</x:v>
      </x:c>
      <x:c r="B60" t="str">
        <x:v>VERSAL</x:v>
      </x:c>
      <x:c r="C60" t="n">
        <x:v>829423</x:v>
      </x:c>
      <x:c r="D60" t="str">
        <x:v>Member</x:v>
      </x:c>
      <x:c r="E60" t="str">
        <x:v>Katala888</x:v>
      </x:c>
      <x:c r="F60"/>
      <x:c r="G60" t="str">
        <x:v>zzzzz</x:v>
      </x:c>
      <x:c r="H60" t="n">
        <x:v>228590</x:v>
      </x:c>
      <x:c r="I60" t="str">
        <x:v>Эмиль братка 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818342</x:v>
      </x:c>
      <x:c r="B61" t="str">
        <x:v>VERSAL</x:v>
      </x:c>
      <x:c r="C61" t="n">
        <x:v>121612</x:v>
      </x:c>
      <x:c r="D61" t="str">
        <x:v>Agent</x:v>
      </x:c>
      <x:c r="E61" t="str">
        <x:v>vsemDobra</x:v>
      </x:c>
      <x:c r="F61" t="str">
        <x:v>Саня мировой деп , Рейк 60%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818342</x:v>
      </x:c>
      <x:c r="B62" t="str">
        <x:v>VERSAL</x:v>
      </x:c>
      <x:c r="C62" t="n">
        <x:v>130988</x:v>
      </x:c>
      <x:c r="D62" t="str">
        <x:v>Member</x:v>
      </x:c>
      <x:c r="E62" t="str">
        <x:v>Playerk5HKqb</x:v>
      </x:c>
      <x:c r="F62"/>
      <x:c r="G62" t="str">
        <x:v>vsemDobra</x:v>
      </x:c>
      <x:c r="H62" t="n">
        <x:v>121612</x:v>
      </x:c>
      <x:c r="I62" t="str">
        <x:v>Саня мировой деп , Рейк 60%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818342</x:v>
      </x:c>
      <x:c r="B63" t="str">
        <x:v>VERSAL</x:v>
      </x:c>
      <x:c r="C63" t="n">
        <x:v>263458</x:v>
      </x:c>
      <x:c r="D63" t="str">
        <x:v>Member</x:v>
      </x:c>
      <x:c r="E63" t="str">
        <x:v>Poker.men</x:v>
      </x:c>
      <x:c r="F63"/>
      <x:c r="G63" t="str">
        <x:v>vsemDobra</x:v>
      </x:c>
      <x:c r="H63" t="n">
        <x:v>121612</x:v>
      </x:c>
      <x:c r="I63" t="str">
        <x:v>Саня мировой деп , Рейк 60%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818342</x:v>
      </x:c>
      <x:c r="B64" t="str">
        <x:v>VERSAL</x:v>
      </x:c>
      <x:c r="C64" t="n">
        <x:v>403878</x:v>
      </x:c>
      <x:c r="D64" t="str">
        <x:v>Member</x:v>
      </x:c>
      <x:c r="E64" t="str">
        <x:v>KRESTIK</x:v>
      </x:c>
      <x:c r="F64"/>
      <x:c r="G64" t="str">
        <x:v>vsemDobra</x:v>
      </x:c>
      <x:c r="H64" t="n">
        <x:v>121612</x:v>
      </x:c>
      <x:c r="I64" t="str">
        <x:v>Саня мировой деп , Рейк 60%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818342</x:v>
      </x:c>
      <x:c r="B65" t="str">
        <x:v>VERSAL</x:v>
      </x:c>
      <x:c r="C65" t="n">
        <x:v>458636</x:v>
      </x:c>
      <x:c r="D65" t="str">
        <x:v>Member</x:v>
      </x:c>
      <x:c r="E65" t="str">
        <x:v>Player1SnyNJ</x:v>
      </x:c>
      <x:c r="F65"/>
      <x:c r="G65" t="str">
        <x:v>vsemDobra</x:v>
      </x:c>
      <x:c r="H65" t="n">
        <x:v>121612</x:v>
      </x:c>
      <x:c r="I65" t="str">
        <x:v>Саня мировой деп , Рейк 60%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818342</x:v>
      </x:c>
      <x:c r="B66" t="str">
        <x:v>VERSAL</x:v>
      </x:c>
      <x:c r="C66" t="n">
        <x:v>565172</x:v>
      </x:c>
      <x:c r="D66" t="str">
        <x:v>Member</x:v>
      </x:c>
      <x:c r="E66" t="str">
        <x:v>Bogdan</x:v>
      </x:c>
      <x:c r="F66"/>
      <x:c r="G66" t="str">
        <x:v>vsemDobra</x:v>
      </x:c>
      <x:c r="H66" t="n">
        <x:v>121612</x:v>
      </x:c>
      <x:c r="I66" t="str">
        <x:v>Саня мировой деп , Рейк 60%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818342</x:v>
      </x:c>
      <x:c r="B67" t="str">
        <x:v>VERSAL</x:v>
      </x:c>
      <x:c r="C67" t="n">
        <x:v>970813</x:v>
      </x:c>
      <x:c r="D67" t="str">
        <x:v>Member</x:v>
      </x:c>
      <x:c r="E67" t="str">
        <x:v>FARTOVI13</x:v>
      </x:c>
      <x:c r="F67"/>
      <x:c r="G67" t="str">
        <x:v>vsemDobra</x:v>
      </x:c>
      <x:c r="H67" t="n">
        <x:v>121612</x:v>
      </x:c>
      <x:c r="I67" t="str">
        <x:v>Саня мировой деп , Рейк 60%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818342</x:v>
      </x:c>
      <x:c r="B68" t="str">
        <x:v>VERSAL</x:v>
      </x:c>
      <x:c r="C68" t="n">
        <x:v>106757</x:v>
      </x:c>
      <x:c r="D68" t="str">
        <x:v>Member</x:v>
      </x:c>
      <x:c r="E68" t="str">
        <x:v>Chava_03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818342</x:v>
      </x:c>
      <x:c r="B69" t="str">
        <x:v>VERSAL</x:v>
      </x:c>
      <x:c r="C69" t="n">
        <x:v>106907</x:v>
      </x:c>
      <x:c r="D69" t="str">
        <x:v>Member</x:v>
      </x:c>
      <x:c r="E69" t="str">
        <x:v>yuriy2303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818342</x:v>
      </x:c>
      <x:c r="B70" t="str">
        <x:v>VERSAL</x:v>
      </x:c>
      <x:c r="C70" t="n">
        <x:v>108444</x:v>
      </x:c>
      <x:c r="D70" t="str">
        <x:v>Member</x:v>
      </x:c>
      <x:c r="E70" t="str">
        <x:v>kemal</x:v>
      </x:c>
      <x:c r="F70" t="str">
        <x:v>Сэм СПб Рейк 60% деп 3-5 тыщ</x:v>
      </x:c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818342</x:v>
      </x:c>
      <x:c r="B71" t="str">
        <x:v>VERSAL</x:v>
      </x:c>
      <x:c r="C71" t="n">
        <x:v>115913</x:v>
      </x:c>
      <x:c r="D71" t="str">
        <x:v>Member</x:v>
      </x:c>
      <x:c r="E71" t="str">
        <x:v>Sveger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818342</x:v>
      </x:c>
      <x:c r="B72" t="str">
        <x:v>VERSAL</x:v>
      </x:c>
      <x:c r="C72" t="n">
        <x:v>120531</x:v>
      </x:c>
      <x:c r="D72" t="str">
        <x:v>Member</x:v>
      </x:c>
      <x:c r="E72" t="str">
        <x:v>Den_079</x:v>
      </x:c>
      <x:c r="F72" t="str">
        <x:v>Тимоха деп Рейк 60%</x:v>
      </x:c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818342</x:v>
      </x:c>
      <x:c r="B73" t="str">
        <x:v>VERSAL</x:v>
      </x:c>
      <x:c r="C73" t="n">
        <x:v>128699</x:v>
      </x:c>
      <x:c r="D73" t="str">
        <x:v>Member</x:v>
      </x:c>
      <x:c r="E73" t="str">
        <x:v>Player5907B4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818342</x:v>
      </x:c>
      <x:c r="B74" t="str">
        <x:v>VERSAL</x:v>
      </x:c>
      <x:c r="C74" t="n">
        <x:v>136548</x:v>
      </x:c>
      <x:c r="D74" t="str">
        <x:v>Member</x:v>
      </x:c>
      <x:c r="E74" t="str">
        <x:v>zavrn136</x:v>
      </x:c>
      <x:c r="F74" t="str">
        <x:v>Денчик от Лены Рейк 60%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818342</x:v>
      </x:c>
      <x:c r="B75" t="str">
        <x:v>VERSAL</x:v>
      </x:c>
      <x:c r="C75" t="n">
        <x:v>138736</x:v>
      </x:c>
      <x:c r="D75" t="str">
        <x:v>Member</x:v>
      </x:c>
      <x:c r="E75" t="str">
        <x:v>fliwer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818342</x:v>
      </x:c>
      <x:c r="B76" t="str">
        <x:v>VERSAL</x:v>
      </x:c>
      <x:c r="C76" t="n">
        <x:v>140056</x:v>
      </x:c>
      <x:c r="D76" t="str">
        <x:v>Member</x:v>
      </x:c>
      <x:c r="E76" t="str">
        <x:v>den98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818342</x:v>
      </x:c>
      <x:c r="B77" t="str">
        <x:v>VERSAL</x:v>
      </x:c>
      <x:c r="C77" t="n">
        <x:v>140106</x:v>
      </x:c>
      <x:c r="D77" t="str">
        <x:v>Member</x:v>
      </x:c>
      <x:c r="E77" t="str">
        <x:v>Alsta774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818342</x:v>
      </x:c>
      <x:c r="B78" t="str">
        <x:v>VERSAL</x:v>
      </x:c>
      <x:c r="C78" t="n">
        <x:v>140237</x:v>
      </x:c>
      <x:c r="D78" t="str">
        <x:v>Member</x:v>
      </x:c>
      <x:c r="E78" t="str">
        <x:v>هخحص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818342</x:v>
      </x:c>
      <x:c r="B79" t="str">
        <x:v>VERSAL</x:v>
      </x:c>
      <x:c r="C79" t="n">
        <x:v>152511</x:v>
      </x:c>
      <x:c r="D79" t="str">
        <x:v>Member</x:v>
      </x:c>
      <x:c r="E79" t="str">
        <x:v>Xontura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818342</x:v>
      </x:c>
      <x:c r="B80" t="str">
        <x:v>VERSAL</x:v>
      </x:c>
      <x:c r="C80" t="n">
        <x:v>174619</x:v>
      </x:c>
      <x:c r="D80" t="str">
        <x:v>Member</x:v>
      </x:c>
      <x:c r="E80" t="str">
        <x:v>$$$ГРАФ@@@</x:v>
      </x:c>
      <x:c r="F80" t="str">
        <x:v>Саня бочка </x:v>
      </x:c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818342</x:v>
      </x:c>
      <x:c r="B81" t="str">
        <x:v>VERSAL</x:v>
      </x:c>
      <x:c r="C81" t="n">
        <x:v>185311</x:v>
      </x:c>
      <x:c r="D81" t="str">
        <x:v>Member</x:v>
      </x:c>
      <x:c r="E81" t="str">
        <x:v>sarmat61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818342</x:v>
      </x:c>
      <x:c r="B82" t="str">
        <x:v>VERSAL</x:v>
      </x:c>
      <x:c r="C82" t="n">
        <x:v>186691</x:v>
      </x:c>
      <x:c r="D82" t="str">
        <x:v>Member</x:v>
      </x:c>
      <x:c r="E82" t="str">
        <x:v>جحڬئش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818342</x:v>
      </x:c>
      <x:c r="B83" t="str">
        <x:v>VERSAL</x:v>
      </x:c>
      <x:c r="C83" t="n">
        <x:v>196422</x:v>
      </x:c>
      <x:c r="D83" t="str">
        <x:v>Member</x:v>
      </x:c>
      <x:c r="E83" t="str">
        <x:v>PlayerD4983E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818342</x:v>
      </x:c>
      <x:c r="B84" t="str">
        <x:v>VERSAL</x:v>
      </x:c>
      <x:c r="C84" t="n">
        <x:v>230165</x:v>
      </x:c>
      <x:c r="D84" t="str">
        <x:v>Member</x:v>
      </x:c>
      <x:c r="E84" t="str">
        <x:v>максимка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818342</x:v>
      </x:c>
      <x:c r="B85" t="str">
        <x:v>VERSAL</x:v>
      </x:c>
      <x:c r="C85" t="n">
        <x:v>238879</x:v>
      </x:c>
      <x:c r="D85" t="str">
        <x:v>Member</x:v>
      </x:c>
      <x:c r="E85" t="str">
        <x:v>1_RUSSLAN_1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818342</x:v>
      </x:c>
      <x:c r="B86" t="str">
        <x:v>VERSAL</x:v>
      </x:c>
      <x:c r="C86" t="n">
        <x:v>244646</x:v>
      </x:c>
      <x:c r="D86" t="str">
        <x:v>Member</x:v>
      </x:c>
      <x:c r="E86" t="str">
        <x:v>Hermes13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818342</x:v>
      </x:c>
      <x:c r="B87" t="str">
        <x:v>VERSAL</x:v>
      </x:c>
      <x:c r="C87" t="n">
        <x:v>253887</x:v>
      </x:c>
      <x:c r="D87" t="str">
        <x:v>Member</x:v>
      </x:c>
      <x:c r="E87" t="str">
        <x:v>$$$GRAF$$$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818342</x:v>
      </x:c>
      <x:c r="B88" t="str">
        <x:v>VERSAL</x:v>
      </x:c>
      <x:c r="C88" t="n">
        <x:v>261045</x:v>
      </x:c>
      <x:c r="D88" t="str">
        <x:v>Member</x:v>
      </x:c>
      <x:c r="E88" t="str">
        <x:v>volk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818342</x:v>
      </x:c>
      <x:c r="B89" t="str">
        <x:v>VERSAL</x:v>
      </x:c>
      <x:c r="C89" t="n">
        <x:v>281839</x:v>
      </x:c>
      <x:c r="D89" t="str">
        <x:v>Member</x:v>
      </x:c>
      <x:c r="E89" t="str">
        <x:v>Spb197</x:v>
      </x:c>
      <x:c r="F89" t="str">
        <x:v>Сэм</x:v>
      </x:c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818342</x:v>
      </x:c>
      <x:c r="B90" t="str">
        <x:v>VERSAL</x:v>
      </x:c>
      <x:c r="C90" t="n">
        <x:v>286098</x:v>
      </x:c>
      <x:c r="D90" t="str">
        <x:v>Member</x:v>
      </x:c>
      <x:c r="E90" t="str">
        <x:v>ФАРТ03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818342</x:v>
      </x:c>
      <x:c r="B91" t="str">
        <x:v>VERSAL</x:v>
      </x:c>
      <x:c r="C91" t="n">
        <x:v>294040</x:v>
      </x:c>
      <x:c r="D91" t="str">
        <x:v>Member</x:v>
      </x:c>
      <x:c r="E91" t="str">
        <x:v>Playerd1vjDU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818342</x:v>
      </x:c>
      <x:c r="B92" t="str">
        <x:v>VERSAL</x:v>
      </x:c>
      <x:c r="C92" t="n">
        <x:v>309190</x:v>
      </x:c>
      <x:c r="D92" t="str">
        <x:v>Member</x:v>
      </x:c>
      <x:c r="E92" t="str">
        <x:v>Бурят03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818342</x:v>
      </x:c>
      <x:c r="B93" t="str">
        <x:v>VERSAL</x:v>
      </x:c>
      <x:c r="C93" t="n">
        <x:v>324344</x:v>
      </x:c>
      <x:c r="D93" t="str">
        <x:v>Member</x:v>
      </x:c>
      <x:c r="E93" t="str">
        <x:v>19SAVA85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818342</x:v>
      </x:c>
      <x:c r="B94" t="str">
        <x:v>VERSAL</x:v>
      </x:c>
      <x:c r="C94" t="n">
        <x:v>335657</x:v>
      </x:c>
      <x:c r="D94" t="str">
        <x:v>Member</x:v>
      </x:c>
      <x:c r="E94" t="str">
        <x:v>Player3E9A03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818342</x:v>
      </x:c>
      <x:c r="B95" t="str">
        <x:v>VERSAL</x:v>
      </x:c>
      <x:c r="C95" t="n">
        <x:v>365210</x:v>
      </x:c>
      <x:c r="D95" t="str">
        <x:v>Member</x:v>
      </x:c>
      <x:c r="E95" t="str">
        <x:v>PlayerD9F547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818342</x:v>
      </x:c>
      <x:c r="B96" t="str">
        <x:v>VERSAL</x:v>
      </x:c>
      <x:c r="C96" t="n">
        <x:v>368508</x:v>
      </x:c>
      <x:c r="D96" t="str">
        <x:v>Member</x:v>
      </x:c>
      <x:c r="E96" t="str">
        <x:v>BARNAUL</x:v>
      </x:c>
      <x:c r="F96" t="str">
        <x:v>Витя Барнаул </x:v>
      </x:c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818342</x:v>
      </x:c>
      <x:c r="B97" t="str">
        <x:v>VERSAL</x:v>
      </x:c>
      <x:c r="C97" t="n">
        <x:v>399590</x:v>
      </x:c>
      <x:c r="D97" t="str">
        <x:v>Member</x:v>
      </x:c>
      <x:c r="E97" t="str">
        <x:v>Player399AD1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818342</x:v>
      </x:c>
      <x:c r="B98" t="str">
        <x:v>VERSAL</x:v>
      </x:c>
      <x:c r="C98" t="n">
        <x:v>404307</x:v>
      </x:c>
      <x:c r="D98" t="str">
        <x:v>Member</x:v>
      </x:c>
      <x:c r="E98" t="str">
        <x:v>ara74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818342</x:v>
      </x:c>
      <x:c r="B99" t="str">
        <x:v>VERSAL</x:v>
      </x:c>
      <x:c r="C99" t="n">
        <x:v>422131</x:v>
      </x:c>
      <x:c r="D99" t="str">
        <x:v>Member</x:v>
      </x:c>
      <x:c r="E99" t="str">
        <x:v>мэр3694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818342</x:v>
      </x:c>
      <x:c r="B100" t="str">
        <x:v>VERSAL</x:v>
      </x:c>
      <x:c r="C100" t="n">
        <x:v>437807</x:v>
      </x:c>
      <x:c r="D100" t="str">
        <x:v>Member</x:v>
      </x:c>
      <x:c r="E100" t="str">
        <x:v>Noën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818342</x:v>
      </x:c>
      <x:c r="B101" t="str">
        <x:v>VERSAL</x:v>
      </x:c>
      <x:c r="C101" t="n">
        <x:v>462204</x:v>
      </x:c>
      <x:c r="D101" t="str">
        <x:v>Member</x:v>
      </x:c>
      <x:c r="E101" t="str">
        <x:v>Player5RT5x3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818342</x:v>
      </x:c>
      <x:c r="B102" t="str">
        <x:v>VERSAL</x:v>
      </x:c>
      <x:c r="C102" t="n">
        <x:v>464154</x:v>
      </x:c>
      <x:c r="D102" t="str">
        <x:v>Member</x:v>
      </x:c>
      <x:c r="E102" t="str">
        <x:v>Player16B0EA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818342</x:v>
      </x:c>
      <x:c r="B103" t="str">
        <x:v>VERSAL</x:v>
      </x:c>
      <x:c r="C103" t="n">
        <x:v>491778</x:v>
      </x:c>
      <x:c r="D103" t="str">
        <x:v>Member</x:v>
      </x:c>
      <x:c r="E103" t="str">
        <x:v>Playernnn4nJ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818342</x:v>
      </x:c>
      <x:c r="B104" t="str">
        <x:v>VERSAL</x:v>
      </x:c>
      <x:c r="C104" t="n">
        <x:v>494790</x:v>
      </x:c>
      <x:c r="D104" t="str">
        <x:v>Member</x:v>
      </x:c>
      <x:c r="E104" t="str">
        <x:v>MaRfA94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818342</x:v>
      </x:c>
      <x:c r="B105" t="str">
        <x:v>VERSAL</x:v>
      </x:c>
      <x:c r="C105" t="n">
        <x:v>495397</x:v>
      </x:c>
      <x:c r="D105" t="str">
        <x:v>Member</x:v>
      </x:c>
      <x:c r="E105" t="str">
        <x:v>PlayerC74611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818342</x:v>
      </x:c>
      <x:c r="B106" t="str">
        <x:v>VERSAL</x:v>
      </x:c>
      <x:c r="C106" t="n">
        <x:v>498853</x:v>
      </x:c>
      <x:c r="D106" t="str">
        <x:v>Member</x:v>
      </x:c>
      <x:c r="E106" t="str">
        <x:v>ivantokarev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818342</x:v>
      </x:c>
      <x:c r="B107" t="str">
        <x:v>VERSAL</x:v>
      </x:c>
      <x:c r="C107" t="n">
        <x:v>517064</x:v>
      </x:c>
      <x:c r="D107" t="str">
        <x:v>Member</x:v>
      </x:c>
      <x:c r="E107" t="str">
        <x:v>PlayerguPPbd</x:v>
      </x:c>
      <x:c r="F107" t="str">
        <x:v>Дима 40 рублей можно</x:v>
      </x:c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818342</x:v>
      </x:c>
      <x:c r="B108" t="str">
        <x:v>VERSAL</x:v>
      </x:c>
      <x:c r="C108" t="n">
        <x:v>523006</x:v>
      </x:c>
      <x:c r="D108" t="str">
        <x:v>Member</x:v>
      </x:c>
      <x:c r="E108" t="str">
        <x:v>Neizvesnii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818342</x:v>
      </x:c>
      <x:c r="B109" t="str">
        <x:v>VERSAL</x:v>
      </x:c>
      <x:c r="C109" t="n">
        <x:v>526632</x:v>
      </x:c>
      <x:c r="D109" t="str">
        <x:v>Member</x:v>
      </x:c>
      <x:c r="E109" t="str">
        <x:v>Nike7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818342</x:v>
      </x:c>
      <x:c r="B110" t="str">
        <x:v>VERSAL</x:v>
      </x:c>
      <x:c r="C110" t="n">
        <x:v>539270</x:v>
      </x:c>
      <x:c r="D110" t="str">
        <x:v>Member</x:v>
      </x:c>
      <x:c r="E110" t="str">
        <x:v>Андрейка</x:v>
      </x:c>
      <x:c r="F110" t="str">
        <x:v>Вася телега лобби пп</x:v>
      </x:c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818342</x:v>
      </x:c>
      <x:c r="B111" t="str">
        <x:v>VERSAL</x:v>
      </x:c>
      <x:c r="C111" t="n">
        <x:v>539292</x:v>
      </x:c>
      <x:c r="D111" t="str">
        <x:v>Member</x:v>
      </x:c>
      <x:c r="E111" t="str">
        <x:v>Anubis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818342</x:v>
      </x:c>
      <x:c r="B112" t="str">
        <x:v>VERSAL</x:v>
      </x:c>
      <x:c r="C112" t="n">
        <x:v>559025</x:v>
      </x:c>
      <x:c r="D112" t="str">
        <x:v>Member</x:v>
      </x:c>
      <x:c r="E112" t="str">
        <x:v>Player6B3976</x:v>
      </x:c>
      <x:c r="F112" t="str">
        <x:v>Аскер </x:v>
      </x:c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818342</x:v>
      </x:c>
      <x:c r="B113" t="str">
        <x:v>VERSAL</x:v>
      </x:c>
      <x:c r="C113" t="n">
        <x:v>566103</x:v>
      </x:c>
      <x:c r="D113" t="str">
        <x:v>Member</x:v>
      </x:c>
      <x:c r="E113" t="str">
        <x:v>PlayerwIPPGF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818342</x:v>
      </x:c>
      <x:c r="B114" t="str">
        <x:v>VERSAL</x:v>
      </x:c>
      <x:c r="C114" t="n">
        <x:v>575646</x:v>
      </x:c>
      <x:c r="D114" t="str">
        <x:v>Member</x:v>
      </x:c>
      <x:c r="E114" t="str">
        <x:v>Abazin_09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818342</x:v>
      </x:c>
      <x:c r="B115" t="str">
        <x:v>VERSAL</x:v>
      </x:c>
      <x:c r="C115" t="n">
        <x:v>575976</x:v>
      </x:c>
      <x:c r="D115" t="str">
        <x:v>Member</x:v>
      </x:c>
      <x:c r="E115" t="str">
        <x:v>kurbat159🇷🇺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818342</x:v>
      </x:c>
      <x:c r="B116" t="str">
        <x:v>VERSAL</x:v>
      </x:c>
      <x:c r="C116" t="n">
        <x:v>582389</x:v>
      </x:c>
      <x:c r="D116" t="str">
        <x:v>Member</x:v>
      </x:c>
      <x:c r="E116" t="str">
        <x:v>$$$$$</x:v>
      </x:c>
      <x:c r="F116" t="str">
        <x:v>Махмуд  3000 деп</x:v>
      </x:c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818342</x:v>
      </x:c>
      <x:c r="B117" t="str">
        <x:v>VERSAL</x:v>
      </x:c>
      <x:c r="C117" t="n">
        <x:v>595856</x:v>
      </x:c>
      <x:c r="D117" t="str">
        <x:v>Member</x:v>
      </x:c>
      <x:c r="E117" t="str">
        <x:v>Blatime</x:v>
      </x:c>
      <x:c r="F117" t="str">
        <x:v>Антан</x:v>
      </x:c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818342</x:v>
      </x:c>
      <x:c r="B118" t="str">
        <x:v>VERSAL</x:v>
      </x:c>
      <x:c r="C118" t="n">
        <x:v>600334</x:v>
      </x:c>
      <x:c r="D118" t="str">
        <x:v>Member</x:v>
      </x:c>
      <x:c r="E118" t="str">
        <x:v>BraveSpirit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818342</x:v>
      </x:c>
      <x:c r="B119" t="str">
        <x:v>VERSAL</x:v>
      </x:c>
      <x:c r="C119" t="n">
        <x:v>605777</x:v>
      </x:c>
      <x:c r="D119" t="str">
        <x:v>Member</x:v>
      </x:c>
      <x:c r="E119" t="str">
        <x:v>AKOTTik1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818342</x:v>
      </x:c>
      <x:c r="B120" t="str">
        <x:v>VERSAL</x:v>
      </x:c>
      <x:c r="C120" t="n">
        <x:v>607285</x:v>
      </x:c>
      <x:c r="D120" t="str">
        <x:v>Member</x:v>
      </x:c>
      <x:c r="E120" t="str">
        <x:v>$JANGO$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818342</x:v>
      </x:c>
      <x:c r="B121" t="str">
        <x:v>VERSAL</x:v>
      </x:c>
      <x:c r="C121" t="n">
        <x:v>608463</x:v>
      </x:c>
      <x:c r="D121" t="str">
        <x:v>Member</x:v>
      </x:c>
      <x:c r="E121" t="str">
        <x:v>#Bris#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818342</x:v>
      </x:c>
      <x:c r="B122" t="str">
        <x:v>VERSAL</x:v>
      </x:c>
      <x:c r="C122" t="n">
        <x:v>634053</x:v>
      </x:c>
      <x:c r="D122" t="str">
        <x:v>Member</x:v>
      </x:c>
      <x:c r="E122" t="str">
        <x:v>Den174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818342</x:v>
      </x:c>
      <x:c r="B123" t="str">
        <x:v>VERSAL</x:v>
      </x:c>
      <x:c r="C123" t="n">
        <x:v>649721</x:v>
      </x:c>
      <x:c r="D123" t="str">
        <x:v>Member</x:v>
      </x:c>
      <x:c r="E123" t="str">
        <x:v>Miron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818342</x:v>
      </x:c>
      <x:c r="B124" t="str">
        <x:v>VERSAL</x:v>
      </x:c>
      <x:c r="C124" t="n">
        <x:v>652536</x:v>
      </x:c>
      <x:c r="D124" t="str">
        <x:v>Member</x:v>
      </x:c>
      <x:c r="E124" t="str">
        <x:v>Allez03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818342</x:v>
      </x:c>
      <x:c r="B125" t="str">
        <x:v>VERSAL</x:v>
      </x:c>
      <x:c r="C125" t="n">
        <x:v>652887</x:v>
      </x:c>
      <x:c r="D125" t="str">
        <x:v>Member</x:v>
      </x:c>
      <x:c r="E125" t="str">
        <x:v>PlayergeDv5J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818342</x:v>
      </x:c>
      <x:c r="B126" t="str">
        <x:v>VERSAL</x:v>
      </x:c>
      <x:c r="C126" t="n">
        <x:v>660366</x:v>
      </x:c>
      <x:c r="D126" t="str">
        <x:v>Member</x:v>
      </x:c>
      <x:c r="E126" t="str">
        <x:v>The_QUEEN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818342</x:v>
      </x:c>
      <x:c r="B127" t="str">
        <x:v>VERSAL</x:v>
      </x:c>
      <x:c r="C127" t="n">
        <x:v>669588</x:v>
      </x:c>
      <x:c r="D127" t="str">
        <x:v>Member</x:v>
      </x:c>
      <x:c r="E127" t="str">
        <x:v>МАКАРОН</x:v>
      </x:c>
      <x:c r="F127" t="str">
        <x:v>Коля 2000 деп 60%</x:v>
      </x:c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818342</x:v>
      </x:c>
      <x:c r="B128" t="str">
        <x:v>VERSAL</x:v>
      </x:c>
      <x:c r="C128" t="n">
        <x:v>672741</x:v>
      </x:c>
      <x:c r="D128" t="str">
        <x:v>Member</x:v>
      </x:c>
      <x:c r="E128" t="str">
        <x:v>VERCAL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818342</x:v>
      </x:c>
      <x:c r="B129" t="str">
        <x:v>VERSAL</x:v>
      </x:c>
      <x:c r="C129" t="n">
        <x:v>679655</x:v>
      </x:c>
      <x:c r="D129" t="str">
        <x:v>Member</x:v>
      </x:c>
      <x:c r="E129" t="str">
        <x:v>PlayerFE3095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818342</x:v>
      </x:c>
      <x:c r="B130" t="str">
        <x:v>VERSAL</x:v>
      </x:c>
      <x:c r="C130" t="n">
        <x:v>680994</x:v>
      </x:c>
      <x:c r="D130" t="str">
        <x:v>Member</x:v>
      </x:c>
      <x:c r="E130" t="str">
        <x:v>Хан03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818342</x:v>
      </x:c>
      <x:c r="B131" t="str">
        <x:v>VERSAL</x:v>
      </x:c>
      <x:c r="C131" t="n">
        <x:v>686160</x:v>
      </x:c>
      <x:c r="D131" t="str">
        <x:v>Member</x:v>
      </x:c>
      <x:c r="E131" t="str">
        <x:v>karom555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818342</x:v>
      </x:c>
      <x:c r="B132" t="str">
        <x:v>VERSAL</x:v>
      </x:c>
      <x:c r="C132" t="n">
        <x:v>686559</x:v>
      </x:c>
      <x:c r="D132" t="str">
        <x:v>Member</x:v>
      </x:c>
      <x:c r="E132" t="str">
        <x:v>PlayerQaqlYm</x:v>
      </x:c>
      <x:c r="F132" t="str">
        <x:v>Рома цыган с 9</x:v>
      </x:c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818342</x:v>
      </x:c>
      <x:c r="B133" t="str">
        <x:v>VERSAL</x:v>
      </x:c>
      <x:c r="C133" t="n">
        <x:v>706209</x:v>
      </x:c>
      <x:c r="D133" t="str">
        <x:v>Member</x:v>
      </x:c>
      <x:c r="E133" t="str">
        <x:v>olga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818342</x:v>
      </x:c>
      <x:c r="B134" t="str">
        <x:v>VERSAL</x:v>
      </x:c>
      <x:c r="C134" t="n">
        <x:v>712391</x:v>
      </x:c>
      <x:c r="D134" t="str">
        <x:v>Member</x:v>
      </x:c>
      <x:c r="E134" t="str">
        <x:v>aiko*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818342</x:v>
      </x:c>
      <x:c r="B135" t="str">
        <x:v>VERSAL</x:v>
      </x:c>
      <x:c r="C135" t="n">
        <x:v>721436</x:v>
      </x:c>
      <x:c r="D135" t="str">
        <x:v>Member</x:v>
      </x:c>
      <x:c r="E135" t="str">
        <x:v>TYRKMEN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818342</x:v>
      </x:c>
      <x:c r="B136" t="str">
        <x:v>VERSAL</x:v>
      </x:c>
      <x:c r="C136" t="n">
        <x:v>723131</x:v>
      </x:c>
      <x:c r="D136" t="str">
        <x:v>Member</x:v>
      </x:c>
      <x:c r="E136" t="str">
        <x:v>Valdamar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818342</x:v>
      </x:c>
      <x:c r="B137" t="str">
        <x:v>VERSAL</x:v>
      </x:c>
      <x:c r="C137" t="n">
        <x:v>725668</x:v>
      </x:c>
      <x:c r="D137" t="str">
        <x:v>Member</x:v>
      </x:c>
      <x:c r="E137" t="str">
        <x:v>Player7CA142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818342</x:v>
      </x:c>
      <x:c r="B138" t="str">
        <x:v>VERSAL</x:v>
      </x:c>
      <x:c r="C138" t="n">
        <x:v>726005</x:v>
      </x:c>
      <x:c r="D138" t="str">
        <x:v>Member</x:v>
      </x:c>
      <x:c r="E138" t="str">
        <x:v>LuckyWild</x:v>
      </x:c>
      <x:c r="F138" t="str">
        <x:v>Керя Крол 50% деп 2</x:v>
      </x:c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818342</x:v>
      </x:c>
      <x:c r="B139" t="str">
        <x:v>VERSAL</x:v>
      </x:c>
      <x:c r="C139" t="n">
        <x:v>731348</x:v>
      </x:c>
      <x:c r="D139" t="str">
        <x:v>Member</x:v>
      </x:c>
      <x:c r="E139" t="str">
        <x:v>FORWARD086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818342</x:v>
      </x:c>
      <x:c r="B140" t="str">
        <x:v>VERSAL</x:v>
      </x:c>
      <x:c r="C140" t="n">
        <x:v>737913</x:v>
      </x:c>
      <x:c r="D140" t="str">
        <x:v>Member</x:v>
      </x:c>
      <x:c r="E140" t="str">
        <x:v>PlayeroVBSes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818342</x:v>
      </x:c>
      <x:c r="B141" t="str">
        <x:v>VERSAL</x:v>
      </x:c>
      <x:c r="C141" t="n">
        <x:v>740394</x:v>
      </x:c>
      <x:c r="D141" t="str">
        <x:v>Member</x:v>
      </x:c>
      <x:c r="E141" t="str">
        <x:v>PlayerZr263E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818342</x:v>
      </x:c>
      <x:c r="B142" t="str">
        <x:v>VERSAL</x:v>
      </x:c>
      <x:c r="C142" t="n">
        <x:v>740762</x:v>
      </x:c>
      <x:c r="D142" t="str">
        <x:v>Member</x:v>
      </x:c>
      <x:c r="E142" t="str">
        <x:v>kuuula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818342</x:v>
      </x:c>
      <x:c r="B143" t="str">
        <x:v>VERSAL</x:v>
      </x:c>
      <x:c r="C143" t="n">
        <x:v>754577</x:v>
      </x:c>
      <x:c r="D143" t="str">
        <x:v>Member</x:v>
      </x:c>
      <x:c r="E143" t="str">
        <x:v>ИГРОК26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818342</x:v>
      </x:c>
      <x:c r="B144" t="str">
        <x:v>VERSAL</x:v>
      </x:c>
      <x:c r="C144" t="n">
        <x:v>765336</x:v>
      </x:c>
      <x:c r="D144" t="str">
        <x:v>Member</x:v>
      </x:c>
      <x:c r="E144" t="str">
        <x:v>Player0c6pKN</x:v>
      </x:c>
      <x:c r="F144" t="str">
        <x:v>Марат Пятигорск </x:v>
      </x:c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818342</x:v>
      </x:c>
      <x:c r="B145" t="str">
        <x:v>VERSAL</x:v>
      </x:c>
      <x:c r="C145" t="n">
        <x:v>766645</x:v>
      </x:c>
      <x:c r="D145" t="str">
        <x:v>Member</x:v>
      </x:c>
      <x:c r="E145" t="str">
        <x:v>PlayerF13FB0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818342</x:v>
      </x:c>
      <x:c r="B146" t="str">
        <x:v>VERSAL</x:v>
      </x:c>
      <x:c r="C146" t="n">
        <x:v>782100</x:v>
      </x:c>
      <x:c r="D146" t="str">
        <x:v>Member</x:v>
      </x:c>
      <x:c r="E146" t="str">
        <x:v>JeanGray</x:v>
      </x:c>
      <x:c r="F146" t="str">
        <x:v>гога</x:v>
      </x:c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818342</x:v>
      </x:c>
      <x:c r="B147" t="str">
        <x:v>VERSAL</x:v>
      </x:c>
      <x:c r="C147" t="n">
        <x:v>782899</x:v>
      </x:c>
      <x:c r="D147" t="str">
        <x:v>Member</x:v>
      </x:c>
      <x:c r="E147" t="str">
        <x:v>7#7#7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818342</x:v>
      </x:c>
      <x:c r="B148" t="str">
        <x:v>VERSAL</x:v>
      </x:c>
      <x:c r="C148" t="n">
        <x:v>799755</x:v>
      </x:c>
      <x:c r="D148" t="str">
        <x:v>Member</x:v>
      </x:c>
      <x:c r="E148" t="str">
        <x:v>ухо174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818342</x:v>
      </x:c>
      <x:c r="B149" t="str">
        <x:v>VERSAL</x:v>
      </x:c>
      <x:c r="C149" t="n">
        <x:v>825610</x:v>
      </x:c>
      <x:c r="D149" t="str">
        <x:v>Member</x:v>
      </x:c>
      <x:c r="E149" t="str">
        <x:v>Afina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818342</x:v>
      </x:c>
      <x:c r="B150" t="str">
        <x:v>VERSAL</x:v>
      </x:c>
      <x:c r="C150" t="n">
        <x:v>834881</x:v>
      </x:c>
      <x:c r="D150" t="str">
        <x:v>Member</x:v>
      </x:c>
      <x:c r="E150" t="str">
        <x:v>Maldives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818342</x:v>
      </x:c>
      <x:c r="B151" t="str">
        <x:v>VERSAL</x:v>
      </x:c>
      <x:c r="C151" t="n">
        <x:v>851377</x:v>
      </x:c>
      <x:c r="D151" t="str">
        <x:v>Member</x:v>
      </x:c>
      <x:c r="E151" t="str">
        <x:v>путин</x:v>
      </x:c>
      <x:c r="F151" t="str">
        <x:v>ПутинРуслан
</x:v>
      </x:c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818342</x:v>
      </x:c>
      <x:c r="B152" t="str">
        <x:v>VERSAL</x:v>
      </x:c>
      <x:c r="C152" t="n">
        <x:v>866080</x:v>
      </x:c>
      <x:c r="D152" t="str">
        <x:v>Member</x:v>
      </x:c>
      <x:c r="E152" t="str">
        <x:v>PlayerBYRHN5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818342</x:v>
      </x:c>
      <x:c r="B153" t="str">
        <x:v>VERSAL</x:v>
      </x:c>
      <x:c r="C153" t="n">
        <x:v>867803</x:v>
      </x:c>
      <x:c r="D153" t="str">
        <x:v>Member</x:v>
      </x:c>
      <x:c r="E153" t="str">
        <x:v>#sus#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818342</x:v>
      </x:c>
      <x:c r="B154" t="str">
        <x:v>VERSAL</x:v>
      </x:c>
      <x:c r="C154" t="n">
        <x:v>871769</x:v>
      </x:c>
      <x:c r="D154" t="str">
        <x:v>Member</x:v>
      </x:c>
      <x:c r="E154" t="str">
        <x:v>SOLTER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818342</x:v>
      </x:c>
      <x:c r="B155" t="str">
        <x:v>VERSAL</x:v>
      </x:c>
      <x:c r="C155" t="n">
        <x:v>873472</x:v>
      </x:c>
      <x:c r="D155" t="str">
        <x:v>Member</x:v>
      </x:c>
      <x:c r="E155" t="str">
        <x:v>BOSS777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818342</x:v>
      </x:c>
      <x:c r="B156" t="str">
        <x:v>VERSAL</x:v>
      </x:c>
      <x:c r="C156" t="n">
        <x:v>874879</x:v>
      </x:c>
      <x:c r="D156" t="str">
        <x:v>Member</x:v>
      </x:c>
      <x:c r="E156" t="str">
        <x:v>QWERTY888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818342</x:v>
      </x:c>
      <x:c r="B157" t="str">
        <x:v>VERSAL</x:v>
      </x:c>
      <x:c r="C157" t="n">
        <x:v>882790</x:v>
      </x:c>
      <x:c r="D157" t="str">
        <x:v>Member</x:v>
      </x:c>
      <x:c r="E157" t="str">
        <x:v>ByGyR</x:v>
      </x:c>
      <x:c r="F157" t="str">
        <x:v>Вано завьял 60%</x:v>
      </x:c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818342</x:v>
      </x:c>
      <x:c r="B158" t="str">
        <x:v>VERSAL</x:v>
      </x:c>
      <x:c r="C158" t="n">
        <x:v>884810</x:v>
      </x:c>
      <x:c r="D158" t="str">
        <x:v>Member</x:v>
      </x:c>
      <x:c r="E158" t="str">
        <x:v>Gudauta111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818342</x:v>
      </x:c>
      <x:c r="B159" t="str">
        <x:v>VERSAL</x:v>
      </x:c>
      <x:c r="C159" t="n">
        <x:v>898009</x:v>
      </x:c>
      <x:c r="D159" t="str">
        <x:v>Member</x:v>
      </x:c>
      <x:c r="E159" t="str">
        <x:v>Freedom</x:v>
      </x:c>
      <x:c r="F159" t="str">
        <x:v>Астик гагры</x:v>
      </x:c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818342</x:v>
      </x:c>
      <x:c r="B160" t="str">
        <x:v>VERSAL</x:v>
      </x:c>
      <x:c r="C160" t="n">
        <x:v>900709</x:v>
      </x:c>
      <x:c r="D160" t="str">
        <x:v>Member</x:v>
      </x:c>
      <x:c r="E160" t="str">
        <x:v>Player8eBwHc</x:v>
      </x:c>
      <x:c r="F160" t="str">
        <x:v>Копылов </x:v>
      </x:c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818342</x:v>
      </x:c>
      <x:c r="B161" t="str">
        <x:v>VERSAL</x:v>
      </x:c>
      <x:c r="C161" t="n">
        <x:v>908027</x:v>
      </x:c>
      <x:c r="D161" t="str">
        <x:v>Member</x:v>
      </x:c>
      <x:c r="E161" t="str">
        <x:v>Player44</x:v>
      </x:c>
      <x:c r="F161" t="str">
        <x:v>Гарик </x:v>
      </x:c>
      <x:c r="G161"/>
      <x:c r="H161"/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818342</x:v>
      </x:c>
      <x:c r="B162" t="str">
        <x:v>VERSAL</x:v>
      </x:c>
      <x:c r="C162" t="n">
        <x:v>912475</x:v>
      </x:c>
      <x:c r="D162" t="str">
        <x:v>Member</x:v>
      </x:c>
      <x:c r="E162" t="str">
        <x:v>kamikadza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818342</x:v>
      </x:c>
      <x:c r="B163" t="str">
        <x:v>VERSAL</x:v>
      </x:c>
      <x:c r="C163" t="n">
        <x:v>918985</x:v>
      </x:c>
      <x:c r="D163" t="str">
        <x:v>Member</x:v>
      </x:c>
      <x:c r="E163" t="str">
        <x:v>Буня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818342</x:v>
      </x:c>
      <x:c r="B164" t="str">
        <x:v>VERSAL</x:v>
      </x:c>
      <x:c r="C164" t="n">
        <x:v>921422</x:v>
      </x:c>
      <x:c r="D164" t="str">
        <x:v>Member</x:v>
      </x:c>
      <x:c r="E164" t="str">
        <x:v>evs163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818342</x:v>
      </x:c>
      <x:c r="B165" t="str">
        <x:v>VERSAL</x:v>
      </x:c>
      <x:c r="C165" t="n">
        <x:v>922426</x:v>
      </x:c>
      <x:c r="D165" t="str">
        <x:v>Member</x:v>
      </x:c>
      <x:c r="E165" t="str">
        <x:v>PlayerNSLAVC</x:v>
      </x:c>
      <x:c r="F165"/>
      <x:c r="G165"/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818342</x:v>
      </x:c>
      <x:c r="B166" t="str">
        <x:v>VERSAL</x:v>
      </x:c>
      <x:c r="C166" t="n">
        <x:v>933188</x:v>
      </x:c>
      <x:c r="D166" t="str">
        <x:v>Member</x:v>
      </x:c>
      <x:c r="E166" t="str">
        <x:v>Player153DA3</x:v>
      </x:c>
      <x:c r="F166"/>
      <x:c r="G166"/>
      <x:c r="H166"/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818342</x:v>
      </x:c>
      <x:c r="B167" t="str">
        <x:v>VERSAL</x:v>
      </x:c>
      <x:c r="C167" t="n">
        <x:v>952617</x:v>
      </x:c>
      <x:c r="D167" t="str">
        <x:v>Member</x:v>
      </x:c>
      <x:c r="E167" t="str">
        <x:v>Player7667BA</x:v>
      </x:c>
      <x:c r="F167"/>
      <x:c r="G167"/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818342</x:v>
      </x:c>
      <x:c r="B168" t="str">
        <x:v>VERSAL</x:v>
      </x:c>
      <x:c r="C168" t="n">
        <x:v>972816</x:v>
      </x:c>
      <x:c r="D168" t="str">
        <x:v>Member</x:v>
      </x:c>
      <x:c r="E168" t="str">
        <x:v>BoomBoxx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818342</x:v>
      </x:c>
      <x:c r="B169" t="str">
        <x:v>VERSAL</x:v>
      </x:c>
      <x:c r="C169" t="n">
        <x:v>974842</x:v>
      </x:c>
      <x:c r="D169" t="str">
        <x:v>Member</x:v>
      </x:c>
      <x:c r="E169" t="str">
        <x:v>Den98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818342</x:v>
      </x:c>
      <x:c r="B170" t="str">
        <x:v>VERSAL</x:v>
      </x:c>
      <x:c r="C170" t="n">
        <x:v>980098</x:v>
      </x:c>
      <x:c r="D170" t="str">
        <x:v>Member</x:v>
      </x:c>
      <x:c r="E170" t="str">
        <x:v>PlayerWgXcHo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818342</x:v>
      </x:c>
      <x:c r="B171" t="str">
        <x:v>VERSAL</x:v>
      </x:c>
      <x:c r="C171" t="n">
        <x:v>980824</x:v>
      </x:c>
      <x:c r="D171" t="str">
        <x:v>Member</x:v>
      </x:c>
      <x:c r="E171" t="str">
        <x:v>Mixail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818342</x:v>
      </x:c>
      <x:c r="B172" t="str">
        <x:v>VERSAL</x:v>
      </x:c>
      <x:c r="C172" t="n">
        <x:v>995792</x:v>
      </x:c>
      <x:c r="D172" t="str">
        <x:v>Member</x:v>
      </x:c>
      <x:c r="E172" t="str">
        <x:v>dimaan</x:v>
      </x:c>
      <x:c r="F172" t="str">
        <x:v>Диман 60% Рейк деп 5-10тыщ</x:v>
      </x:c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818342</x:v>
      </x:c>
      <x:c r="B173" t="str">
        <x:v>VERSAL</x:v>
      </x:c>
      <x:c r="C173" t="n">
        <x:v>995977</x:v>
      </x:c>
      <x:c r="D173" t="str">
        <x:v>Member</x:v>
      </x:c>
      <x:c r="E173" t="str">
        <x:v>Tomas12</x:v>
      </x:c>
      <x:c r="F173" t="str">
        <x:v>Толя бледный </x:v>
      </x:c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</x:sheetData>
  <x:pageMargins left="0.7" right="0.7" top="0.75" bottom="0.75" header="0.3" footer="0.3"/>
</x:worksheet>
</file>