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bbaa0a804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b32f87ab36e478f"/>
    <x:sheet xmlns:r="http://schemas.openxmlformats.org/officeDocument/2006/relationships" name="Игроки" sheetId="2" r:id="R57e213fba03a43cd"/>
    <x:sheet xmlns:r="http://schemas.openxmlformats.org/officeDocument/2006/relationships" name="Полные данные" sheetId="3" r:id="R885a1cfb6d914d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0abf1a17646ec" /><Relationship Type="http://schemas.openxmlformats.org/officeDocument/2006/relationships/theme" Target="/xl/theme/theme1.xml" Id="R34f0c28ec32d4c82" /><Relationship Type="http://schemas.openxmlformats.org/officeDocument/2006/relationships/sharedStrings" Target="/xl/sharedStrings.xml" Id="Rccea4218c0154739" /><Relationship Type="http://schemas.openxmlformats.org/officeDocument/2006/relationships/worksheet" Target="/xl/worksheets/sheet1.xml" Id="R9b32f87ab36e478f" /><Relationship Type="http://schemas.openxmlformats.org/officeDocument/2006/relationships/worksheet" Target="/xl/worksheets/sheet2.xml" Id="R57e213fba03a43cd" /><Relationship Type="http://schemas.openxmlformats.org/officeDocument/2006/relationships/worksheet" Target="/xl/worksheets/sheet3.xml" Id="R885a1cfb6d914d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PC Arena (600344)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-64549.44</x:v>
      </x:c>
    </x:row>
    <x:row r="6">
      <x:c r="A6" s="8" t="str">
        <x:v>Cash-комиссия</x:v>
      </x:c>
      <x:c r="B6" s="13" t="n">
        <x:v>19929.92</x:v>
      </x:c>
    </x:row>
    <x:row r="7">
      <x:c r="A7" s="8" t="str">
        <x:v>MTT-комиссия</x:v>
      </x:c>
      <x:c r="B7" s="13" t="n">
        <x:v>1700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21629.92</x:v>
      </x:c>
    </x:row>
    <x:row r="10">
      <x:c r="A10" s="8" t="str">
        <x:v>Страховка</x:v>
      </x:c>
      <x:c r="B10" s="13" t="n">
        <x:v>0</x:v>
      </x:c>
    </x:row>
    <x:row r="11">
      <x:c r="A11" s="8" t="str">
        <x:v>Сбор джекпота</x:v>
      </x:c>
      <x:c r="B11" s="13" t="n">
        <x:v>3644.74</x:v>
      </x:c>
    </x:row>
    <x:row r="12">
      <x:c r="A12" s="8" t="str">
        <x:v>Выплаты джекпота</x:v>
      </x:c>
      <x:c r="B12" s="13" t="n">
        <x:v>0</x:v>
      </x:c>
    </x:row>
    <x:row r="13">
      <x:c r="A13" s="10" t="str">
        <x:v>Profits</x:v>
      </x:c>
      <x:c r="B13" s="14" t="n">
        <x:v>-28309.52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158</x:v>
      </x:c>
    </x:row>
    <x:row r="17">
      <x:c r="A17" t="str">
        <x:v>Раздач</x:v>
      </x:c>
      <x:c r="B17" s="17" t="n">
        <x:v>2134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508730</x:v>
      </x:c>
      <x:c r="B2" s="23" t="str">
        <x:v>Gannicus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256269</x:v>
      </x:c>
      <x:c r="B3" s="23" t="str">
        <x:v>Crixus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312390</x:v>
      </x:c>
      <x:c r="B4" s="23" t="str">
        <x:v>Tatuha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566244</x:v>
      </x:c>
      <x:c r="B5" s="23" t="str">
        <x:v>Mihun-pihun13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660852</x:v>
      </x:c>
      <x:c r="B6" s="23" t="str">
        <x:v>Security_admin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855712</x:v>
      </x:c>
      <x:c r="B7" s="23" t="str">
        <x:v>Норм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485004</x:v>
      </x:c>
      <x:c r="B8" s="23" t="str">
        <x:v>hamsredry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105983</x:v>
      </x:c>
      <x:c r="B9" s="23" t="str">
        <x:v>Nats</x:v>
      </x:c>
      <x:c r="C9" s="23"/>
      <x:c r="D9" s="23"/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111840</x:v>
      </x:c>
      <x:c r="B10" s="23" t="str">
        <x:v>Artyrzlo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123632</x:v>
      </x:c>
      <x:c r="B11" s="23" t="str">
        <x:v>Player7CF855</x:v>
      </x:c>
      <x:c r="C11" s="23"/>
      <x:c r="D11" s="23"/>
      <x:c r="E11" s="24" t="n">
        <x:v>1981.56</x:v>
      </x:c>
      <x:c r="F11" s="24" t="n">
        <x:v>386.86</x:v>
      </x:c>
      <x:c r="G11" s="24" t="n">
        <x:v>0</x:v>
      </x:c>
      <x:c r="H11" s="24" t="n">
        <x:v>0</x:v>
      </x:c>
      <x:c r="I11" s="24" t="n">
        <x:f>SUM(F11:H11)</x:f>
        <x:v>386.86</x:v>
      </x:c>
      <x:c r="J11" s="24" t="n">
        <x:v>0</x:v>
      </x:c>
      <x:c r="K11" s="24" t="n">
        <x:v>60</x:v>
      </x:c>
      <x:c r="L11" s="24" t="n">
        <x:v>0</x:v>
      </x:c>
      <x:c r="M11" s="25" t="n">
        <x:v>95</x:v>
      </x:c>
    </x:row>
    <x:row r="12">
      <x:c r="A12" s="22" t="n">
        <x:v>126772</x:v>
      </x:c>
      <x:c r="B12" s="23" t="str">
        <x:v>Player22B5D8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130260</x:v>
      </x:c>
      <x:c r="B13" s="23" t="str">
        <x:v>maestro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135761</x:v>
      </x:c>
      <x:c r="B14" s="23" t="str">
        <x:v>Player213045</x:v>
      </x:c>
      <x:c r="C14" s="23"/>
      <x:c r="D14" s="23"/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146801</x:v>
      </x:c>
      <x:c r="B15" s="23" t="str">
        <x:v>SMOKER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149107</x:v>
      </x:c>
      <x:c r="B16" s="23" t="str">
        <x:v>Ворон</x:v>
      </x:c>
      <x:c r="C16" s="23"/>
      <x:c r="D16" s="23"/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150351</x:v>
      </x:c>
      <x:c r="B17" s="23" t="str">
        <x:v>Mars013</x:v>
      </x:c>
      <x:c r="C17" s="23"/>
      <x:c r="D17" s="23"/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170536</x:v>
      </x:c>
      <x:c r="B18" s="23" t="str">
        <x:v>PlayerF9615B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187458</x:v>
      </x:c>
      <x:c r="B19" s="23" t="str">
        <x:v>PlayerwF5WEN</x:v>
      </x:c>
      <x:c r="C19" s="23"/>
      <x:c r="D19" s="23"/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189121</x:v>
      </x:c>
      <x:c r="B20" s="23" t="str">
        <x:v>SMART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189617</x:v>
      </x:c>
      <x:c r="B21" s="23" t="str">
        <x:v>Player8957F8</x:v>
      </x:c>
      <x:c r="C21" s="23"/>
      <x:c r="D21" s="23"/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194567</x:v>
      </x:c>
      <x:c r="B22" s="23" t="str">
        <x:v>PlayermO8ZhH</x:v>
      </x:c>
      <x:c r="C22" s="23"/>
      <x:c r="D22" s="23"/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205697</x:v>
      </x:c>
      <x:c r="B23" s="23" t="str">
        <x:v>PlayerB840DD</x:v>
      </x:c>
      <x:c r="C23" s="23"/>
      <x:c r="D23" s="23"/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206417</x:v>
      </x:c>
      <x:c r="B24" s="23" t="str">
        <x:v>LLInyH9I</x:v>
      </x:c>
      <x:c r="C24" s="23"/>
      <x:c r="D24" s="23"/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234318</x:v>
      </x:c>
      <x:c r="B25" s="23" t="str">
        <x:v>PlayerC1C0C5</x:v>
      </x:c>
      <x:c r="C25" s="23"/>
      <x:c r="D25" s="23"/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241302</x:v>
      </x:c>
      <x:c r="B26" s="23" t="str">
        <x:v>PlayerDD7EA3</x:v>
      </x:c>
      <x:c r="C26" s="23"/>
      <x:c r="D26" s="23"/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244794</x:v>
      </x:c>
      <x:c r="B27" s="23" t="str">
        <x:v>Kimbo</x:v>
      </x:c>
      <x:c r="C27" s="23"/>
      <x:c r="D27" s="23"/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245524</x:v>
      </x:c>
      <x:c r="B28" s="23" t="str">
        <x:v>dimaforos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250049</x:v>
      </x:c>
      <x:c r="B29" s="23" t="str">
        <x:v>PlayerZfG6Bu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250352</x:v>
      </x:c>
      <x:c r="B30" s="23" t="str">
        <x:v>Маруся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252690</x:v>
      </x:c>
      <x:c r="B31" s="23" t="str">
        <x:v>OTMOROZOK984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265361</x:v>
      </x:c>
      <x:c r="B32" s="23" t="str">
        <x:v>leOk_kOel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265805</x:v>
      </x:c>
      <x:c r="B33" s="23" t="str">
        <x:v>СЕВЛАН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266888</x:v>
      </x:c>
      <x:c r="B34" s="23" t="str">
        <x:v>Andrey_Oleynik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267868</x:v>
      </x:c>
      <x:c r="B35" s="23" t="str">
        <x:v>Denis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272316</x:v>
      </x:c>
      <x:c r="B36" s="23" t="str">
        <x:v>PlayerB73267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273411</x:v>
      </x:c>
      <x:c r="B37" s="23" t="str">
        <x:v>Auer85</x:v>
      </x:c>
      <x:c r="C37" s="23"/>
      <x:c r="D37" s="23"/>
      <x:c r="E37" s="24" t="n">
        <x:v>-3394</x:v>
      </x:c>
      <x:c r="F37" s="24" t="n">
        <x:v>2803.7</x:v>
      </x:c>
      <x:c r="G37" s="24" t="n">
        <x:v>0</x:v>
      </x:c>
      <x:c r="H37" s="24" t="n">
        <x:v>0</x:v>
      </x:c>
      <x:c r="I37" s="24" t="n">
        <x:f>SUM(F37:H37)</x:f>
        <x:v>2803.7</x:v>
      </x:c>
      <x:c r="J37" s="24" t="n">
        <x:v>0</x:v>
      </x:c>
      <x:c r="K37" s="24" t="n">
        <x:v>446.86</x:v>
      </x:c>
      <x:c r="L37" s="24" t="n">
        <x:v>0</x:v>
      </x:c>
      <x:c r="M37" s="25" t="n">
        <x:v>473</x:v>
      </x:c>
    </x:row>
    <x:row r="38">
      <x:c r="A38" s="22" t="n">
        <x:v>277992</x:v>
      </x:c>
      <x:c r="B38" s="23" t="str">
        <x:v>Player9870E4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279062</x:v>
      </x:c>
      <x:c r="B39" s="23" t="str">
        <x:v>seqopltv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279290</x:v>
      </x:c>
      <x:c r="B40" s="23" t="str">
        <x:v>PlayerA7C06F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282768</x:v>
      </x:c>
      <x:c r="B41" s="23" t="str">
        <x:v>hoodgrsh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282791</x:v>
      </x:c>
      <x:c r="B42" s="23" t="str">
        <x:v>DENGERES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287837</x:v>
      </x:c>
      <x:c r="B43" s="23" t="str">
        <x:v>Bench1k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291500</x:v>
      </x:c>
      <x:c r="B44" s="23" t="str">
        <x:v>Magne</x:v>
      </x:c>
      <x:c r="C44" s="23"/>
      <x:c r="D44" s="23"/>
      <x:c r="E44" s="24" t="n">
        <x:v>-12200</x:v>
      </x:c>
      <x:c r="F44" s="24" t="n">
        <x:v>0</x:v>
      </x:c>
      <x:c r="G44" s="24" t="n">
        <x:v>1380</x:v>
      </x:c>
      <x:c r="H44" s="24" t="n">
        <x:v>0</x:v>
      </x:c>
      <x:c r="I44" s="24" t="n">
        <x:f>SUM(F44:H44)</x:f>
        <x:v>1380</x:v>
      </x:c>
      <x:c r="J44" s="24" t="n">
        <x:v>0</x:v>
      </x:c>
      <x:c r="K44" s="24" t="n">
        <x:v>0</x:v>
      </x:c>
      <x:c r="L44" s="24" t="n">
        <x:v>0</x:v>
      </x:c>
      <x:c r="M44" s="25" t="n">
        <x:v>179</x:v>
      </x:c>
    </x:row>
    <x:row r="45">
      <x:c r="A45" s="22" t="n">
        <x:v>293827</x:v>
      </x:c>
      <x:c r="B45" s="23" t="str">
        <x:v>Evgen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294490</x:v>
      </x:c>
      <x:c r="B46" s="23" t="str">
        <x:v>Napalm_death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297910</x:v>
      </x:c>
      <x:c r="B47" s="23" t="str">
        <x:v>kxswxs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319476</x:v>
      </x:c>
      <x:c r="B48" s="23" t="str">
        <x:v>buinevichMan.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326233</x:v>
      </x:c>
      <x:c r="B49" s="23" t="str">
        <x:v>Igorèk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335328</x:v>
      </x:c>
      <x:c r="B50" s="23" t="str">
        <x:v>Player688CFB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336862</x:v>
      </x:c>
      <x:c r="B51" s="23" t="str">
        <x:v>vacation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340122</x:v>
      </x:c>
      <x:c r="B52" s="23" t="str">
        <x:v>KotNtgl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341789</x:v>
      </x:c>
      <x:c r="B53" s="23" t="str">
        <x:v>Player9D98BE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346623</x:v>
      </x:c>
      <x:c r="B54" s="23" t="str">
        <x:v>Aleksey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351970</x:v>
      </x:c>
      <x:c r="B55" s="23" t="str">
        <x:v>PlayerEUH7LA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352463</x:v>
      </x:c>
      <x:c r="B56" s="23" t="str">
        <x:v>PlayerF51D0B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2" t="n">
        <x:v>364555</x:v>
      </x:c>
      <x:c r="B57" s="23" t="str">
        <x:v>PlayerB5EC72</x:v>
      </x:c>
      <x:c r="C57" s="23"/>
      <x:c r="D57" s="23"/>
      <x:c r="E57" s="24" t="n">
        <x:v>0</x:v>
      </x:c>
      <x:c r="F57" s="24" t="n">
        <x:v>0</x:v>
      </x:c>
      <x:c r="G57" s="24" t="n">
        <x:v>0</x:v>
      </x:c>
      <x:c r="H57" s="24" t="n">
        <x:v>0</x:v>
      </x:c>
      <x:c r="I57" s="24" t="n">
        <x:f>SUM(F57:H57)</x:f>
        <x:v>0</x:v>
      </x:c>
      <x:c r="J57" s="24" t="n">
        <x:v>0</x:v>
      </x:c>
      <x:c r="K57" s="24" t="n">
        <x:v>0</x:v>
      </x:c>
      <x:c r="L57" s="24" t="n">
        <x:v>0</x:v>
      </x:c>
      <x:c r="M57" s="25" t="n">
        <x:v>0</x:v>
      </x:c>
    </x:row>
    <x:row r="58">
      <x:c r="A58" s="22" t="n">
        <x:v>375449</x:v>
      </x:c>
      <x:c r="B58" s="23" t="str">
        <x:v>PlayerKeUOHp</x:v>
      </x:c>
      <x:c r="C58" s="23"/>
      <x:c r="D58" s="23"/>
      <x:c r="E58" s="24" t="n">
        <x:v>0</x:v>
      </x:c>
      <x:c r="F58" s="24" t="n">
        <x:v>0</x:v>
      </x:c>
      <x:c r="G58" s="24" t="n">
        <x:v>0</x:v>
      </x:c>
      <x:c r="H58" s="24" t="n">
        <x:v>0</x:v>
      </x:c>
      <x:c r="I58" s="24" t="n">
        <x:f>SUM(F58:H58)</x:f>
        <x:v>0</x:v>
      </x:c>
      <x:c r="J58" s="24" t="n">
        <x:v>0</x:v>
      </x:c>
      <x:c r="K58" s="24" t="n">
        <x:v>0</x:v>
      </x:c>
      <x:c r="L58" s="24" t="n">
        <x:v>0</x:v>
      </x:c>
      <x:c r="M58" s="25" t="n">
        <x:v>0</x:v>
      </x:c>
    </x:row>
    <x:row r="59">
      <x:c r="A59" s="22" t="n">
        <x:v>382880</x:v>
      </x:c>
      <x:c r="B59" s="23" t="str">
        <x:v>KonDiter</x:v>
      </x:c>
      <x:c r="C59" s="23"/>
      <x:c r="D59" s="23"/>
      <x:c r="E59" s="24" t="n">
        <x:v>0</x:v>
      </x:c>
      <x:c r="F59" s="24" t="n">
        <x:v>0</x:v>
      </x:c>
      <x:c r="G59" s="24" t="n">
        <x:v>0</x:v>
      </x:c>
      <x:c r="H59" s="24" t="n">
        <x:v>0</x:v>
      </x:c>
      <x:c r="I59" s="24" t="n">
        <x:f>SUM(F59:H59)</x:f>
        <x:v>0</x:v>
      </x:c>
      <x:c r="J59" s="24" t="n">
        <x:v>0</x:v>
      </x:c>
      <x:c r="K59" s="24" t="n">
        <x:v>0</x:v>
      </x:c>
      <x:c r="L59" s="24" t="n">
        <x:v>0</x:v>
      </x:c>
      <x:c r="M59" s="25" t="n">
        <x:v>0</x:v>
      </x:c>
    </x:row>
    <x:row r="60">
      <x:c r="A60" s="22" t="n">
        <x:v>385092</x:v>
      </x:c>
      <x:c r="B60" s="23" t="str">
        <x:v>PlayerHO5k2j</x:v>
      </x:c>
      <x:c r="C60" s="23"/>
      <x:c r="D60" s="23"/>
      <x:c r="E60" s="24" t="n">
        <x:v>0</x:v>
      </x:c>
      <x:c r="F60" s="24" t="n">
        <x:v>0</x:v>
      </x:c>
      <x:c r="G60" s="24" t="n">
        <x:v>0</x:v>
      </x:c>
      <x:c r="H60" s="24" t="n">
        <x:v>0</x:v>
      </x:c>
      <x:c r="I60" s="24" t="n">
        <x:f>SUM(F60:H60)</x:f>
        <x:v>0</x:v>
      </x:c>
      <x:c r="J60" s="24" t="n">
        <x:v>0</x:v>
      </x:c>
      <x:c r="K60" s="24" t="n">
        <x:v>0</x:v>
      </x:c>
      <x:c r="L60" s="24" t="n">
        <x:v>0</x:v>
      </x:c>
      <x:c r="M60" s="25" t="n">
        <x:v>0</x:v>
      </x:c>
    </x:row>
    <x:row r="61">
      <x:c r="A61" s="22" t="n">
        <x:v>394637</x:v>
      </x:c>
      <x:c r="B61" s="23" t="str">
        <x:v>PlayerLHnceV</x:v>
      </x:c>
      <x:c r="C61" s="23"/>
      <x:c r="D61" s="23"/>
      <x:c r="E61" s="24" t="n">
        <x:v>0</x:v>
      </x:c>
      <x:c r="F61" s="24" t="n">
        <x:v>0</x:v>
      </x:c>
      <x:c r="G61" s="24" t="n">
        <x:v>0</x:v>
      </x:c>
      <x:c r="H61" s="24" t="n">
        <x:v>0</x:v>
      </x:c>
      <x:c r="I61" s="24" t="n">
        <x:f>SUM(F61:H61)</x:f>
        <x:v>0</x:v>
      </x:c>
      <x:c r="J61" s="24" t="n">
        <x:v>0</x:v>
      </x:c>
      <x:c r="K61" s="24" t="n">
        <x:v>0</x:v>
      </x:c>
      <x:c r="L61" s="24" t="n">
        <x:v>0</x:v>
      </x:c>
      <x:c r="M61" s="25" t="n">
        <x:v>0</x:v>
      </x:c>
    </x:row>
    <x:row r="62">
      <x:c r="A62" s="22" t="n">
        <x:v>409376</x:v>
      </x:c>
      <x:c r="B62" s="23" t="str">
        <x:v>PlayerAE24B0</x:v>
      </x:c>
      <x:c r="C62" s="23"/>
      <x:c r="D62" s="23"/>
      <x:c r="E62" s="24" t="n">
        <x:v>0</x:v>
      </x:c>
      <x:c r="F62" s="24" t="n">
        <x:v>0</x:v>
      </x:c>
      <x:c r="G62" s="24" t="n">
        <x:v>0</x:v>
      </x:c>
      <x:c r="H62" s="24" t="n">
        <x:v>0</x:v>
      </x:c>
      <x:c r="I62" s="24" t="n">
        <x:f>SUM(F62:H62)</x:f>
        <x:v>0</x:v>
      </x:c>
      <x:c r="J62" s="24" t="n">
        <x:v>0</x:v>
      </x:c>
      <x:c r="K62" s="24" t="n">
        <x:v>0</x:v>
      </x:c>
      <x:c r="L62" s="24" t="n">
        <x:v>0</x:v>
      </x:c>
      <x:c r="M62" s="25" t="n">
        <x:v>0</x:v>
      </x:c>
    </x:row>
    <x:row r="63">
      <x:c r="A63" s="22" t="n">
        <x:v>409696</x:v>
      </x:c>
      <x:c r="B63" s="23" t="str">
        <x:v>Abu__01</x:v>
      </x:c>
      <x:c r="C63" s="23"/>
      <x:c r="D63" s="23"/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f>SUM(F63:H63)</x:f>
        <x:v>0</x:v>
      </x:c>
      <x:c r="J63" s="24" t="n">
        <x:v>0</x:v>
      </x:c>
      <x:c r="K63" s="24" t="n">
        <x:v>0</x:v>
      </x:c>
      <x:c r="L63" s="24" t="n">
        <x:v>0</x:v>
      </x:c>
      <x:c r="M63" s="25" t="n">
        <x:v>0</x:v>
      </x:c>
    </x:row>
    <x:row r="64">
      <x:c r="A64" s="22" t="n">
        <x:v>411460</x:v>
      </x:c>
      <x:c r="B64" s="23" t="str">
        <x:v>PlayerMcoNbB</x:v>
      </x:c>
      <x:c r="C64" s="23"/>
      <x:c r="D64" s="23"/>
      <x:c r="E64" s="24" t="n">
        <x:v>0</x:v>
      </x:c>
      <x:c r="F64" s="24" t="n">
        <x:v>0</x:v>
      </x:c>
      <x:c r="G64" s="24" t="n">
        <x:v>0</x:v>
      </x:c>
      <x:c r="H64" s="24" t="n">
        <x:v>0</x:v>
      </x:c>
      <x:c r="I64" s="24" t="n">
        <x:f>SUM(F64:H64)</x:f>
        <x:v>0</x:v>
      </x:c>
      <x:c r="J64" s="24" t="n">
        <x:v>0</x:v>
      </x:c>
      <x:c r="K64" s="24" t="n">
        <x:v>0</x:v>
      </x:c>
      <x:c r="L64" s="24" t="n">
        <x:v>0</x:v>
      </x:c>
      <x:c r="M64" s="25" t="n">
        <x:v>0</x:v>
      </x:c>
    </x:row>
    <x:row r="65">
      <x:c r="A65" s="22" t="n">
        <x:v>414255</x:v>
      </x:c>
      <x:c r="B65" s="23" t="str">
        <x:v>Kibalchish</x:v>
      </x:c>
      <x:c r="C65" s="23"/>
      <x:c r="D65" s="23"/>
      <x:c r="E65" s="24" t="n">
        <x:v>0</x:v>
      </x:c>
      <x:c r="F65" s="24" t="n">
        <x:v>0</x:v>
      </x:c>
      <x:c r="G65" s="24" t="n">
        <x:v>0</x:v>
      </x:c>
      <x:c r="H65" s="24" t="n">
        <x:v>0</x:v>
      </x:c>
      <x:c r="I65" s="24" t="n">
        <x:f>SUM(F65:H65)</x:f>
        <x:v>0</x:v>
      </x:c>
      <x:c r="J65" s="24" t="n">
        <x:v>0</x:v>
      </x:c>
      <x:c r="K65" s="24" t="n">
        <x:v>0</x:v>
      </x:c>
      <x:c r="L65" s="24" t="n">
        <x:v>0</x:v>
      </x:c>
      <x:c r="M65" s="25" t="n">
        <x:v>0</x:v>
      </x:c>
    </x:row>
    <x:row r="66">
      <x:c r="A66" s="22" t="n">
        <x:v>422629</x:v>
      </x:c>
      <x:c r="B66" s="23" t="str">
        <x:v>alex1996</x:v>
      </x:c>
      <x:c r="C66" s="23"/>
      <x:c r="D66" s="23"/>
      <x:c r="E66" s="24" t="n">
        <x:v>0</x:v>
      </x:c>
      <x:c r="F66" s="24" t="n">
        <x:v>0</x:v>
      </x:c>
      <x:c r="G66" s="24" t="n">
        <x:v>0</x:v>
      </x:c>
      <x:c r="H66" s="24" t="n">
        <x:v>0</x:v>
      </x:c>
      <x:c r="I66" s="24" t="n">
        <x:f>SUM(F66:H66)</x:f>
        <x:v>0</x:v>
      </x:c>
      <x:c r="J66" s="24" t="n">
        <x:v>0</x:v>
      </x:c>
      <x:c r="K66" s="24" t="n">
        <x:v>0</x:v>
      </x:c>
      <x:c r="L66" s="24" t="n">
        <x:v>0</x:v>
      </x:c>
      <x:c r="M66" s="25" t="n">
        <x:v>0</x:v>
      </x:c>
    </x:row>
    <x:row r="67">
      <x:c r="A67" s="22" t="n">
        <x:v>427428</x:v>
      </x:c>
      <x:c r="B67" s="23" t="str">
        <x:v>Asiris038</x:v>
      </x:c>
      <x:c r="C67" s="23"/>
      <x:c r="D67" s="23"/>
      <x:c r="E67" s="24" t="n">
        <x:v>0</x:v>
      </x:c>
      <x:c r="F67" s="24" t="n">
        <x:v>0</x:v>
      </x:c>
      <x:c r="G67" s="24" t="n">
        <x:v>0</x:v>
      </x:c>
      <x:c r="H67" s="24" t="n">
        <x:v>0</x:v>
      </x:c>
      <x:c r="I67" s="24" t="n">
        <x:f>SUM(F67:H67)</x:f>
        <x:v>0</x:v>
      </x:c>
      <x:c r="J67" s="24" t="n">
        <x:v>0</x:v>
      </x:c>
      <x:c r="K67" s="24" t="n">
        <x:v>0</x:v>
      </x:c>
      <x:c r="L67" s="24" t="n">
        <x:v>0</x:v>
      </x:c>
      <x:c r="M67" s="25" t="n">
        <x:v>0</x:v>
      </x:c>
    </x:row>
    <x:row r="68">
      <x:c r="A68" s="22" t="n">
        <x:v>433624</x:v>
      </x:c>
      <x:c r="B68" s="23" t="str">
        <x:v>Солвер</x:v>
      </x:c>
      <x:c r="C68" s="23"/>
      <x:c r="D68" s="23"/>
      <x:c r="E68" s="24" t="n">
        <x:v>0</x:v>
      </x:c>
      <x:c r="F68" s="24" t="n">
        <x:v>0</x:v>
      </x:c>
      <x:c r="G68" s="24" t="n">
        <x:v>0</x:v>
      </x:c>
      <x:c r="H68" s="24" t="n">
        <x:v>0</x:v>
      </x:c>
      <x:c r="I68" s="24" t="n">
        <x:f>SUM(F68:H68)</x:f>
        <x:v>0</x:v>
      </x:c>
      <x:c r="J68" s="24" t="n">
        <x:v>0</x:v>
      </x:c>
      <x:c r="K68" s="24" t="n">
        <x:v>0</x:v>
      </x:c>
      <x:c r="L68" s="24" t="n">
        <x:v>0</x:v>
      </x:c>
      <x:c r="M68" s="25" t="n">
        <x:v>0</x:v>
      </x:c>
    </x:row>
    <x:row r="69">
      <x:c r="A69" s="22" t="n">
        <x:v>434469</x:v>
      </x:c>
      <x:c r="B69" s="23" t="str">
        <x:v>MuTXaT</x:v>
      </x:c>
      <x:c r="C69" s="23"/>
      <x:c r="D69" s="23"/>
      <x:c r="E69" s="24" t="n">
        <x:v>0</x:v>
      </x:c>
      <x:c r="F69" s="24" t="n">
        <x:v>0</x:v>
      </x:c>
      <x:c r="G69" s="24" t="n">
        <x:v>0</x:v>
      </x:c>
      <x:c r="H69" s="24" t="n">
        <x:v>0</x:v>
      </x:c>
      <x:c r="I69" s="24" t="n">
        <x:f>SUM(F69:H69)</x:f>
        <x:v>0</x:v>
      </x:c>
      <x:c r="J69" s="24" t="n">
        <x:v>0</x:v>
      </x:c>
      <x:c r="K69" s="24" t="n">
        <x:v>0</x:v>
      </x:c>
      <x:c r="L69" s="24" t="n">
        <x:v>0</x:v>
      </x:c>
      <x:c r="M69" s="25" t="n">
        <x:v>0</x:v>
      </x:c>
    </x:row>
    <x:row r="70">
      <x:c r="A70" s="22" t="n">
        <x:v>440119</x:v>
      </x:c>
      <x:c r="B70" s="23" t="str">
        <x:v>38B445</x:v>
      </x:c>
      <x:c r="C70" s="23"/>
      <x:c r="D70" s="23"/>
      <x:c r="E70" s="24" t="n">
        <x:v>0</x:v>
      </x:c>
      <x:c r="F70" s="24" t="n">
        <x:v>0</x:v>
      </x:c>
      <x:c r="G70" s="24" t="n">
        <x:v>0</x:v>
      </x:c>
      <x:c r="H70" s="24" t="n">
        <x:v>0</x:v>
      </x:c>
      <x:c r="I70" s="24" t="n">
        <x:f>SUM(F70:H70)</x:f>
        <x:v>0</x:v>
      </x:c>
      <x:c r="J70" s="24" t="n">
        <x:v>0</x:v>
      </x:c>
      <x:c r="K70" s="24" t="n">
        <x:v>0</x:v>
      </x:c>
      <x:c r="L70" s="24" t="n">
        <x:v>0</x:v>
      </x:c>
      <x:c r="M70" s="25" t="n">
        <x:v>0</x:v>
      </x:c>
    </x:row>
    <x:row r="71">
      <x:c r="A71" s="22" t="n">
        <x:v>452916</x:v>
      </x:c>
      <x:c r="B71" s="23" t="str">
        <x:v>Priest</x:v>
      </x:c>
      <x:c r="C71" s="23"/>
      <x:c r="D71" s="23"/>
      <x:c r="E71" s="24" t="n">
        <x:v>0</x:v>
      </x:c>
      <x:c r="F71" s="24" t="n">
        <x:v>0</x:v>
      </x:c>
      <x:c r="G71" s="24" t="n">
        <x:v>0</x:v>
      </x:c>
      <x:c r="H71" s="24" t="n">
        <x:v>0</x:v>
      </x:c>
      <x:c r="I71" s="24" t="n">
        <x:f>SUM(F71:H71)</x:f>
        <x:v>0</x:v>
      </x:c>
      <x:c r="J71" s="24" t="n">
        <x:v>0</x:v>
      </x:c>
      <x:c r="K71" s="24" t="n">
        <x:v>0</x:v>
      </x:c>
      <x:c r="L71" s="24" t="n">
        <x:v>0</x:v>
      </x:c>
      <x:c r="M71" s="25" t="n">
        <x:v>0</x:v>
      </x:c>
    </x:row>
    <x:row r="72">
      <x:c r="A72" s="22" t="n">
        <x:v>456599</x:v>
      </x:c>
      <x:c r="B72" s="23" t="str">
        <x:v>skqwizi</x:v>
      </x:c>
      <x:c r="C72" s="23"/>
      <x:c r="D72" s="23"/>
      <x:c r="E72" s="24" t="n">
        <x:v>0</x:v>
      </x:c>
      <x:c r="F72" s="24" t="n">
        <x:v>0</x:v>
      </x:c>
      <x:c r="G72" s="24" t="n">
        <x:v>0</x:v>
      </x:c>
      <x:c r="H72" s="24" t="n">
        <x:v>0</x:v>
      </x:c>
      <x:c r="I72" s="24" t="n">
        <x:f>SUM(F72:H72)</x:f>
        <x:v>0</x:v>
      </x:c>
      <x:c r="J72" s="24" t="n">
        <x:v>0</x:v>
      </x:c>
      <x:c r="K72" s="24" t="n">
        <x:v>0</x:v>
      </x:c>
      <x:c r="L72" s="24" t="n">
        <x:v>0</x:v>
      </x:c>
      <x:c r="M72" s="25" t="n">
        <x:v>0</x:v>
      </x:c>
    </x:row>
    <x:row r="73">
      <x:c r="A73" s="22" t="n">
        <x:v>458731</x:v>
      </x:c>
      <x:c r="B73" s="23" t="str">
        <x:v>Bulgakov056</x:v>
      </x:c>
      <x:c r="C73" s="23"/>
      <x:c r="D73" s="23"/>
      <x:c r="E73" s="24" t="n">
        <x:v>0</x:v>
      </x:c>
      <x:c r="F73" s="24" t="n">
        <x:v>0</x:v>
      </x:c>
      <x:c r="G73" s="24" t="n">
        <x:v>0</x:v>
      </x:c>
      <x:c r="H73" s="24" t="n">
        <x:v>0</x:v>
      </x:c>
      <x:c r="I73" s="24" t="n">
        <x:f>SUM(F73:H73)</x:f>
        <x:v>0</x:v>
      </x:c>
      <x:c r="J73" s="24" t="n">
        <x:v>0</x:v>
      </x:c>
      <x:c r="K73" s="24" t="n">
        <x:v>0</x:v>
      </x:c>
      <x:c r="L73" s="24" t="n">
        <x:v>0</x:v>
      </x:c>
      <x:c r="M73" s="25" t="n">
        <x:v>0</x:v>
      </x:c>
    </x:row>
    <x:row r="74">
      <x:c r="A74" s="22" t="n">
        <x:v>462611</x:v>
      </x:c>
      <x:c r="B74" s="23" t="str">
        <x:v>Землекоп</x:v>
      </x:c>
      <x:c r="C74" s="23"/>
      <x:c r="D74" s="23"/>
      <x:c r="E74" s="24" t="n">
        <x:v>-10815</x:v>
      </x:c>
      <x:c r="F74" s="24" t="n">
        <x:v>3395.41</x:v>
      </x:c>
      <x:c r="G74" s="24" t="n">
        <x:v>320</x:v>
      </x:c>
      <x:c r="H74" s="24" t="n">
        <x:v>0</x:v>
      </x:c>
      <x:c r="I74" s="24" t="n">
        <x:f>SUM(F74:H74)</x:f>
        <x:v>3715.41</x:v>
      </x:c>
      <x:c r="J74" s="24" t="n">
        <x:v>0</x:v>
      </x:c>
      <x:c r="K74" s="24" t="n">
        <x:v>520</x:v>
      </x:c>
      <x:c r="L74" s="24" t="n">
        <x:v>0</x:v>
      </x:c>
      <x:c r="M74" s="25" t="n">
        <x:v>481</x:v>
      </x:c>
    </x:row>
    <x:row r="75">
      <x:c r="A75" s="22" t="n">
        <x:v>473640</x:v>
      </x:c>
      <x:c r="B75" s="23" t="str">
        <x:v>Player9C0CC1</x:v>
      </x:c>
      <x:c r="C75" s="23"/>
      <x:c r="D75" s="23"/>
      <x:c r="E75" s="24" t="n">
        <x:v>0</x:v>
      </x:c>
      <x:c r="F75" s="24" t="n">
        <x:v>0</x:v>
      </x:c>
      <x:c r="G75" s="24" t="n">
        <x:v>0</x:v>
      </x:c>
      <x:c r="H75" s="24" t="n">
        <x:v>0</x:v>
      </x:c>
      <x:c r="I75" s="24" t="n">
        <x:f>SUM(F75:H75)</x:f>
        <x:v>0</x:v>
      </x:c>
      <x:c r="J75" s="24" t="n">
        <x:v>0</x:v>
      </x:c>
      <x:c r="K75" s="24" t="n">
        <x:v>0</x:v>
      </x:c>
      <x:c r="L75" s="24" t="n">
        <x:v>0</x:v>
      </x:c>
      <x:c r="M75" s="25" t="n">
        <x:v>0</x:v>
      </x:c>
    </x:row>
    <x:row r="76">
      <x:c r="A76" s="22" t="n">
        <x:v>486653</x:v>
      </x:c>
      <x:c r="B76" s="23" t="str">
        <x:v>MuTXaT</x:v>
      </x:c>
      <x:c r="C76" s="23"/>
      <x:c r="D76" s="23"/>
      <x:c r="E76" s="24" t="n">
        <x:v>0</x:v>
      </x:c>
      <x:c r="F76" s="24" t="n">
        <x:v>0</x:v>
      </x:c>
      <x:c r="G76" s="24" t="n">
        <x:v>0</x:v>
      </x:c>
      <x:c r="H76" s="24" t="n">
        <x:v>0</x:v>
      </x:c>
      <x:c r="I76" s="24" t="n">
        <x:f>SUM(F76:H76)</x:f>
        <x:v>0</x:v>
      </x:c>
      <x:c r="J76" s="24" t="n">
        <x:v>0</x:v>
      </x:c>
      <x:c r="K76" s="24" t="n">
        <x:v>0</x:v>
      </x:c>
      <x:c r="L76" s="24" t="n">
        <x:v>0</x:v>
      </x:c>
      <x:c r="M76" s="25" t="n">
        <x:v>0</x:v>
      </x:c>
    </x:row>
    <x:row r="77">
      <x:c r="A77" s="22" t="n">
        <x:v>494918</x:v>
      </x:c>
      <x:c r="B77" s="23" t="str">
        <x:v>WinerO_o</x:v>
      </x:c>
      <x:c r="C77" s="23"/>
      <x:c r="D77" s="23"/>
      <x:c r="E77" s="24" t="n">
        <x:v>0</x:v>
      </x:c>
      <x:c r="F77" s="24" t="n">
        <x:v>0</x:v>
      </x:c>
      <x:c r="G77" s="24" t="n">
        <x:v>0</x:v>
      </x:c>
      <x:c r="H77" s="24" t="n">
        <x:v>0</x:v>
      </x:c>
      <x:c r="I77" s="24" t="n">
        <x:f>SUM(F77:H77)</x:f>
        <x:v>0</x:v>
      </x:c>
      <x:c r="J77" s="24" t="n">
        <x:v>0</x:v>
      </x:c>
      <x:c r="K77" s="24" t="n">
        <x:v>0</x:v>
      </x:c>
      <x:c r="L77" s="24" t="n">
        <x:v>0</x:v>
      </x:c>
      <x:c r="M77" s="25" t="n">
        <x:v>0</x:v>
      </x:c>
    </x:row>
    <x:row r="78">
      <x:c r="A78" s="22" t="n">
        <x:v>495460</x:v>
      </x:c>
      <x:c r="B78" s="23" t="str">
        <x:v>PlayerE6xGxj</x:v>
      </x:c>
      <x:c r="C78" s="23"/>
      <x:c r="D78" s="23"/>
      <x:c r="E78" s="24" t="n">
        <x:v>0</x:v>
      </x:c>
      <x:c r="F78" s="24" t="n">
        <x:v>0</x:v>
      </x:c>
      <x:c r="G78" s="24" t="n">
        <x:v>0</x:v>
      </x:c>
      <x:c r="H78" s="24" t="n">
        <x:v>0</x:v>
      </x:c>
      <x:c r="I78" s="24" t="n">
        <x:f>SUM(F78:H78)</x:f>
        <x:v>0</x:v>
      </x:c>
      <x:c r="J78" s="24" t="n">
        <x:v>0</x:v>
      </x:c>
      <x:c r="K78" s="24" t="n">
        <x:v>0</x:v>
      </x:c>
      <x:c r="L78" s="24" t="n">
        <x:v>0</x:v>
      </x:c>
      <x:c r="M78" s="25" t="n">
        <x:v>0</x:v>
      </x:c>
    </x:row>
    <x:row r="79">
      <x:c r="A79" s="22" t="n">
        <x:v>497488</x:v>
      </x:c>
      <x:c r="B79" s="23" t="str">
        <x:v>PlayerFCD628</x:v>
      </x:c>
      <x:c r="C79" s="23"/>
      <x:c r="D79" s="23"/>
      <x:c r="E79" s="24" t="n">
        <x:v>0</x:v>
      </x:c>
      <x:c r="F79" s="24" t="n">
        <x:v>0</x:v>
      </x:c>
      <x:c r="G79" s="24" t="n">
        <x:v>0</x:v>
      </x:c>
      <x:c r="H79" s="24" t="n">
        <x:v>0</x:v>
      </x:c>
      <x:c r="I79" s="24" t="n">
        <x:f>SUM(F79:H79)</x:f>
        <x:v>0</x:v>
      </x:c>
      <x:c r="J79" s="24" t="n">
        <x:v>0</x:v>
      </x:c>
      <x:c r="K79" s="24" t="n">
        <x:v>0</x:v>
      </x:c>
      <x:c r="L79" s="24" t="n">
        <x:v>0</x:v>
      </x:c>
      <x:c r="M79" s="25" t="n">
        <x:v>0</x:v>
      </x:c>
    </x:row>
    <x:row r="80">
      <x:c r="A80" s="22" t="n">
        <x:v>497998</x:v>
      </x:c>
      <x:c r="B80" s="23" t="str">
        <x:v>1BEM1</x:v>
      </x:c>
      <x:c r="C80" s="23"/>
      <x:c r="D80" s="23"/>
      <x:c r="E80" s="24" t="n">
        <x:v>0</x:v>
      </x:c>
      <x:c r="F80" s="24" t="n">
        <x:v>0</x:v>
      </x:c>
      <x:c r="G80" s="24" t="n">
        <x:v>0</x:v>
      </x:c>
      <x:c r="H80" s="24" t="n">
        <x:v>0</x:v>
      </x:c>
      <x:c r="I80" s="24" t="n">
        <x:f>SUM(F80:H80)</x:f>
        <x:v>0</x:v>
      </x:c>
      <x:c r="J80" s="24" t="n">
        <x:v>0</x:v>
      </x:c>
      <x:c r="K80" s="24" t="n">
        <x:v>0</x:v>
      </x:c>
      <x:c r="L80" s="24" t="n">
        <x:v>0</x:v>
      </x:c>
      <x:c r="M80" s="25" t="n">
        <x:v>0</x:v>
      </x:c>
    </x:row>
    <x:row r="81">
      <x:c r="A81" s="22" t="n">
        <x:v>498587</x:v>
      </x:c>
      <x:c r="B81" s="23" t="str">
        <x:v>Yaroslav</x:v>
      </x:c>
      <x:c r="C81" s="23"/>
      <x:c r="D81" s="23"/>
      <x:c r="E81" s="24" t="n">
        <x:v>0</x:v>
      </x:c>
      <x:c r="F81" s="24" t="n">
        <x:v>0</x:v>
      </x:c>
      <x:c r="G81" s="24" t="n">
        <x:v>0</x:v>
      </x:c>
      <x:c r="H81" s="24" t="n">
        <x:v>0</x:v>
      </x:c>
      <x:c r="I81" s="24" t="n">
        <x:f>SUM(F81:H81)</x:f>
        <x:v>0</x:v>
      </x:c>
      <x:c r="J81" s="24" t="n">
        <x:v>0</x:v>
      </x:c>
      <x:c r="K81" s="24" t="n">
        <x:v>0</x:v>
      </x:c>
      <x:c r="L81" s="24" t="n">
        <x:v>0</x:v>
      </x:c>
      <x:c r="M81" s="25" t="n">
        <x:v>0</x:v>
      </x:c>
    </x:row>
    <x:row r="82">
      <x:c r="A82" s="22" t="n">
        <x:v>499639</x:v>
      </x:c>
      <x:c r="B82" s="23" t="str">
        <x:v>PlayerBB9AAA</x:v>
      </x:c>
      <x:c r="C82" s="23"/>
      <x:c r="D82" s="23"/>
      <x:c r="E82" s="24" t="n">
        <x:v>0</x:v>
      </x:c>
      <x:c r="F82" s="24" t="n">
        <x:v>0</x:v>
      </x:c>
      <x:c r="G82" s="24" t="n">
        <x:v>0</x:v>
      </x:c>
      <x:c r="H82" s="24" t="n">
        <x:v>0</x:v>
      </x:c>
      <x:c r="I82" s="24" t="n">
        <x:f>SUM(F82:H82)</x:f>
        <x:v>0</x:v>
      </x:c>
      <x:c r="J82" s="24" t="n">
        <x:v>0</x:v>
      </x:c>
      <x:c r="K82" s="24" t="n">
        <x:v>0</x:v>
      </x:c>
      <x:c r="L82" s="24" t="n">
        <x:v>0</x:v>
      </x:c>
      <x:c r="M82" s="25" t="n">
        <x:v>0</x:v>
      </x:c>
    </x:row>
    <x:row r="83">
      <x:c r="A83" s="22" t="n">
        <x:v>502485</x:v>
      </x:c>
      <x:c r="B83" s="23" t="str">
        <x:v>meks</x:v>
      </x:c>
      <x:c r="C83" s="23"/>
      <x:c r="D83" s="23"/>
      <x:c r="E83" s="24" t="n">
        <x:v>0</x:v>
      </x:c>
      <x:c r="F83" s="24" t="n">
        <x:v>0</x:v>
      </x:c>
      <x:c r="G83" s="24" t="n">
        <x:v>0</x:v>
      </x:c>
      <x:c r="H83" s="24" t="n">
        <x:v>0</x:v>
      </x:c>
      <x:c r="I83" s="24" t="n">
        <x:f>SUM(F83:H83)</x:f>
        <x:v>0</x:v>
      </x:c>
      <x:c r="J83" s="24" t="n">
        <x:v>0</x:v>
      </x:c>
      <x:c r="K83" s="24" t="n">
        <x:v>0</x:v>
      </x:c>
      <x:c r="L83" s="24" t="n">
        <x:v>0</x:v>
      </x:c>
      <x:c r="M83" s="25" t="n">
        <x:v>0</x:v>
      </x:c>
    </x:row>
    <x:row r="84">
      <x:c r="A84" s="22" t="n">
        <x:v>510772</x:v>
      </x:c>
      <x:c r="B84" s="23" t="str">
        <x:v>PlayerBB6D9C</x:v>
      </x:c>
      <x:c r="C84" s="23"/>
      <x:c r="D84" s="23"/>
      <x:c r="E84" s="24" t="n">
        <x:v>0</x:v>
      </x:c>
      <x:c r="F84" s="24" t="n">
        <x:v>0</x:v>
      </x:c>
      <x:c r="G84" s="24" t="n">
        <x:v>0</x:v>
      </x:c>
      <x:c r="H84" s="24" t="n">
        <x:v>0</x:v>
      </x:c>
      <x:c r="I84" s="24" t="n">
        <x:f>SUM(F84:H84)</x:f>
        <x:v>0</x:v>
      </x:c>
      <x:c r="J84" s="24" t="n">
        <x:v>0</x:v>
      </x:c>
      <x:c r="K84" s="24" t="n">
        <x:v>0</x:v>
      </x:c>
      <x:c r="L84" s="24" t="n">
        <x:v>0</x:v>
      </x:c>
      <x:c r="M84" s="25" t="n">
        <x:v>0</x:v>
      </x:c>
    </x:row>
    <x:row r="85">
      <x:c r="A85" s="22" t="n">
        <x:v>511059</x:v>
      </x:c>
      <x:c r="B85" s="23" t="str">
        <x:v>PlayerBB0068</x:v>
      </x:c>
      <x:c r="C85" s="23"/>
      <x:c r="D85" s="23"/>
      <x:c r="E85" s="24" t="n">
        <x:v>0</x:v>
      </x:c>
      <x:c r="F85" s="24" t="n">
        <x:v>0</x:v>
      </x:c>
      <x:c r="G85" s="24" t="n">
        <x:v>0</x:v>
      </x:c>
      <x:c r="H85" s="24" t="n">
        <x:v>0</x:v>
      </x:c>
      <x:c r="I85" s="24" t="n">
        <x:f>SUM(F85:H85)</x:f>
        <x:v>0</x:v>
      </x:c>
      <x:c r="J85" s="24" t="n">
        <x:v>0</x:v>
      </x:c>
      <x:c r="K85" s="24" t="n">
        <x:v>0</x:v>
      </x:c>
      <x:c r="L85" s="24" t="n">
        <x:v>0</x:v>
      </x:c>
      <x:c r="M85" s="25" t="n">
        <x:v>0</x:v>
      </x:c>
    </x:row>
    <x:row r="86">
      <x:c r="A86" s="22" t="n">
        <x:v>527127</x:v>
      </x:c>
      <x:c r="B86" s="23" t="str">
        <x:v>Player6B0C3D</x:v>
      </x:c>
      <x:c r="C86" s="23"/>
      <x:c r="D86" s="23"/>
      <x:c r="E86" s="24" t="n">
        <x:v>0</x:v>
      </x:c>
      <x:c r="F86" s="24" t="n">
        <x:v>0</x:v>
      </x:c>
      <x:c r="G86" s="24" t="n">
        <x:v>0</x:v>
      </x:c>
      <x:c r="H86" s="24" t="n">
        <x:v>0</x:v>
      </x:c>
      <x:c r="I86" s="24" t="n">
        <x:f>SUM(F86:H86)</x:f>
        <x:v>0</x:v>
      </x:c>
      <x:c r="J86" s="24" t="n">
        <x:v>0</x:v>
      </x:c>
      <x:c r="K86" s="24" t="n">
        <x:v>0</x:v>
      </x:c>
      <x:c r="L86" s="24" t="n">
        <x:v>0</x:v>
      </x:c>
      <x:c r="M86" s="25" t="n">
        <x:v>0</x:v>
      </x:c>
    </x:row>
    <x:row r="87">
      <x:c r="A87" s="22" t="n">
        <x:v>527634</x:v>
      </x:c>
      <x:c r="B87" s="23" t="str">
        <x:v>PlayerLUKrOc</x:v>
      </x:c>
      <x:c r="C87" s="23"/>
      <x:c r="D87" s="23"/>
      <x:c r="E87" s="24" t="n">
        <x:v>0</x:v>
      </x:c>
      <x:c r="F87" s="24" t="n">
        <x:v>0</x:v>
      </x:c>
      <x:c r="G87" s="24" t="n">
        <x:v>0</x:v>
      </x:c>
      <x:c r="H87" s="24" t="n">
        <x:v>0</x:v>
      </x:c>
      <x:c r="I87" s="24" t="n">
        <x:f>SUM(F87:H87)</x:f>
        <x:v>0</x:v>
      </x:c>
      <x:c r="J87" s="24" t="n">
        <x:v>0</x:v>
      </x:c>
      <x:c r="K87" s="24" t="n">
        <x:v>0</x:v>
      </x:c>
      <x:c r="L87" s="24" t="n">
        <x:v>0</x:v>
      </x:c>
      <x:c r="M87" s="25" t="n">
        <x:v>0</x:v>
      </x:c>
    </x:row>
    <x:row r="88">
      <x:c r="A88" s="22" t="n">
        <x:v>537390</x:v>
      </x:c>
      <x:c r="B88" s="23" t="str">
        <x:v>Player3CCDzZ</x:v>
      </x:c>
      <x:c r="C88" s="23"/>
      <x:c r="D88" s="23"/>
      <x:c r="E88" s="24" t="n">
        <x:v>0</x:v>
      </x:c>
      <x:c r="F88" s="24" t="n">
        <x:v>0</x:v>
      </x:c>
      <x:c r="G88" s="24" t="n">
        <x:v>0</x:v>
      </x:c>
      <x:c r="H88" s="24" t="n">
        <x:v>0</x:v>
      </x:c>
      <x:c r="I88" s="24" t="n">
        <x:f>SUM(F88:H88)</x:f>
        <x:v>0</x:v>
      </x:c>
      <x:c r="J88" s="24" t="n">
        <x:v>0</x:v>
      </x:c>
      <x:c r="K88" s="24" t="n">
        <x:v>0</x:v>
      </x:c>
      <x:c r="L88" s="24" t="n">
        <x:v>0</x:v>
      </x:c>
      <x:c r="M88" s="25" t="n">
        <x:v>0</x:v>
      </x:c>
    </x:row>
    <x:row r="89">
      <x:c r="A89" s="22" t="n">
        <x:v>544672</x:v>
      </x:c>
      <x:c r="B89" s="23" t="str">
        <x:v>LEGENDA</x:v>
      </x:c>
      <x:c r="C89" s="23"/>
      <x:c r="D89" s="23"/>
      <x:c r="E89" s="24" t="n">
        <x:v>0</x:v>
      </x:c>
      <x:c r="F89" s="24" t="n">
        <x:v>0</x:v>
      </x:c>
      <x:c r="G89" s="24" t="n">
        <x:v>0</x:v>
      </x:c>
      <x:c r="H89" s="24" t="n">
        <x:v>0</x:v>
      </x:c>
      <x:c r="I89" s="24" t="n">
        <x:f>SUM(F89:H89)</x:f>
        <x:v>0</x:v>
      </x:c>
      <x:c r="J89" s="24" t="n">
        <x:v>0</x:v>
      </x:c>
      <x:c r="K89" s="24" t="n">
        <x:v>0</x:v>
      </x:c>
      <x:c r="L89" s="24" t="n">
        <x:v>0</x:v>
      </x:c>
      <x:c r="M89" s="25" t="n">
        <x:v>0</x:v>
      </x:c>
    </x:row>
    <x:row r="90">
      <x:c r="A90" s="22" t="n">
        <x:v>545062</x:v>
      </x:c>
      <x:c r="B90" s="23" t="str">
        <x:v>AsaSefer24</x:v>
      </x:c>
      <x:c r="C90" s="23"/>
      <x:c r="D90" s="23"/>
      <x:c r="E90" s="24" t="n">
        <x:v>0</x:v>
      </x:c>
      <x:c r="F90" s="24" t="n">
        <x:v>0</x:v>
      </x:c>
      <x:c r="G90" s="24" t="n">
        <x:v>0</x:v>
      </x:c>
      <x:c r="H90" s="24" t="n">
        <x:v>0</x:v>
      </x:c>
      <x:c r="I90" s="24" t="n">
        <x:f>SUM(F90:H90)</x:f>
        <x:v>0</x:v>
      </x:c>
      <x:c r="J90" s="24" t="n">
        <x:v>0</x:v>
      </x:c>
      <x:c r="K90" s="24" t="n">
        <x:v>0</x:v>
      </x:c>
      <x:c r="L90" s="24" t="n">
        <x:v>0</x:v>
      </x:c>
      <x:c r="M90" s="25" t="n">
        <x:v>0</x:v>
      </x:c>
    </x:row>
    <x:row r="91">
      <x:c r="A91" s="22" t="n">
        <x:v>546853</x:v>
      </x:c>
      <x:c r="B91" s="23" t="str">
        <x:v>PlayerjPAAiA</x:v>
      </x:c>
      <x:c r="C91" s="23"/>
      <x:c r="D91" s="23"/>
      <x:c r="E91" s="24" t="n">
        <x:v>0</x:v>
      </x:c>
      <x:c r="F91" s="24" t="n">
        <x:v>0</x:v>
      </x:c>
      <x:c r="G91" s="24" t="n">
        <x:v>0</x:v>
      </x:c>
      <x:c r="H91" s="24" t="n">
        <x:v>0</x:v>
      </x:c>
      <x:c r="I91" s="24" t="n">
        <x:f>SUM(F91:H91)</x:f>
        <x:v>0</x:v>
      </x:c>
      <x:c r="J91" s="24" t="n">
        <x:v>0</x:v>
      </x:c>
      <x:c r="K91" s="24" t="n">
        <x:v>0</x:v>
      </x:c>
      <x:c r="L91" s="24" t="n">
        <x:v>0</x:v>
      </x:c>
      <x:c r="M91" s="25" t="n">
        <x:v>0</x:v>
      </x:c>
    </x:row>
    <x:row r="92">
      <x:c r="A92" s="22" t="n">
        <x:v>547420</x:v>
      </x:c>
      <x:c r="B92" s="23" t="str">
        <x:v>PlayerVhPPT5</x:v>
      </x:c>
      <x:c r="C92" s="23"/>
      <x:c r="D92" s="23"/>
      <x:c r="E92" s="24" t="n">
        <x:v>0</x:v>
      </x:c>
      <x:c r="F92" s="24" t="n">
        <x:v>0</x:v>
      </x:c>
      <x:c r="G92" s="24" t="n">
        <x:v>0</x:v>
      </x:c>
      <x:c r="H92" s="24" t="n">
        <x:v>0</x:v>
      </x:c>
      <x:c r="I92" s="24" t="n">
        <x:f>SUM(F92:H92)</x:f>
        <x:v>0</x:v>
      </x:c>
      <x:c r="J92" s="24" t="n">
        <x:v>0</x:v>
      </x:c>
      <x:c r="K92" s="24" t="n">
        <x:v>0</x:v>
      </x:c>
      <x:c r="L92" s="24" t="n">
        <x:v>0</x:v>
      </x:c>
      <x:c r="M92" s="25" t="n">
        <x:v>0</x:v>
      </x:c>
    </x:row>
    <x:row r="93">
      <x:c r="A93" s="22" t="n">
        <x:v>568295</x:v>
      </x:c>
      <x:c r="B93" s="23" t="str">
        <x:v>Marik34rus</x:v>
      </x:c>
      <x:c r="C93" s="23"/>
      <x:c r="D93" s="23"/>
      <x:c r="E93" s="24" t="n">
        <x:v>0</x:v>
      </x:c>
      <x:c r="F93" s="24" t="n">
        <x:v>0</x:v>
      </x:c>
      <x:c r="G93" s="24" t="n">
        <x:v>0</x:v>
      </x:c>
      <x:c r="H93" s="24" t="n">
        <x:v>0</x:v>
      </x:c>
      <x:c r="I93" s="24" t="n">
        <x:f>SUM(F93:H93)</x:f>
        <x:v>0</x:v>
      </x:c>
      <x:c r="J93" s="24" t="n">
        <x:v>0</x:v>
      </x:c>
      <x:c r="K93" s="24" t="n">
        <x:v>0</x:v>
      </x:c>
      <x:c r="L93" s="24" t="n">
        <x:v>0</x:v>
      </x:c>
      <x:c r="M93" s="25" t="n">
        <x:v>0</x:v>
      </x:c>
    </x:row>
    <x:row r="94">
      <x:c r="A94" s="22" t="n">
        <x:v>603995</x:v>
      </x:c>
      <x:c r="B94" s="23" t="str">
        <x:v>ALEX34</x:v>
      </x:c>
      <x:c r="C94" s="23"/>
      <x:c r="D94" s="23"/>
      <x:c r="E94" s="24" t="n">
        <x:v>0</x:v>
      </x:c>
      <x:c r="F94" s="24" t="n">
        <x:v>0</x:v>
      </x:c>
      <x:c r="G94" s="24" t="n">
        <x:v>0</x:v>
      </x:c>
      <x:c r="H94" s="24" t="n">
        <x:v>0</x:v>
      </x:c>
      <x:c r="I94" s="24" t="n">
        <x:f>SUM(F94:H94)</x:f>
        <x:v>0</x:v>
      </x:c>
      <x:c r="J94" s="24" t="n">
        <x:v>0</x:v>
      </x:c>
      <x:c r="K94" s="24" t="n">
        <x:v>0</x:v>
      </x:c>
      <x:c r="L94" s="24" t="n">
        <x:v>0</x:v>
      </x:c>
      <x:c r="M94" s="25" t="n">
        <x:v>0</x:v>
      </x:c>
    </x:row>
    <x:row r="95">
      <x:c r="A95" s="22" t="n">
        <x:v>604575</x:v>
      </x:c>
      <x:c r="B95" s="23" t="str">
        <x:v>DragonSR90</x:v>
      </x:c>
      <x:c r="C95" s="23"/>
      <x:c r="D95" s="23"/>
      <x:c r="E95" s="24" t="n">
        <x:v>0</x:v>
      </x:c>
      <x:c r="F95" s="24" t="n">
        <x:v>0</x:v>
      </x:c>
      <x:c r="G95" s="24" t="n">
        <x:v>0</x:v>
      </x:c>
      <x:c r="H95" s="24" t="n">
        <x:v>0</x:v>
      </x:c>
      <x:c r="I95" s="24" t="n">
        <x:f>SUM(F95:H95)</x:f>
        <x:v>0</x:v>
      </x:c>
      <x:c r="J95" s="24" t="n">
        <x:v>0</x:v>
      </x:c>
      <x:c r="K95" s="24" t="n">
        <x:v>0</x:v>
      </x:c>
      <x:c r="L95" s="24" t="n">
        <x:v>0</x:v>
      </x:c>
      <x:c r="M95" s="25" t="n">
        <x:v>0</x:v>
      </x:c>
    </x:row>
    <x:row r="96">
      <x:c r="A96" s="22" t="n">
        <x:v>607549</x:v>
      </x:c>
      <x:c r="B96" s="23" t="str">
        <x:v>ЕстмьУдача</x:v>
      </x:c>
      <x:c r="C96" s="23"/>
      <x:c r="D96" s="23"/>
      <x:c r="E96" s="24" t="n">
        <x:v>-40122</x:v>
      </x:c>
      <x:c r="F96" s="24" t="n">
        <x:v>13343.95</x:v>
      </x:c>
      <x:c r="G96" s="24" t="n">
        <x:v>0</x:v>
      </x:c>
      <x:c r="H96" s="24" t="n">
        <x:v>0</x:v>
      </x:c>
      <x:c r="I96" s="24" t="n">
        <x:f>SUM(F96:H96)</x:f>
        <x:v>13343.95</x:v>
      </x:c>
      <x:c r="J96" s="24" t="n">
        <x:v>0</x:v>
      </x:c>
      <x:c r="K96" s="24" t="n">
        <x:v>1767.88</x:v>
      </x:c>
      <x:c r="L96" s="24" t="n">
        <x:v>0</x:v>
      </x:c>
      <x:c r="M96" s="25" t="n">
        <x:v>906</x:v>
      </x:c>
    </x:row>
    <x:row r="97">
      <x:c r="A97" s="22" t="n">
        <x:v>619681</x:v>
      </x:c>
      <x:c r="B97" s="23" t="str">
        <x:v>milesfortuna</x:v>
      </x:c>
      <x:c r="C97" s="23"/>
      <x:c r="D97" s="23"/>
      <x:c r="E97" s="24" t="n">
        <x:v>0</x:v>
      </x:c>
      <x:c r="F97" s="24" t="n">
        <x:v>0</x:v>
      </x:c>
      <x:c r="G97" s="24" t="n">
        <x:v>0</x:v>
      </x:c>
      <x:c r="H97" s="24" t="n">
        <x:v>0</x:v>
      </x:c>
      <x:c r="I97" s="24" t="n">
        <x:f>SUM(F97:H97)</x:f>
        <x:v>0</x:v>
      </x:c>
      <x:c r="J97" s="24" t="n">
        <x:v>0</x:v>
      </x:c>
      <x:c r="K97" s="24" t="n">
        <x:v>0</x:v>
      </x:c>
      <x:c r="L97" s="24" t="n">
        <x:v>0</x:v>
      </x:c>
      <x:c r="M97" s="25" t="n">
        <x:v>0</x:v>
      </x:c>
    </x:row>
    <x:row r="98">
      <x:c r="A98" s="22" t="n">
        <x:v>625169</x:v>
      </x:c>
      <x:c r="B98" s="23" t="str">
        <x:v>dimasiikk7777</x:v>
      </x:c>
      <x:c r="C98" s="23"/>
      <x:c r="D98" s="23"/>
      <x:c r="E98" s="24" t="n">
        <x:v>0</x:v>
      </x:c>
      <x:c r="F98" s="24" t="n">
        <x:v>0</x:v>
      </x:c>
      <x:c r="G98" s="24" t="n">
        <x:v>0</x:v>
      </x:c>
      <x:c r="H98" s="24" t="n">
        <x:v>0</x:v>
      </x:c>
      <x:c r="I98" s="24" t="n">
        <x:f>SUM(F98:H98)</x:f>
        <x:v>0</x:v>
      </x:c>
      <x:c r="J98" s="24" t="n">
        <x:v>0</x:v>
      </x:c>
      <x:c r="K98" s="24" t="n">
        <x:v>0</x:v>
      </x:c>
      <x:c r="L98" s="24" t="n">
        <x:v>0</x:v>
      </x:c>
      <x:c r="M98" s="25" t="n">
        <x:v>0</x:v>
      </x:c>
    </x:row>
    <x:row r="99">
      <x:c r="A99" s="22" t="n">
        <x:v>625525</x:v>
      </x:c>
      <x:c r="B99" s="23" t="str">
        <x:v>Bobrishe</x:v>
      </x:c>
      <x:c r="C99" s="23"/>
      <x:c r="D99" s="23"/>
      <x:c r="E99" s="24" t="n">
        <x:v>0</x:v>
      </x:c>
      <x:c r="F99" s="24" t="n">
        <x:v>0</x:v>
      </x:c>
      <x:c r="G99" s="24" t="n">
        <x:v>0</x:v>
      </x:c>
      <x:c r="H99" s="24" t="n">
        <x:v>0</x:v>
      </x:c>
      <x:c r="I99" s="24" t="n">
        <x:f>SUM(F99:H99)</x:f>
        <x:v>0</x:v>
      </x:c>
      <x:c r="J99" s="24" t="n">
        <x:v>0</x:v>
      </x:c>
      <x:c r="K99" s="24" t="n">
        <x:v>0</x:v>
      </x:c>
      <x:c r="L99" s="24" t="n">
        <x:v>0</x:v>
      </x:c>
      <x:c r="M99" s="25" t="n">
        <x:v>0</x:v>
      </x:c>
    </x:row>
    <x:row r="100">
      <x:c r="A100" s="22" t="n">
        <x:v>628066</x:v>
      </x:c>
      <x:c r="B100" s="23" t="str">
        <x:v>Playerezu1yE</x:v>
      </x:c>
      <x:c r="C100" s="23"/>
      <x:c r="D100" s="23"/>
      <x:c r="E100" s="24" t="n">
        <x:v>0</x:v>
      </x:c>
      <x:c r="F100" s="24" t="n">
        <x:v>0</x:v>
      </x:c>
      <x:c r="G100" s="24" t="n">
        <x:v>0</x:v>
      </x:c>
      <x:c r="H100" s="24" t="n">
        <x:v>0</x:v>
      </x:c>
      <x:c r="I100" s="24" t="n">
        <x:f>SUM(F100:H100)</x:f>
        <x:v>0</x:v>
      </x:c>
      <x:c r="J100" s="24" t="n">
        <x:v>0</x:v>
      </x:c>
      <x:c r="K100" s="24" t="n">
        <x:v>0</x:v>
      </x:c>
      <x:c r="L100" s="24" t="n">
        <x:v>0</x:v>
      </x:c>
      <x:c r="M100" s="25" t="n">
        <x:v>0</x:v>
      </x:c>
    </x:row>
    <x:row r="101">
      <x:c r="A101" s="22" t="n">
        <x:v>628467</x:v>
      </x:c>
      <x:c r="B101" s="23" t="str">
        <x:v>OnePlus</x:v>
      </x:c>
      <x:c r="C101" s="23"/>
      <x:c r="D101" s="23"/>
      <x:c r="E101" s="24" t="n">
        <x:v>0</x:v>
      </x:c>
      <x:c r="F101" s="24" t="n">
        <x:v>0</x:v>
      </x:c>
      <x:c r="G101" s="24" t="n">
        <x:v>0</x:v>
      </x:c>
      <x:c r="H101" s="24" t="n">
        <x:v>0</x:v>
      </x:c>
      <x:c r="I101" s="24" t="n">
        <x:f>SUM(F101:H101)</x:f>
        <x:v>0</x:v>
      </x:c>
      <x:c r="J101" s="24" t="n">
        <x:v>0</x:v>
      </x:c>
      <x:c r="K101" s="24" t="n">
        <x:v>0</x:v>
      </x:c>
      <x:c r="L101" s="24" t="n">
        <x:v>0</x:v>
      </x:c>
      <x:c r="M101" s="25" t="n">
        <x:v>0</x:v>
      </x:c>
    </x:row>
    <x:row r="102">
      <x:c r="A102" s="22" t="n">
        <x:v>645026</x:v>
      </x:c>
      <x:c r="B102" s="23" t="str">
        <x:v>M'biresaurus</x:v>
      </x:c>
      <x:c r="C102" s="23"/>
      <x:c r="D102" s="23"/>
      <x:c r="E102" s="24" t="n">
        <x:v>0</x:v>
      </x:c>
      <x:c r="F102" s="24" t="n">
        <x:v>0</x:v>
      </x:c>
      <x:c r="G102" s="24" t="n">
        <x:v>0</x:v>
      </x:c>
      <x:c r="H102" s="24" t="n">
        <x:v>0</x:v>
      </x:c>
      <x:c r="I102" s="24" t="n">
        <x:f>SUM(F102:H102)</x:f>
        <x:v>0</x:v>
      </x:c>
      <x:c r="J102" s="24" t="n">
        <x:v>0</x:v>
      </x:c>
      <x:c r="K102" s="24" t="n">
        <x:v>0</x:v>
      </x:c>
      <x:c r="L102" s="24" t="n">
        <x:v>0</x:v>
      </x:c>
      <x:c r="M102" s="25" t="n">
        <x:v>0</x:v>
      </x:c>
    </x:row>
    <x:row r="103">
      <x:c r="A103" s="22" t="n">
        <x:v>651807</x:v>
      </x:c>
      <x:c r="B103" s="23" t="str">
        <x:v>ЛютыйVLK</x:v>
      </x:c>
      <x:c r="C103" s="23"/>
      <x:c r="D103" s="23"/>
      <x:c r="E103" s="24" t="n">
        <x:v>0</x:v>
      </x:c>
      <x:c r="F103" s="24" t="n">
        <x:v>0</x:v>
      </x:c>
      <x:c r="G103" s="24" t="n">
        <x:v>0</x:v>
      </x:c>
      <x:c r="H103" s="24" t="n">
        <x:v>0</x:v>
      </x:c>
      <x:c r="I103" s="24" t="n">
        <x:f>SUM(F103:H103)</x:f>
        <x:v>0</x:v>
      </x:c>
      <x:c r="J103" s="24" t="n">
        <x:v>0</x:v>
      </x:c>
      <x:c r="K103" s="24" t="n">
        <x:v>0</x:v>
      </x:c>
      <x:c r="L103" s="24" t="n">
        <x:v>0</x:v>
      </x:c>
      <x:c r="M103" s="25" t="n">
        <x:v>0</x:v>
      </x:c>
    </x:row>
    <x:row r="104">
      <x:c r="A104" s="22" t="n">
        <x:v>655135</x:v>
      </x:c>
      <x:c r="B104" s="23" t="str">
        <x:v>PlayerPFmV3M</x:v>
      </x:c>
      <x:c r="C104" s="23"/>
      <x:c r="D104" s="23"/>
      <x:c r="E104" s="24" t="n">
        <x:v>0</x:v>
      </x:c>
      <x:c r="F104" s="24" t="n">
        <x:v>0</x:v>
      </x:c>
      <x:c r="G104" s="24" t="n">
        <x:v>0</x:v>
      </x:c>
      <x:c r="H104" s="24" t="n">
        <x:v>0</x:v>
      </x:c>
      <x:c r="I104" s="24" t="n">
        <x:f>SUM(F104:H104)</x:f>
        <x:v>0</x:v>
      </x:c>
      <x:c r="J104" s="24" t="n">
        <x:v>0</x:v>
      </x:c>
      <x:c r="K104" s="24" t="n">
        <x:v>0</x:v>
      </x:c>
      <x:c r="L104" s="24" t="n">
        <x:v>0</x:v>
      </x:c>
      <x:c r="M104" s="25" t="n">
        <x:v>0</x:v>
      </x:c>
    </x:row>
    <x:row r="105">
      <x:c r="A105" s="22" t="n">
        <x:v>655861</x:v>
      </x:c>
      <x:c r="B105" s="23" t="str">
        <x:v>Rifa</x:v>
      </x:c>
      <x:c r="C105" s="23"/>
      <x:c r="D105" s="23"/>
      <x:c r="E105" s="24" t="n">
        <x:v>0</x:v>
      </x:c>
      <x:c r="F105" s="24" t="n">
        <x:v>0</x:v>
      </x:c>
      <x:c r="G105" s="24" t="n">
        <x:v>0</x:v>
      </x:c>
      <x:c r="H105" s="24" t="n">
        <x:v>0</x:v>
      </x:c>
      <x:c r="I105" s="24" t="n">
        <x:f>SUM(F105:H105)</x:f>
        <x:v>0</x:v>
      </x:c>
      <x:c r="J105" s="24" t="n">
        <x:v>0</x:v>
      </x:c>
      <x:c r="K105" s="24" t="n">
        <x:v>0</x:v>
      </x:c>
      <x:c r="L105" s="24" t="n">
        <x:v>0</x:v>
      </x:c>
      <x:c r="M105" s="25" t="n">
        <x:v>0</x:v>
      </x:c>
    </x:row>
    <x:row r="106">
      <x:c r="A106" s="22" t="n">
        <x:v>657488</x:v>
      </x:c>
      <x:c r="B106" s="23" t="str">
        <x:v>PlayerED39BA</x:v>
      </x:c>
      <x:c r="C106" s="23"/>
      <x:c r="D106" s="23"/>
      <x:c r="E106" s="24" t="n">
        <x:v>0</x:v>
      </x:c>
      <x:c r="F106" s="24" t="n">
        <x:v>0</x:v>
      </x:c>
      <x:c r="G106" s="24" t="n">
        <x:v>0</x:v>
      </x:c>
      <x:c r="H106" s="24" t="n">
        <x:v>0</x:v>
      </x:c>
      <x:c r="I106" s="24" t="n">
        <x:f>SUM(F106:H106)</x:f>
        <x:v>0</x:v>
      </x:c>
      <x:c r="J106" s="24" t="n">
        <x:v>0</x:v>
      </x:c>
      <x:c r="K106" s="24" t="n">
        <x:v>0</x:v>
      </x:c>
      <x:c r="L106" s="24" t="n">
        <x:v>0</x:v>
      </x:c>
      <x:c r="M106" s="25" t="n">
        <x:v>0</x:v>
      </x:c>
    </x:row>
    <x:row r="107">
      <x:c r="A107" s="22" t="n">
        <x:v>685514</x:v>
      </x:c>
      <x:c r="B107" s="23" t="str">
        <x:v>MetГаля</x:v>
      </x:c>
      <x:c r="C107" s="23"/>
      <x:c r="D107" s="23"/>
      <x:c r="E107" s="24" t="n">
        <x:v>0</x:v>
      </x:c>
      <x:c r="F107" s="24" t="n">
        <x:v>0</x:v>
      </x:c>
      <x:c r="G107" s="24" t="n">
        <x:v>0</x:v>
      </x:c>
      <x:c r="H107" s="24" t="n">
        <x:v>0</x:v>
      </x:c>
      <x:c r="I107" s="24" t="n">
        <x:f>SUM(F107:H107)</x:f>
        <x:v>0</x:v>
      </x:c>
      <x:c r="J107" s="24" t="n">
        <x:v>0</x:v>
      </x:c>
      <x:c r="K107" s="24" t="n">
        <x:v>0</x:v>
      </x:c>
      <x:c r="L107" s="24" t="n">
        <x:v>0</x:v>
      </x:c>
      <x:c r="M107" s="25" t="n">
        <x:v>0</x:v>
      </x:c>
    </x:row>
    <x:row r="108">
      <x:c r="A108" s="22" t="n">
        <x:v>685763</x:v>
      </x:c>
      <x:c r="B108" s="23" t="str">
        <x:v>Valmax</x:v>
      </x:c>
      <x:c r="C108" s="23"/>
      <x:c r="D108" s="23"/>
      <x:c r="E108" s="24" t="n">
        <x:v>0</x:v>
      </x:c>
      <x:c r="F108" s="24" t="n">
        <x:v>0</x:v>
      </x:c>
      <x:c r="G108" s="24" t="n">
        <x:v>0</x:v>
      </x:c>
      <x:c r="H108" s="24" t="n">
        <x:v>0</x:v>
      </x:c>
      <x:c r="I108" s="24" t="n">
        <x:f>SUM(F108:H108)</x:f>
        <x:v>0</x:v>
      </x:c>
      <x:c r="J108" s="24" t="n">
        <x:v>0</x:v>
      </x:c>
      <x:c r="K108" s="24" t="n">
        <x:v>0</x:v>
      </x:c>
      <x:c r="L108" s="24" t="n">
        <x:v>0</x:v>
      </x:c>
      <x:c r="M108" s="25" t="n">
        <x:v>0</x:v>
      </x:c>
    </x:row>
    <x:row r="109">
      <x:c r="A109" s="22" t="n">
        <x:v>687839</x:v>
      </x:c>
      <x:c r="B109" s="23" t="str">
        <x:v>Player152F82</x:v>
      </x:c>
      <x:c r="C109" s="23"/>
      <x:c r="D109" s="23"/>
      <x:c r="E109" s="24" t="n">
        <x:v>0</x:v>
      </x:c>
      <x:c r="F109" s="24" t="n">
        <x:v>0</x:v>
      </x:c>
      <x:c r="G109" s="24" t="n">
        <x:v>0</x:v>
      </x:c>
      <x:c r="H109" s="24" t="n">
        <x:v>0</x:v>
      </x:c>
      <x:c r="I109" s="24" t="n">
        <x:f>SUM(F109:H109)</x:f>
        <x:v>0</x:v>
      </x:c>
      <x:c r="J109" s="24" t="n">
        <x:v>0</x:v>
      </x:c>
      <x:c r="K109" s="24" t="n">
        <x:v>0</x:v>
      </x:c>
      <x:c r="L109" s="24" t="n">
        <x:v>0</x:v>
      </x:c>
      <x:c r="M109" s="25" t="n">
        <x:v>0</x:v>
      </x:c>
    </x:row>
    <x:row r="110">
      <x:c r="A110" s="22" t="n">
        <x:v>698216</x:v>
      </x:c>
      <x:c r="B110" s="23" t="str">
        <x:v>PlayerKAgzUs</x:v>
      </x:c>
      <x:c r="C110" s="23"/>
      <x:c r="D110" s="23"/>
      <x:c r="E110" s="24" t="n">
        <x:v>0</x:v>
      </x:c>
      <x:c r="F110" s="24" t="n">
        <x:v>0</x:v>
      </x:c>
      <x:c r="G110" s="24" t="n">
        <x:v>0</x:v>
      </x:c>
      <x:c r="H110" s="24" t="n">
        <x:v>0</x:v>
      </x:c>
      <x:c r="I110" s="24" t="n">
        <x:f>SUM(F110:H110)</x:f>
        <x:v>0</x:v>
      </x:c>
      <x:c r="J110" s="24" t="n">
        <x:v>0</x:v>
      </x:c>
      <x:c r="K110" s="24" t="n">
        <x:v>0</x:v>
      </x:c>
      <x:c r="L110" s="24" t="n">
        <x:v>0</x:v>
      </x:c>
      <x:c r="M110" s="25" t="n">
        <x:v>0</x:v>
      </x:c>
    </x:row>
    <x:row r="111">
      <x:c r="A111" s="22" t="n">
        <x:v>698897</x:v>
      </x:c>
      <x:c r="B111" s="23" t="str">
        <x:v>Player569940</x:v>
      </x:c>
      <x:c r="C111" s="23"/>
      <x:c r="D111" s="23"/>
      <x:c r="E111" s="24" t="n">
        <x:v>0</x:v>
      </x:c>
      <x:c r="F111" s="24" t="n">
        <x:v>0</x:v>
      </x:c>
      <x:c r="G111" s="24" t="n">
        <x:v>0</x:v>
      </x:c>
      <x:c r="H111" s="24" t="n">
        <x:v>0</x:v>
      </x:c>
      <x:c r="I111" s="24" t="n">
        <x:f>SUM(F111:H111)</x:f>
        <x:v>0</x:v>
      </x:c>
      <x:c r="J111" s="24" t="n">
        <x:v>0</x:v>
      </x:c>
      <x:c r="K111" s="24" t="n">
        <x:v>0</x:v>
      </x:c>
      <x:c r="L111" s="24" t="n">
        <x:v>0</x:v>
      </x:c>
      <x:c r="M111" s="25" t="n">
        <x:v>0</x:v>
      </x:c>
    </x:row>
    <x:row r="112">
      <x:c r="A112" s="22" t="n">
        <x:v>710525</x:v>
      </x:c>
      <x:c r="B112" s="23" t="str">
        <x:v>Zubila</x:v>
      </x:c>
      <x:c r="C112" s="23"/>
      <x:c r="D112" s="23"/>
      <x:c r="E112" s="24" t="n">
        <x:v>0</x:v>
      </x:c>
      <x:c r="F112" s="24" t="n">
        <x:v>0</x:v>
      </x:c>
      <x:c r="G112" s="24" t="n">
        <x:v>0</x:v>
      </x:c>
      <x:c r="H112" s="24" t="n">
        <x:v>0</x:v>
      </x:c>
      <x:c r="I112" s="24" t="n">
        <x:f>SUM(F112:H112)</x:f>
        <x:v>0</x:v>
      </x:c>
      <x:c r="J112" s="24" t="n">
        <x:v>0</x:v>
      </x:c>
      <x:c r="K112" s="24" t="n">
        <x:v>0</x:v>
      </x:c>
      <x:c r="L112" s="24" t="n">
        <x:v>0</x:v>
      </x:c>
      <x:c r="M112" s="25" t="n">
        <x:v>0</x:v>
      </x:c>
    </x:row>
    <x:row r="113">
      <x:c r="A113" s="22" t="n">
        <x:v>710964</x:v>
      </x:c>
      <x:c r="B113" s="23" t="str">
        <x:v>Playerj12ZmV</x:v>
      </x:c>
      <x:c r="C113" s="23"/>
      <x:c r="D113" s="23"/>
      <x:c r="E113" s="24" t="n">
        <x:v>0</x:v>
      </x:c>
      <x:c r="F113" s="24" t="n">
        <x:v>0</x:v>
      </x:c>
      <x:c r="G113" s="24" t="n">
        <x:v>0</x:v>
      </x:c>
      <x:c r="H113" s="24" t="n">
        <x:v>0</x:v>
      </x:c>
      <x:c r="I113" s="24" t="n">
        <x:f>SUM(F113:H113)</x:f>
        <x:v>0</x:v>
      </x:c>
      <x:c r="J113" s="24" t="n">
        <x:v>0</x:v>
      </x:c>
      <x:c r="K113" s="24" t="n">
        <x:v>0</x:v>
      </x:c>
      <x:c r="L113" s="24" t="n">
        <x:v>0</x:v>
      </x:c>
      <x:c r="M113" s="25" t="n">
        <x:v>0</x:v>
      </x:c>
    </x:row>
    <x:row r="114">
      <x:c r="A114" s="22" t="n">
        <x:v>733186</x:v>
      </x:c>
      <x:c r="B114" s="23" t="str">
        <x:v>Player78lfTT</x:v>
      </x:c>
      <x:c r="C114" s="23"/>
      <x:c r="D114" s="23"/>
      <x:c r="E114" s="24" t="n">
        <x:v>0</x:v>
      </x:c>
      <x:c r="F114" s="24" t="n">
        <x:v>0</x:v>
      </x:c>
      <x:c r="G114" s="24" t="n">
        <x:v>0</x:v>
      </x:c>
      <x:c r="H114" s="24" t="n">
        <x:v>0</x:v>
      </x:c>
      <x:c r="I114" s="24" t="n">
        <x:f>SUM(F114:H114)</x:f>
        <x:v>0</x:v>
      </x:c>
      <x:c r="J114" s="24" t="n">
        <x:v>0</x:v>
      </x:c>
      <x:c r="K114" s="24" t="n">
        <x:v>0</x:v>
      </x:c>
      <x:c r="L114" s="24" t="n">
        <x:v>0</x:v>
      </x:c>
      <x:c r="M114" s="25" t="n">
        <x:v>0</x:v>
      </x:c>
    </x:row>
    <x:row r="115">
      <x:c r="A115" s="22" t="n">
        <x:v>734241</x:v>
      </x:c>
      <x:c r="B115" s="23" t="str">
        <x:v>PlayerkclzGS</x:v>
      </x:c>
      <x:c r="C115" s="23"/>
      <x:c r="D115" s="23"/>
      <x:c r="E115" s="24" t="n">
        <x:v>0</x:v>
      </x:c>
      <x:c r="F115" s="24" t="n">
        <x:v>0</x:v>
      </x:c>
      <x:c r="G115" s="24" t="n">
        <x:v>0</x:v>
      </x:c>
      <x:c r="H115" s="24" t="n">
        <x:v>0</x:v>
      </x:c>
      <x:c r="I115" s="24" t="n">
        <x:f>SUM(F115:H115)</x:f>
        <x:v>0</x:v>
      </x:c>
      <x:c r="J115" s="24" t="n">
        <x:v>0</x:v>
      </x:c>
      <x:c r="K115" s="24" t="n">
        <x:v>0</x:v>
      </x:c>
      <x:c r="L115" s="24" t="n">
        <x:v>0</x:v>
      </x:c>
      <x:c r="M115" s="25" t="n">
        <x:v>0</x:v>
      </x:c>
    </x:row>
    <x:row r="116">
      <x:c r="A116" s="22" t="n">
        <x:v>740371</x:v>
      </x:c>
      <x:c r="B116" s="23" t="str">
        <x:v>lovebeam</x:v>
      </x:c>
      <x:c r="C116" s="23"/>
      <x:c r="D116" s="23"/>
      <x:c r="E116" s="24" t="n">
        <x:v>0</x:v>
      </x:c>
      <x:c r="F116" s="24" t="n">
        <x:v>0</x:v>
      </x:c>
      <x:c r="G116" s="24" t="n">
        <x:v>0</x:v>
      </x:c>
      <x:c r="H116" s="24" t="n">
        <x:v>0</x:v>
      </x:c>
      <x:c r="I116" s="24" t="n">
        <x:f>SUM(F116:H116)</x:f>
        <x:v>0</x:v>
      </x:c>
      <x:c r="J116" s="24" t="n">
        <x:v>0</x:v>
      </x:c>
      <x:c r="K116" s="24" t="n">
        <x:v>0</x:v>
      </x:c>
      <x:c r="L116" s="24" t="n">
        <x:v>0</x:v>
      </x:c>
      <x:c r="M116" s="25" t="n">
        <x:v>0</x:v>
      </x:c>
    </x:row>
    <x:row r="117">
      <x:c r="A117" s="22" t="n">
        <x:v>743621</x:v>
      </x:c>
      <x:c r="B117" s="23" t="str">
        <x:v>G0shik</x:v>
      </x:c>
      <x:c r="C117" s="23"/>
      <x:c r="D117" s="23"/>
      <x:c r="E117" s="24" t="n">
        <x:v>0</x:v>
      </x:c>
      <x:c r="F117" s="24" t="n">
        <x:v>0</x:v>
      </x:c>
      <x:c r="G117" s="24" t="n">
        <x:v>0</x:v>
      </x:c>
      <x:c r="H117" s="24" t="n">
        <x:v>0</x:v>
      </x:c>
      <x:c r="I117" s="24" t="n">
        <x:f>SUM(F117:H117)</x:f>
        <x:v>0</x:v>
      </x:c>
      <x:c r="J117" s="24" t="n">
        <x:v>0</x:v>
      </x:c>
      <x:c r="K117" s="24" t="n">
        <x:v>0</x:v>
      </x:c>
      <x:c r="L117" s="24" t="n">
        <x:v>0</x:v>
      </x:c>
      <x:c r="M117" s="25" t="n">
        <x:v>0</x:v>
      </x:c>
    </x:row>
    <x:row r="118">
      <x:c r="A118" s="22" t="n">
        <x:v>748782</x:v>
      </x:c>
      <x:c r="B118" s="23" t="str">
        <x:v>PlayerMohcQJ</x:v>
      </x:c>
      <x:c r="C118" s="23"/>
      <x:c r="D118" s="23"/>
      <x:c r="E118" s="24" t="n">
        <x:v>0</x:v>
      </x:c>
      <x:c r="F118" s="24" t="n">
        <x:v>0</x:v>
      </x:c>
      <x:c r="G118" s="24" t="n">
        <x:v>0</x:v>
      </x:c>
      <x:c r="H118" s="24" t="n">
        <x:v>0</x:v>
      </x:c>
      <x:c r="I118" s="24" t="n">
        <x:f>SUM(F118:H118)</x:f>
        <x:v>0</x:v>
      </x:c>
      <x:c r="J118" s="24" t="n">
        <x:v>0</x:v>
      </x:c>
      <x:c r="K118" s="24" t="n">
        <x:v>0</x:v>
      </x:c>
      <x:c r="L118" s="24" t="n">
        <x:v>0</x:v>
      </x:c>
      <x:c r="M118" s="25" t="n">
        <x:v>0</x:v>
      </x:c>
    </x:row>
    <x:row r="119">
      <x:c r="A119" s="22" t="n">
        <x:v>759612</x:v>
      </x:c>
      <x:c r="B119" s="23" t="str">
        <x:v>Player0DCA38</x:v>
      </x:c>
      <x:c r="C119" s="23"/>
      <x:c r="D119" s="23"/>
      <x:c r="E119" s="24" t="n">
        <x:v>0</x:v>
      </x:c>
      <x:c r="F119" s="24" t="n">
        <x:v>0</x:v>
      </x:c>
      <x:c r="G119" s="24" t="n">
        <x:v>0</x:v>
      </x:c>
      <x:c r="H119" s="24" t="n">
        <x:v>0</x:v>
      </x:c>
      <x:c r="I119" s="24" t="n">
        <x:f>SUM(F119:H119)</x:f>
        <x:v>0</x:v>
      </x:c>
      <x:c r="J119" s="24" t="n">
        <x:v>0</x:v>
      </x:c>
      <x:c r="K119" s="24" t="n">
        <x:v>0</x:v>
      </x:c>
      <x:c r="L119" s="24" t="n">
        <x:v>0</x:v>
      </x:c>
      <x:c r="M119" s="25" t="n">
        <x:v>0</x:v>
      </x:c>
    </x:row>
    <x:row r="120">
      <x:c r="A120" s="22" t="n">
        <x:v>761738</x:v>
      </x:c>
      <x:c r="B120" s="23" t="str">
        <x:v>A.T.</x:v>
      </x:c>
      <x:c r="C120" s="23"/>
      <x:c r="D120" s="23"/>
      <x:c r="E120" s="24" t="n">
        <x:v>0</x:v>
      </x:c>
      <x:c r="F120" s="24" t="n">
        <x:v>0</x:v>
      </x:c>
      <x:c r="G120" s="24" t="n">
        <x:v>0</x:v>
      </x:c>
      <x:c r="H120" s="24" t="n">
        <x:v>0</x:v>
      </x:c>
      <x:c r="I120" s="24" t="n">
        <x:f>SUM(F120:H120)</x:f>
        <x:v>0</x:v>
      </x:c>
      <x:c r="J120" s="24" t="n">
        <x:v>0</x:v>
      </x:c>
      <x:c r="K120" s="24" t="n">
        <x:v>0</x:v>
      </x:c>
      <x:c r="L120" s="24" t="n">
        <x:v>0</x:v>
      </x:c>
      <x:c r="M120" s="25" t="n">
        <x:v>0</x:v>
      </x:c>
    </x:row>
    <x:row r="121">
      <x:c r="A121" s="22" t="n">
        <x:v>766915</x:v>
      </x:c>
      <x:c r="B121" s="23" t="str">
        <x:v>Semantic666</x:v>
      </x:c>
      <x:c r="C121" s="23"/>
      <x:c r="D121" s="23"/>
      <x:c r="E121" s="24" t="n">
        <x:v>0</x:v>
      </x:c>
      <x:c r="F121" s="24" t="n">
        <x:v>0</x:v>
      </x:c>
      <x:c r="G121" s="24" t="n">
        <x:v>0</x:v>
      </x:c>
      <x:c r="H121" s="24" t="n">
        <x:v>0</x:v>
      </x:c>
      <x:c r="I121" s="24" t="n">
        <x:f>SUM(F121:H121)</x:f>
        <x:v>0</x:v>
      </x:c>
      <x:c r="J121" s="24" t="n">
        <x:v>0</x:v>
      </x:c>
      <x:c r="K121" s="24" t="n">
        <x:v>0</x:v>
      </x:c>
      <x:c r="L121" s="24" t="n">
        <x:v>0</x:v>
      </x:c>
      <x:c r="M121" s="25" t="n">
        <x:v>0</x:v>
      </x:c>
    </x:row>
    <x:row r="122">
      <x:c r="A122" s="22" t="n">
        <x:v>770723</x:v>
      </x:c>
      <x:c r="B122" s="23" t="str">
        <x:v>PlayerA32F2B</x:v>
      </x:c>
      <x:c r="C122" s="23"/>
      <x:c r="D122" s="23"/>
      <x:c r="E122" s="24" t="n">
        <x:v>0</x:v>
      </x:c>
      <x:c r="F122" s="24" t="n">
        <x:v>0</x:v>
      </x:c>
      <x:c r="G122" s="24" t="n">
        <x:v>0</x:v>
      </x:c>
      <x:c r="H122" s="24" t="n">
        <x:v>0</x:v>
      </x:c>
      <x:c r="I122" s="24" t="n">
        <x:f>SUM(F122:H122)</x:f>
        <x:v>0</x:v>
      </x:c>
      <x:c r="J122" s="24" t="n">
        <x:v>0</x:v>
      </x:c>
      <x:c r="K122" s="24" t="n">
        <x:v>0</x:v>
      </x:c>
      <x:c r="L122" s="24" t="n">
        <x:v>0</x:v>
      </x:c>
      <x:c r="M122" s="25" t="n">
        <x:v>0</x:v>
      </x:c>
    </x:row>
    <x:row r="123">
      <x:c r="A123" s="22" t="n">
        <x:v>770865</x:v>
      </x:c>
      <x:c r="B123" s="23" t="str">
        <x:v>Kit_</x:v>
      </x:c>
      <x:c r="C123" s="23"/>
      <x:c r="D123" s="23"/>
      <x:c r="E123" s="24" t="n">
        <x:v>0</x:v>
      </x:c>
      <x:c r="F123" s="24" t="n">
        <x:v>0</x:v>
      </x:c>
      <x:c r="G123" s="24" t="n">
        <x:v>0</x:v>
      </x:c>
      <x:c r="H123" s="24" t="n">
        <x:v>0</x:v>
      </x:c>
      <x:c r="I123" s="24" t="n">
        <x:f>SUM(F123:H123)</x:f>
        <x:v>0</x:v>
      </x:c>
      <x:c r="J123" s="24" t="n">
        <x:v>0</x:v>
      </x:c>
      <x:c r="K123" s="24" t="n">
        <x:v>0</x:v>
      </x:c>
      <x:c r="L123" s="24" t="n">
        <x:v>0</x:v>
      </x:c>
      <x:c r="M123" s="25" t="n">
        <x:v>0</x:v>
      </x:c>
    </x:row>
    <x:row r="124">
      <x:c r="A124" s="22" t="n">
        <x:v>771306</x:v>
      </x:c>
      <x:c r="B124" s="23" t="str">
        <x:v>Player25C937</x:v>
      </x:c>
      <x:c r="C124" s="23"/>
      <x:c r="D124" s="23"/>
      <x:c r="E124" s="24" t="n">
        <x:v>0</x:v>
      </x:c>
      <x:c r="F124" s="24" t="n">
        <x:v>0</x:v>
      </x:c>
      <x:c r="G124" s="24" t="n">
        <x:v>0</x:v>
      </x:c>
      <x:c r="H124" s="24" t="n">
        <x:v>0</x:v>
      </x:c>
      <x:c r="I124" s="24" t="n">
        <x:f>SUM(F124:H124)</x:f>
        <x:v>0</x:v>
      </x:c>
      <x:c r="J124" s="24" t="n">
        <x:v>0</x:v>
      </x:c>
      <x:c r="K124" s="24" t="n">
        <x:v>0</x:v>
      </x:c>
      <x:c r="L124" s="24" t="n">
        <x:v>0</x:v>
      </x:c>
      <x:c r="M124" s="25" t="n">
        <x:v>0</x:v>
      </x:c>
    </x:row>
    <x:row r="125">
      <x:c r="A125" s="22" t="n">
        <x:v>780413</x:v>
      </x:c>
      <x:c r="B125" s="23" t="str">
        <x:v>Player90A638</x:v>
      </x:c>
      <x:c r="C125" s="23"/>
      <x:c r="D125" s="23"/>
      <x:c r="E125" s="24" t="n">
        <x:v>0</x:v>
      </x:c>
      <x:c r="F125" s="24" t="n">
        <x:v>0</x:v>
      </x:c>
      <x:c r="G125" s="24" t="n">
        <x:v>0</x:v>
      </x:c>
      <x:c r="H125" s="24" t="n">
        <x:v>0</x:v>
      </x:c>
      <x:c r="I125" s="24" t="n">
        <x:f>SUM(F125:H125)</x:f>
        <x:v>0</x:v>
      </x:c>
      <x:c r="J125" s="24" t="n">
        <x:v>0</x:v>
      </x:c>
      <x:c r="K125" s="24" t="n">
        <x:v>0</x:v>
      </x:c>
      <x:c r="L125" s="24" t="n">
        <x:v>0</x:v>
      </x:c>
      <x:c r="M125" s="25" t="n">
        <x:v>0</x:v>
      </x:c>
    </x:row>
    <x:row r="126">
      <x:c r="A126" s="22" t="n">
        <x:v>782503</x:v>
      </x:c>
      <x:c r="B126" s="23" t="str">
        <x:v>Player01CBF8</x:v>
      </x:c>
      <x:c r="C126" s="23"/>
      <x:c r="D126" s="23"/>
      <x:c r="E126" s="24" t="n">
        <x:v>0</x:v>
      </x:c>
      <x:c r="F126" s="24" t="n">
        <x:v>0</x:v>
      </x:c>
      <x:c r="G126" s="24" t="n">
        <x:v>0</x:v>
      </x:c>
      <x:c r="H126" s="24" t="n">
        <x:v>0</x:v>
      </x:c>
      <x:c r="I126" s="24" t="n">
        <x:f>SUM(F126:H126)</x:f>
        <x:v>0</x:v>
      </x:c>
      <x:c r="J126" s="24" t="n">
        <x:v>0</x:v>
      </x:c>
      <x:c r="K126" s="24" t="n">
        <x:v>0</x:v>
      </x:c>
      <x:c r="L126" s="24" t="n">
        <x:v>0</x:v>
      </x:c>
      <x:c r="M126" s="25" t="n">
        <x:v>0</x:v>
      </x:c>
    </x:row>
    <x:row r="127">
      <x:c r="A127" s="22" t="n">
        <x:v>785011</x:v>
      </x:c>
      <x:c r="B127" s="23" t="str">
        <x:v>Player4D79C0</x:v>
      </x:c>
      <x:c r="C127" s="23"/>
      <x:c r="D127" s="23"/>
      <x:c r="E127" s="24" t="n">
        <x:v>0</x:v>
      </x:c>
      <x:c r="F127" s="24" t="n">
        <x:v>0</x:v>
      </x:c>
      <x:c r="G127" s="24" t="n">
        <x:v>0</x:v>
      </x:c>
      <x:c r="H127" s="24" t="n">
        <x:v>0</x:v>
      </x:c>
      <x:c r="I127" s="24" t="n">
        <x:f>SUM(F127:H127)</x:f>
        <x:v>0</x:v>
      </x:c>
      <x:c r="J127" s="24" t="n">
        <x:v>0</x:v>
      </x:c>
      <x:c r="K127" s="24" t="n">
        <x:v>0</x:v>
      </x:c>
      <x:c r="L127" s="24" t="n">
        <x:v>0</x:v>
      </x:c>
      <x:c r="M127" s="25" t="n">
        <x:v>0</x:v>
      </x:c>
    </x:row>
    <x:row r="128">
      <x:c r="A128" s="22" t="n">
        <x:v>796175</x:v>
      </x:c>
      <x:c r="B128" s="23" t="str">
        <x:v>Gard_56</x:v>
      </x:c>
      <x:c r="C128" s="23"/>
      <x:c r="D128" s="23"/>
      <x:c r="E128" s="24" t="n">
        <x:v>0</x:v>
      </x:c>
      <x:c r="F128" s="24" t="n">
        <x:v>0</x:v>
      </x:c>
      <x:c r="G128" s="24" t="n">
        <x:v>0</x:v>
      </x:c>
      <x:c r="H128" s="24" t="n">
        <x:v>0</x:v>
      </x:c>
      <x:c r="I128" s="24" t="n">
        <x:f>SUM(F128:H128)</x:f>
        <x:v>0</x:v>
      </x:c>
      <x:c r="J128" s="24" t="n">
        <x:v>0</x:v>
      </x:c>
      <x:c r="K128" s="24" t="n">
        <x:v>0</x:v>
      </x:c>
      <x:c r="L128" s="24" t="n">
        <x:v>0</x:v>
      </x:c>
      <x:c r="M128" s="25" t="n">
        <x:v>0</x:v>
      </x:c>
    </x:row>
    <x:row r="129">
      <x:c r="A129" s="22" t="n">
        <x:v>798813</x:v>
      </x:c>
      <x:c r="B129" s="23" t="str">
        <x:v>Xy94kakGra4</x:v>
      </x:c>
      <x:c r="C129" s="23"/>
      <x:c r="D129" s="23"/>
      <x:c r="E129" s="24" t="n">
        <x:v>0</x:v>
      </x:c>
      <x:c r="F129" s="24" t="n">
        <x:v>0</x:v>
      </x:c>
      <x:c r="G129" s="24" t="n">
        <x:v>0</x:v>
      </x:c>
      <x:c r="H129" s="24" t="n">
        <x:v>0</x:v>
      </x:c>
      <x:c r="I129" s="24" t="n">
        <x:f>SUM(F129:H129)</x:f>
        <x:v>0</x:v>
      </x:c>
      <x:c r="J129" s="24" t="n">
        <x:v>0</x:v>
      </x:c>
      <x:c r="K129" s="24" t="n">
        <x:v>0</x:v>
      </x:c>
      <x:c r="L129" s="24" t="n">
        <x:v>0</x:v>
      </x:c>
      <x:c r="M129" s="25" t="n">
        <x:v>0</x:v>
      </x:c>
    </x:row>
    <x:row r="130">
      <x:c r="A130" s="22" t="n">
        <x:v>817257</x:v>
      </x:c>
      <x:c r="B130" s="23" t="str">
        <x:v>ZHNEЦ</x:v>
      </x:c>
      <x:c r="C130" s="23"/>
      <x:c r="D130" s="23"/>
      <x:c r="E130" s="24" t="n">
        <x:v>0</x:v>
      </x:c>
      <x:c r="F130" s="24" t="n">
        <x:v>0</x:v>
      </x:c>
      <x:c r="G130" s="24" t="n">
        <x:v>0</x:v>
      </x:c>
      <x:c r="H130" s="24" t="n">
        <x:v>0</x:v>
      </x:c>
      <x:c r="I130" s="24" t="n">
        <x:f>SUM(F130:H130)</x:f>
        <x:v>0</x:v>
      </x:c>
      <x:c r="J130" s="24" t="n">
        <x:v>0</x:v>
      </x:c>
      <x:c r="K130" s="24" t="n">
        <x:v>0</x:v>
      </x:c>
      <x:c r="L130" s="24" t="n">
        <x:v>0</x:v>
      </x:c>
      <x:c r="M130" s="25" t="n">
        <x:v>0</x:v>
      </x:c>
    </x:row>
    <x:row r="131">
      <x:c r="A131" s="22" t="n">
        <x:v>822300</x:v>
      </x:c>
      <x:c r="B131" s="23" t="str">
        <x:v>Longview</x:v>
      </x:c>
      <x:c r="C131" s="23"/>
      <x:c r="D131" s="23"/>
      <x:c r="E131" s="24" t="n">
        <x:v>0</x:v>
      </x:c>
      <x:c r="F131" s="24" t="n">
        <x:v>0</x:v>
      </x:c>
      <x:c r="G131" s="24" t="n">
        <x:v>0</x:v>
      </x:c>
      <x:c r="H131" s="24" t="n">
        <x:v>0</x:v>
      </x:c>
      <x:c r="I131" s="24" t="n">
        <x:f>SUM(F131:H131)</x:f>
        <x:v>0</x:v>
      </x:c>
      <x:c r="J131" s="24" t="n">
        <x:v>0</x:v>
      </x:c>
      <x:c r="K131" s="24" t="n">
        <x:v>0</x:v>
      </x:c>
      <x:c r="L131" s="24" t="n">
        <x:v>0</x:v>
      </x:c>
      <x:c r="M131" s="25" t="n">
        <x:v>0</x:v>
      </x:c>
    </x:row>
    <x:row r="132">
      <x:c r="A132" s="22" t="n">
        <x:v>827953</x:v>
      </x:c>
      <x:c r="B132" s="23" t="str">
        <x:v>Player6B62E1</x:v>
      </x:c>
      <x:c r="C132" s="23"/>
      <x:c r="D132" s="23"/>
      <x:c r="E132" s="24" t="n">
        <x:v>0</x:v>
      </x:c>
      <x:c r="F132" s="24" t="n">
        <x:v>0</x:v>
      </x:c>
      <x:c r="G132" s="24" t="n">
        <x:v>0</x:v>
      </x:c>
      <x:c r="H132" s="24" t="n">
        <x:v>0</x:v>
      </x:c>
      <x:c r="I132" s="24" t="n">
        <x:f>SUM(F132:H132)</x:f>
        <x:v>0</x:v>
      </x:c>
      <x:c r="J132" s="24" t="n">
        <x:v>0</x:v>
      </x:c>
      <x:c r="K132" s="24" t="n">
        <x:v>0</x:v>
      </x:c>
      <x:c r="L132" s="24" t="n">
        <x:v>0</x:v>
      </x:c>
      <x:c r="M132" s="25" t="n">
        <x:v>0</x:v>
      </x:c>
    </x:row>
    <x:row r="133">
      <x:c r="A133" s="22" t="n">
        <x:v>844192</x:v>
      </x:c>
      <x:c r="B133" s="23" t="str">
        <x:v>junio111</x:v>
      </x:c>
      <x:c r="C133" s="23"/>
      <x:c r="D133" s="23"/>
      <x:c r="E133" s="24" t="n">
        <x:v>0</x:v>
      </x:c>
      <x:c r="F133" s="24" t="n">
        <x:v>0</x:v>
      </x:c>
      <x:c r="G133" s="24" t="n">
        <x:v>0</x:v>
      </x:c>
      <x:c r="H133" s="24" t="n">
        <x:v>0</x:v>
      </x:c>
      <x:c r="I133" s="24" t="n">
        <x:f>SUM(F133:H133)</x:f>
        <x:v>0</x:v>
      </x:c>
      <x:c r="J133" s="24" t="n">
        <x:v>0</x:v>
      </x:c>
      <x:c r="K133" s="24" t="n">
        <x:v>0</x:v>
      </x:c>
      <x:c r="L133" s="24" t="n">
        <x:v>0</x:v>
      </x:c>
      <x:c r="M133" s="25" t="n">
        <x:v>0</x:v>
      </x:c>
    </x:row>
    <x:row r="134">
      <x:c r="A134" s="22" t="n">
        <x:v>858251</x:v>
      </x:c>
      <x:c r="B134" s="23" t="str">
        <x:v>Playeru9ScbW</x:v>
      </x:c>
      <x:c r="C134" s="23"/>
      <x:c r="D134" s="23"/>
      <x:c r="E134" s="24" t="n">
        <x:v>0</x:v>
      </x:c>
      <x:c r="F134" s="24" t="n">
        <x:v>0</x:v>
      </x:c>
      <x:c r="G134" s="24" t="n">
        <x:v>0</x:v>
      </x:c>
      <x:c r="H134" s="24" t="n">
        <x:v>0</x:v>
      </x:c>
      <x:c r="I134" s="24" t="n">
        <x:f>SUM(F134:H134)</x:f>
        <x:v>0</x:v>
      </x:c>
      <x:c r="J134" s="24" t="n">
        <x:v>0</x:v>
      </x:c>
      <x:c r="K134" s="24" t="n">
        <x:v>0</x:v>
      </x:c>
      <x:c r="L134" s="24" t="n">
        <x:v>0</x:v>
      </x:c>
      <x:c r="M134" s="25" t="n">
        <x:v>0</x:v>
      </x:c>
    </x:row>
    <x:row r="135">
      <x:c r="A135" s="22" t="n">
        <x:v>860606</x:v>
      </x:c>
      <x:c r="B135" s="23" t="str">
        <x:v>Vign666</x:v>
      </x:c>
      <x:c r="C135" s="23"/>
      <x:c r="D135" s="23"/>
      <x:c r="E135" s="24" t="n">
        <x:v>0</x:v>
      </x:c>
      <x:c r="F135" s="24" t="n">
        <x:v>0</x:v>
      </x:c>
      <x:c r="G135" s="24" t="n">
        <x:v>0</x:v>
      </x:c>
      <x:c r="H135" s="24" t="n">
        <x:v>0</x:v>
      </x:c>
      <x:c r="I135" s="24" t="n">
        <x:f>SUM(F135:H135)</x:f>
        <x:v>0</x:v>
      </x:c>
      <x:c r="J135" s="24" t="n">
        <x:v>0</x:v>
      </x:c>
      <x:c r="K135" s="24" t="n">
        <x:v>0</x:v>
      </x:c>
      <x:c r="L135" s="24" t="n">
        <x:v>0</x:v>
      </x:c>
      <x:c r="M135" s="25" t="n">
        <x:v>0</x:v>
      </x:c>
    </x:row>
    <x:row r="136">
      <x:c r="A136" s="22" t="n">
        <x:v>870048</x:v>
      </x:c>
      <x:c r="B136" s="23" t="str">
        <x:v>DGDFHG</x:v>
      </x:c>
      <x:c r="C136" s="23"/>
      <x:c r="D136" s="23"/>
      <x:c r="E136" s="24" t="n">
        <x:v>0</x:v>
      </x:c>
      <x:c r="F136" s="24" t="n">
        <x:v>0</x:v>
      </x:c>
      <x:c r="G136" s="24" t="n">
        <x:v>0</x:v>
      </x:c>
      <x:c r="H136" s="24" t="n">
        <x:v>0</x:v>
      </x:c>
      <x:c r="I136" s="24" t="n">
        <x:f>SUM(F136:H136)</x:f>
        <x:v>0</x:v>
      </x:c>
      <x:c r="J136" s="24" t="n">
        <x:v>0</x:v>
      </x:c>
      <x:c r="K136" s="24" t="n">
        <x:v>0</x:v>
      </x:c>
      <x:c r="L136" s="24" t="n">
        <x:v>0</x:v>
      </x:c>
      <x:c r="M136" s="25" t="n">
        <x:v>0</x:v>
      </x:c>
    </x:row>
    <x:row r="137">
      <x:c r="A137" s="22" t="n">
        <x:v>870826</x:v>
      </x:c>
      <x:c r="B137" s="23" t="str">
        <x:v>Alykapone</x:v>
      </x:c>
      <x:c r="C137" s="23"/>
      <x:c r="D137" s="23"/>
      <x:c r="E137" s="24" t="n">
        <x:v>0</x:v>
      </x:c>
      <x:c r="F137" s="24" t="n">
        <x:v>0</x:v>
      </x:c>
      <x:c r="G137" s="24" t="n">
        <x:v>0</x:v>
      </x:c>
      <x:c r="H137" s="24" t="n">
        <x:v>0</x:v>
      </x:c>
      <x:c r="I137" s="24" t="n">
        <x:f>SUM(F137:H137)</x:f>
        <x:v>0</x:v>
      </x:c>
      <x:c r="J137" s="24" t="n">
        <x:v>0</x:v>
      </x:c>
      <x:c r="K137" s="24" t="n">
        <x:v>0</x:v>
      </x:c>
      <x:c r="L137" s="24" t="n">
        <x:v>0</x:v>
      </x:c>
      <x:c r="M137" s="25" t="n">
        <x:v>0</x:v>
      </x:c>
    </x:row>
    <x:row r="138">
      <x:c r="A138" s="22" t="n">
        <x:v>872785</x:v>
      </x:c>
      <x:c r="B138" s="23" t="str">
        <x:v>more</x:v>
      </x:c>
      <x:c r="C138" s="23"/>
      <x:c r="D138" s="23"/>
      <x:c r="E138" s="24" t="n">
        <x:v>0</x:v>
      </x:c>
      <x:c r="F138" s="24" t="n">
        <x:v>0</x:v>
      </x:c>
      <x:c r="G138" s="24" t="n">
        <x:v>0</x:v>
      </x:c>
      <x:c r="H138" s="24" t="n">
        <x:v>0</x:v>
      </x:c>
      <x:c r="I138" s="24" t="n">
        <x:f>SUM(F138:H138)</x:f>
        <x:v>0</x:v>
      </x:c>
      <x:c r="J138" s="24" t="n">
        <x:v>0</x:v>
      </x:c>
      <x:c r="K138" s="24" t="n">
        <x:v>0</x:v>
      </x:c>
      <x:c r="L138" s="24" t="n">
        <x:v>0</x:v>
      </x:c>
      <x:c r="M138" s="25" t="n">
        <x:v>0</x:v>
      </x:c>
    </x:row>
    <x:row r="139">
      <x:c r="A139" s="22" t="n">
        <x:v>879926</x:v>
      </x:c>
      <x:c r="B139" s="23" t="str">
        <x:v>Player4C95C7</x:v>
      </x:c>
      <x:c r="C139" s="23"/>
      <x:c r="D139" s="23"/>
      <x:c r="E139" s="24" t="n">
        <x:v>0</x:v>
      </x:c>
      <x:c r="F139" s="24" t="n">
        <x:v>0</x:v>
      </x:c>
      <x:c r="G139" s="24" t="n">
        <x:v>0</x:v>
      </x:c>
      <x:c r="H139" s="24" t="n">
        <x:v>0</x:v>
      </x:c>
      <x:c r="I139" s="24" t="n">
        <x:f>SUM(F139:H139)</x:f>
        <x:v>0</x:v>
      </x:c>
      <x:c r="J139" s="24" t="n">
        <x:v>0</x:v>
      </x:c>
      <x:c r="K139" s="24" t="n">
        <x:v>0</x:v>
      </x:c>
      <x:c r="L139" s="24" t="n">
        <x:v>0</x:v>
      </x:c>
      <x:c r="M139" s="25" t="n">
        <x:v>0</x:v>
      </x:c>
    </x:row>
    <x:row r="140">
      <x:c r="A140" s="22" t="n">
        <x:v>885917</x:v>
      </x:c>
      <x:c r="B140" s="23" t="str">
        <x:v>Player989940</x:v>
      </x:c>
      <x:c r="C140" s="23"/>
      <x:c r="D140" s="23"/>
      <x:c r="E140" s="24" t="n">
        <x:v>0</x:v>
      </x:c>
      <x:c r="F140" s="24" t="n">
        <x:v>0</x:v>
      </x:c>
      <x:c r="G140" s="24" t="n">
        <x:v>0</x:v>
      </x:c>
      <x:c r="H140" s="24" t="n">
        <x:v>0</x:v>
      </x:c>
      <x:c r="I140" s="24" t="n">
        <x:f>SUM(F140:H140)</x:f>
        <x:v>0</x:v>
      </x:c>
      <x:c r="J140" s="24" t="n">
        <x:v>0</x:v>
      </x:c>
      <x:c r="K140" s="24" t="n">
        <x:v>0</x:v>
      </x:c>
      <x:c r="L140" s="24" t="n">
        <x:v>0</x:v>
      </x:c>
      <x:c r="M140" s="25" t="n">
        <x:v>0</x:v>
      </x:c>
    </x:row>
    <x:row r="141">
      <x:c r="A141" s="22" t="n">
        <x:v>894953</x:v>
      </x:c>
      <x:c r="B141" s="23" t="str">
        <x:v>LukaModrich</x:v>
      </x:c>
      <x:c r="C141" s="23"/>
      <x:c r="D141" s="23"/>
      <x:c r="E141" s="24" t="n">
        <x:v>0</x:v>
      </x:c>
      <x:c r="F141" s="24" t="n">
        <x:v>0</x:v>
      </x:c>
      <x:c r="G141" s="24" t="n">
        <x:v>0</x:v>
      </x:c>
      <x:c r="H141" s="24" t="n">
        <x:v>0</x:v>
      </x:c>
      <x:c r="I141" s="24" t="n">
        <x:f>SUM(F141:H141)</x:f>
        <x:v>0</x:v>
      </x:c>
      <x:c r="J141" s="24" t="n">
        <x:v>0</x:v>
      </x:c>
      <x:c r="K141" s="24" t="n">
        <x:v>0</x:v>
      </x:c>
      <x:c r="L141" s="24" t="n">
        <x:v>0</x:v>
      </x:c>
      <x:c r="M141" s="25" t="n">
        <x:v>0</x:v>
      </x:c>
    </x:row>
    <x:row r="142">
      <x:c r="A142" s="22" t="n">
        <x:v>896491</x:v>
      </x:c>
      <x:c r="B142" s="23" t="str">
        <x:v>ЧипЛидер</x:v>
      </x:c>
      <x:c r="C142" s="23"/>
      <x:c r="D142" s="23"/>
      <x:c r="E142" s="24" t="n">
        <x:v>0</x:v>
      </x:c>
      <x:c r="F142" s="24" t="n">
        <x:v>0</x:v>
      </x:c>
      <x:c r="G142" s="24" t="n">
        <x:v>0</x:v>
      </x:c>
      <x:c r="H142" s="24" t="n">
        <x:v>0</x:v>
      </x:c>
      <x:c r="I142" s="24" t="n">
        <x:f>SUM(F142:H142)</x:f>
        <x:v>0</x:v>
      </x:c>
      <x:c r="J142" s="24" t="n">
        <x:v>0</x:v>
      </x:c>
      <x:c r="K142" s="24" t="n">
        <x:v>0</x:v>
      </x:c>
      <x:c r="L142" s="24" t="n">
        <x:v>0</x:v>
      </x:c>
      <x:c r="M142" s="25" t="n">
        <x:v>0</x:v>
      </x:c>
    </x:row>
    <x:row r="143">
      <x:c r="A143" s="22" t="n">
        <x:v>897008</x:v>
      </x:c>
      <x:c r="B143" s="23" t="str">
        <x:v>Северянин</x:v>
      </x:c>
      <x:c r="C143" s="23"/>
      <x:c r="D143" s="23"/>
      <x:c r="E143" s="24" t="n">
        <x:v>0</x:v>
      </x:c>
      <x:c r="F143" s="24" t="n">
        <x:v>0</x:v>
      </x:c>
      <x:c r="G143" s="24" t="n">
        <x:v>0</x:v>
      </x:c>
      <x:c r="H143" s="24" t="n">
        <x:v>0</x:v>
      </x:c>
      <x:c r="I143" s="24" t="n">
        <x:f>SUM(F143:H143)</x:f>
        <x:v>0</x:v>
      </x:c>
      <x:c r="J143" s="24" t="n">
        <x:v>0</x:v>
      </x:c>
      <x:c r="K143" s="24" t="n">
        <x:v>0</x:v>
      </x:c>
      <x:c r="L143" s="24" t="n">
        <x:v>0</x:v>
      </x:c>
      <x:c r="M143" s="25" t="n">
        <x:v>0</x:v>
      </x:c>
    </x:row>
    <x:row r="144">
      <x:c r="A144" s="22" t="n">
        <x:v>911013</x:v>
      </x:c>
      <x:c r="B144" s="23" t="str">
        <x:v>Ekkert</x:v>
      </x:c>
      <x:c r="C144" s="23"/>
      <x:c r="D144" s="23"/>
      <x:c r="E144" s="24" t="n">
        <x:v>0</x:v>
      </x:c>
      <x:c r="F144" s="24" t="n">
        <x:v>0</x:v>
      </x:c>
      <x:c r="G144" s="24" t="n">
        <x:v>0</x:v>
      </x:c>
      <x:c r="H144" s="24" t="n">
        <x:v>0</x:v>
      </x:c>
      <x:c r="I144" s="24" t="n">
        <x:f>SUM(F144:H144)</x:f>
        <x:v>0</x:v>
      </x:c>
      <x:c r="J144" s="24" t="n">
        <x:v>0</x:v>
      </x:c>
      <x:c r="K144" s="24" t="n">
        <x:v>0</x:v>
      </x:c>
      <x:c r="L144" s="24" t="n">
        <x:v>0</x:v>
      </x:c>
      <x:c r="M144" s="25" t="n">
        <x:v>0</x:v>
      </x:c>
    </x:row>
    <x:row r="145">
      <x:c r="A145" s="22" t="n">
        <x:v>912475</x:v>
      </x:c>
      <x:c r="B145" s="23" t="str">
        <x:v>kamikadza</x:v>
      </x:c>
      <x:c r="C145" s="23"/>
      <x:c r="D145" s="23"/>
      <x:c r="E145" s="24" t="n">
        <x:v>0</x:v>
      </x:c>
      <x:c r="F145" s="24" t="n">
        <x:v>0</x:v>
      </x:c>
      <x:c r="G145" s="24" t="n">
        <x:v>0</x:v>
      </x:c>
      <x:c r="H145" s="24" t="n">
        <x:v>0</x:v>
      </x:c>
      <x:c r="I145" s="24" t="n">
        <x:f>SUM(F145:H145)</x:f>
        <x:v>0</x:v>
      </x:c>
      <x:c r="J145" s="24" t="n">
        <x:v>0</x:v>
      </x:c>
      <x:c r="K145" s="24" t="n">
        <x:v>0</x:v>
      </x:c>
      <x:c r="L145" s="24" t="n">
        <x:v>0</x:v>
      </x:c>
      <x:c r="M145" s="25" t="n">
        <x:v>0</x:v>
      </x:c>
    </x:row>
    <x:row r="146">
      <x:c r="A146" s="22" t="n">
        <x:v>919751</x:v>
      </x:c>
      <x:c r="B146" s="23" t="str">
        <x:v>PlayerUL7OXR</x:v>
      </x:c>
      <x:c r="C146" s="23"/>
      <x:c r="D146" s="23"/>
      <x:c r="E146" s="24" t="n">
        <x:v>0</x:v>
      </x:c>
      <x:c r="F146" s="24" t="n">
        <x:v>0</x:v>
      </x:c>
      <x:c r="G146" s="24" t="n">
        <x:v>0</x:v>
      </x:c>
      <x:c r="H146" s="24" t="n">
        <x:v>0</x:v>
      </x:c>
      <x:c r="I146" s="24" t="n">
        <x:f>SUM(F146:H146)</x:f>
        <x:v>0</x:v>
      </x:c>
      <x:c r="J146" s="24" t="n">
        <x:v>0</x:v>
      </x:c>
      <x:c r="K146" s="24" t="n">
        <x:v>0</x:v>
      </x:c>
      <x:c r="L146" s="24" t="n">
        <x:v>0</x:v>
      </x:c>
      <x:c r="M146" s="25" t="n">
        <x:v>0</x:v>
      </x:c>
    </x:row>
    <x:row r="147">
      <x:c r="A147" s="22" t="n">
        <x:v>925888</x:v>
      </x:c>
      <x:c r="B147" s="23" t="str">
        <x:v>Monograph</x:v>
      </x:c>
      <x:c r="C147" s="23"/>
      <x:c r="D147" s="23"/>
      <x:c r="E147" s="24" t="n">
        <x:v>0</x:v>
      </x:c>
      <x:c r="F147" s="24" t="n">
        <x:v>0</x:v>
      </x:c>
      <x:c r="G147" s="24" t="n">
        <x:v>0</x:v>
      </x:c>
      <x:c r="H147" s="24" t="n">
        <x:v>0</x:v>
      </x:c>
      <x:c r="I147" s="24" t="n">
        <x:f>SUM(F147:H147)</x:f>
        <x:v>0</x:v>
      </x:c>
      <x:c r="J147" s="24" t="n">
        <x:v>0</x:v>
      </x:c>
      <x:c r="K147" s="24" t="n">
        <x:v>0</x:v>
      </x:c>
      <x:c r="L147" s="24" t="n">
        <x:v>0</x:v>
      </x:c>
      <x:c r="M147" s="25" t="n">
        <x:v>0</x:v>
      </x:c>
    </x:row>
    <x:row r="148">
      <x:c r="A148" s="22" t="n">
        <x:v>929204</x:v>
      </x:c>
      <x:c r="B148" s="23" t="str">
        <x:v>PlayerA624E9</x:v>
      </x:c>
      <x:c r="C148" s="23"/>
      <x:c r="D148" s="23"/>
      <x:c r="E148" s="24" t="n">
        <x:v>0</x:v>
      </x:c>
      <x:c r="F148" s="24" t="n">
        <x:v>0</x:v>
      </x:c>
      <x:c r="G148" s="24" t="n">
        <x:v>0</x:v>
      </x:c>
      <x:c r="H148" s="24" t="n">
        <x:v>0</x:v>
      </x:c>
      <x:c r="I148" s="24" t="n">
        <x:f>SUM(F148:H148)</x:f>
        <x:v>0</x:v>
      </x:c>
      <x:c r="J148" s="24" t="n">
        <x:v>0</x:v>
      </x:c>
      <x:c r="K148" s="24" t="n">
        <x:v>0</x:v>
      </x:c>
      <x:c r="L148" s="24" t="n">
        <x:v>0</x:v>
      </x:c>
      <x:c r="M148" s="25" t="n">
        <x:v>0</x:v>
      </x:c>
    </x:row>
    <x:row r="149">
      <x:c r="A149" s="22" t="n">
        <x:v>935304</x:v>
      </x:c>
      <x:c r="B149" s="23" t="str">
        <x:v>Gringo</x:v>
      </x:c>
      <x:c r="C149" s="23"/>
      <x:c r="D149" s="23"/>
      <x:c r="E149" s="24" t="n">
        <x:v>0</x:v>
      </x:c>
      <x:c r="F149" s="24" t="n">
        <x:v>0</x:v>
      </x:c>
      <x:c r="G149" s="24" t="n">
        <x:v>0</x:v>
      </x:c>
      <x:c r="H149" s="24" t="n">
        <x:v>0</x:v>
      </x:c>
      <x:c r="I149" s="24" t="n">
        <x:f>SUM(F149:H149)</x:f>
        <x:v>0</x:v>
      </x:c>
      <x:c r="J149" s="24" t="n">
        <x:v>0</x:v>
      </x:c>
      <x:c r="K149" s="24" t="n">
        <x:v>0</x:v>
      </x:c>
      <x:c r="L149" s="24" t="n">
        <x:v>0</x:v>
      </x:c>
      <x:c r="M149" s="25" t="n">
        <x:v>0</x:v>
      </x:c>
    </x:row>
    <x:row r="150">
      <x:c r="A150" s="22" t="n">
        <x:v>945708</x:v>
      </x:c>
      <x:c r="B150" s="23" t="str">
        <x:v>RUka87rus</x:v>
      </x:c>
      <x:c r="C150" s="23"/>
      <x:c r="D150" s="23"/>
      <x:c r="E150" s="24" t="n">
        <x:v>0</x:v>
      </x:c>
      <x:c r="F150" s="24" t="n">
        <x:v>0</x:v>
      </x:c>
      <x:c r="G150" s="24" t="n">
        <x:v>0</x:v>
      </x:c>
      <x:c r="H150" s="24" t="n">
        <x:v>0</x:v>
      </x:c>
      <x:c r="I150" s="24" t="n">
        <x:f>SUM(F150:H150)</x:f>
        <x:v>0</x:v>
      </x:c>
      <x:c r="J150" s="24" t="n">
        <x:v>0</x:v>
      </x:c>
      <x:c r="K150" s="24" t="n">
        <x:v>0</x:v>
      </x:c>
      <x:c r="L150" s="24" t="n">
        <x:v>0</x:v>
      </x:c>
      <x:c r="M150" s="25" t="n">
        <x:v>0</x:v>
      </x:c>
    </x:row>
    <x:row r="151">
      <x:c r="A151" s="22" t="n">
        <x:v>946132</x:v>
      </x:c>
      <x:c r="B151" s="23" t="str">
        <x:v>$АА$КУЗБАСС</x:v>
      </x:c>
      <x:c r="C151" s="23"/>
      <x:c r="D151" s="23"/>
      <x:c r="E151" s="24" t="n">
        <x:v>0</x:v>
      </x:c>
      <x:c r="F151" s="24" t="n">
        <x:v>0</x:v>
      </x:c>
      <x:c r="G151" s="24" t="n">
        <x:v>0</x:v>
      </x:c>
      <x:c r="H151" s="24" t="n">
        <x:v>0</x:v>
      </x:c>
      <x:c r="I151" s="24" t="n">
        <x:f>SUM(F151:H151)</x:f>
        <x:v>0</x:v>
      </x:c>
      <x:c r="J151" s="24" t="n">
        <x:v>0</x:v>
      </x:c>
      <x:c r="K151" s="24" t="n">
        <x:v>0</x:v>
      </x:c>
      <x:c r="L151" s="24" t="n">
        <x:v>0</x:v>
      </x:c>
      <x:c r="M151" s="25" t="n">
        <x:v>0</x:v>
      </x:c>
    </x:row>
    <x:row r="152">
      <x:c r="A152" s="22" t="n">
        <x:v>956418</x:v>
      </x:c>
      <x:c r="B152" s="23" t="str">
        <x:v>PlayernJfMPb</x:v>
      </x:c>
      <x:c r="C152" s="23"/>
      <x:c r="D152" s="23"/>
      <x:c r="E152" s="24" t="n">
        <x:v>0</x:v>
      </x:c>
      <x:c r="F152" s="24" t="n">
        <x:v>0</x:v>
      </x:c>
      <x:c r="G152" s="24" t="n">
        <x:v>0</x:v>
      </x:c>
      <x:c r="H152" s="24" t="n">
        <x:v>0</x:v>
      </x:c>
      <x:c r="I152" s="24" t="n">
        <x:f>SUM(F152:H152)</x:f>
        <x:v>0</x:v>
      </x:c>
      <x:c r="J152" s="24" t="n">
        <x:v>0</x:v>
      </x:c>
      <x:c r="K152" s="24" t="n">
        <x:v>0</x:v>
      </x:c>
      <x:c r="L152" s="24" t="n">
        <x:v>0</x:v>
      </x:c>
      <x:c r="M152" s="25" t="n">
        <x:v>0</x:v>
      </x:c>
    </x:row>
    <x:row r="153">
      <x:c r="A153" s="22" t="n">
        <x:v>960831</x:v>
      </x:c>
      <x:c r="B153" s="23" t="str">
        <x:v>kayfarik</x:v>
      </x:c>
      <x:c r="C153" s="23"/>
      <x:c r="D153" s="23"/>
      <x:c r="E153" s="24" t="n">
        <x:v>0</x:v>
      </x:c>
      <x:c r="F153" s="24" t="n">
        <x:v>0</x:v>
      </x:c>
      <x:c r="G153" s="24" t="n">
        <x:v>0</x:v>
      </x:c>
      <x:c r="H153" s="24" t="n">
        <x:v>0</x:v>
      </x:c>
      <x:c r="I153" s="24" t="n">
        <x:f>SUM(F153:H153)</x:f>
        <x:v>0</x:v>
      </x:c>
      <x:c r="J153" s="24" t="n">
        <x:v>0</x:v>
      </x:c>
      <x:c r="K153" s="24" t="n">
        <x:v>0</x:v>
      </x:c>
      <x:c r="L153" s="24" t="n">
        <x:v>0</x:v>
      </x:c>
      <x:c r="M153" s="25" t="n">
        <x:v>0</x:v>
      </x:c>
    </x:row>
    <x:row r="154">
      <x:c r="A154" s="22" t="n">
        <x:v>961065</x:v>
      </x:c>
      <x:c r="B154" s="23" t="str">
        <x:v>Stefan_Adams</x:v>
      </x:c>
      <x:c r="C154" s="23"/>
      <x:c r="D154" s="23"/>
      <x:c r="E154" s="24" t="n">
        <x:v>0</x:v>
      </x:c>
      <x:c r="F154" s="24" t="n">
        <x:v>0</x:v>
      </x:c>
      <x:c r="G154" s="24" t="n">
        <x:v>0</x:v>
      </x:c>
      <x:c r="H154" s="24" t="n">
        <x:v>0</x:v>
      </x:c>
      <x:c r="I154" s="24" t="n">
        <x:f>SUM(F154:H154)</x:f>
        <x:v>0</x:v>
      </x:c>
      <x:c r="J154" s="24" t="n">
        <x:v>0</x:v>
      </x:c>
      <x:c r="K154" s="24" t="n">
        <x:v>0</x:v>
      </x:c>
      <x:c r="L154" s="24" t="n">
        <x:v>0</x:v>
      </x:c>
      <x:c r="M154" s="25" t="n">
        <x:v>0</x:v>
      </x:c>
    </x:row>
    <x:row r="155">
      <x:c r="A155" s="22" t="n">
        <x:v>967001</x:v>
      </x:c>
      <x:c r="B155" s="23" t="str">
        <x:v>kapone38</x:v>
      </x:c>
      <x:c r="C155" s="23"/>
      <x:c r="D155" s="23"/>
      <x:c r="E155" s="24" t="n">
        <x:v>0</x:v>
      </x:c>
      <x:c r="F155" s="24" t="n">
        <x:v>0</x:v>
      </x:c>
      <x:c r="G155" s="24" t="n">
        <x:v>0</x:v>
      </x:c>
      <x:c r="H155" s="24" t="n">
        <x:v>0</x:v>
      </x:c>
      <x:c r="I155" s="24" t="n">
        <x:f>SUM(F155:H155)</x:f>
        <x:v>0</x:v>
      </x:c>
      <x:c r="J155" s="24" t="n">
        <x:v>0</x:v>
      </x:c>
      <x:c r="K155" s="24" t="n">
        <x:v>0</x:v>
      </x:c>
      <x:c r="L155" s="24" t="n">
        <x:v>0</x:v>
      </x:c>
      <x:c r="M155" s="25" t="n">
        <x:v>0</x:v>
      </x:c>
    </x:row>
    <x:row r="156">
      <x:c r="A156" s="22" t="n">
        <x:v>968283</x:v>
      </x:c>
      <x:c r="B156" s="23" t="str">
        <x:v>Player855A6D</x:v>
      </x:c>
      <x:c r="C156" s="23"/>
      <x:c r="D156" s="23"/>
      <x:c r="E156" s="24" t="n">
        <x:v>0</x:v>
      </x:c>
      <x:c r="F156" s="24" t="n">
        <x:v>0</x:v>
      </x:c>
      <x:c r="G156" s="24" t="n">
        <x:v>0</x:v>
      </x:c>
      <x:c r="H156" s="24" t="n">
        <x:v>0</x:v>
      </x:c>
      <x:c r="I156" s="24" t="n">
        <x:f>SUM(F156:H156)</x:f>
        <x:v>0</x:v>
      </x:c>
      <x:c r="J156" s="24" t="n">
        <x:v>0</x:v>
      </x:c>
      <x:c r="K156" s="24" t="n">
        <x:v>0</x:v>
      </x:c>
      <x:c r="L156" s="24" t="n">
        <x:v>0</x:v>
      </x:c>
      <x:c r="M156" s="25" t="n">
        <x:v>0</x:v>
      </x:c>
    </x:row>
    <x:row r="157">
      <x:c r="A157" s="22" t="n">
        <x:v>994137</x:v>
      </x:c>
      <x:c r="B157" s="23" t="str">
        <x:v>ek_sid</x:v>
      </x:c>
      <x:c r="C157" s="23"/>
      <x:c r="D157" s="23"/>
      <x:c r="E157" s="24" t="n">
        <x:v>0</x:v>
      </x:c>
      <x:c r="F157" s="24" t="n">
        <x:v>0</x:v>
      </x:c>
      <x:c r="G157" s="24" t="n">
        <x:v>0</x:v>
      </x:c>
      <x:c r="H157" s="24" t="n">
        <x:v>0</x:v>
      </x:c>
      <x:c r="I157" s="24" t="n">
        <x:f>SUM(F157:H157)</x:f>
        <x:v>0</x:v>
      </x:c>
      <x:c r="J157" s="24" t="n">
        <x:v>0</x:v>
      </x:c>
      <x:c r="K157" s="24" t="n">
        <x:v>0</x:v>
      </x:c>
      <x:c r="L157" s="24" t="n">
        <x:v>0</x:v>
      </x:c>
      <x:c r="M157" s="25" t="n">
        <x:v>0</x:v>
      </x:c>
    </x:row>
    <x:row r="158">
      <x:c r="A158" s="22" t="n">
        <x:v>994652</x:v>
      </x:c>
      <x:c r="B158" s="23" t="str">
        <x:v>Player77826D</x:v>
      </x:c>
      <x:c r="C158" s="23"/>
      <x:c r="D158" s="23"/>
      <x:c r="E158" s="24" t="n">
        <x:v>0</x:v>
      </x:c>
      <x:c r="F158" s="24" t="n">
        <x:v>0</x:v>
      </x:c>
      <x:c r="G158" s="24" t="n">
        <x:v>0</x:v>
      </x:c>
      <x:c r="H158" s="24" t="n">
        <x:v>0</x:v>
      </x:c>
      <x:c r="I158" s="24" t="n">
        <x:f>SUM(F158:H158)</x:f>
        <x:v>0</x:v>
      </x:c>
      <x:c r="J158" s="24" t="n">
        <x:v>0</x:v>
      </x:c>
      <x:c r="K158" s="24" t="n">
        <x:v>0</x:v>
      </x:c>
      <x:c r="L158" s="24" t="n">
        <x:v>0</x:v>
      </x:c>
      <x:c r="M158" s="25" t="n">
        <x:v>0</x:v>
      </x:c>
    </x:row>
    <x:row r="159">
      <x:c r="A159" s="26" t="n">
        <x:v>998950</x:v>
      </x:c>
      <x:c r="B159" s="27" t="str">
        <x:v>78RUS60</x:v>
      </x:c>
      <x:c r="C159" s="27"/>
      <x:c r="D159" s="27"/>
      <x:c r="E159" s="28" t="n">
        <x:v>0</x:v>
      </x:c>
      <x:c r="F159" s="28" t="n">
        <x:v>0</x:v>
      </x:c>
      <x:c r="G159" s="28" t="n">
        <x:v>0</x:v>
      </x:c>
      <x:c r="H159" s="28" t="n">
        <x:v>0</x:v>
      </x:c>
      <x:c r="I159" s="28" t="n">
        <x:f>SUM(F159:H159)</x:f>
        <x:v>0</x:v>
      </x:c>
      <x:c r="J159" s="28" t="n">
        <x:v>0</x:v>
      </x:c>
      <x:c r="K159" s="28" t="n">
        <x:v>0</x:v>
      </x:c>
      <x:c r="L159" s="28" t="n">
        <x:v>0</x:v>
      </x:c>
      <x:c r="M159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600344</x:v>
      </x:c>
      <x:c r="B2" t="str">
        <x:v>PC Arena</x:v>
      </x:c>
      <x:c r="C2" t="n">
        <x:v>508730</x:v>
      </x:c>
      <x:c r="D2" t="str">
        <x:v>Creator</x:v>
      </x:c>
      <x:c r="E2" t="str">
        <x:v>Gannicus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600344</x:v>
      </x:c>
      <x:c r="B3" t="str">
        <x:v>PC Arena</x:v>
      </x:c>
      <x:c r="C3" t="n">
        <x:v>256269</x:v>
      </x:c>
      <x:c r="D3" t="str">
        <x:v>Manager</x:v>
      </x:c>
      <x:c r="E3" t="str">
        <x:v>Crixus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600344</x:v>
      </x:c>
      <x:c r="B4" t="str">
        <x:v>PC Arena</x:v>
      </x:c>
      <x:c r="C4" t="n">
        <x:v>312390</x:v>
      </x:c>
      <x:c r="D4" t="str">
        <x:v>Manager</x:v>
      </x:c>
      <x:c r="E4" t="str">
        <x:v>Tatuha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600344</x:v>
      </x:c>
      <x:c r="B5" t="str">
        <x:v>PC Arena</x:v>
      </x:c>
      <x:c r="C5" t="n">
        <x:v>566244</x:v>
      </x:c>
      <x:c r="D5" t="str">
        <x:v>Manager</x:v>
      </x:c>
      <x:c r="E5" t="str">
        <x:v>Mihun-pihun13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600344</x:v>
      </x:c>
      <x:c r="B6" t="str">
        <x:v>PC Arena</x:v>
      </x:c>
      <x:c r="C6" t="n">
        <x:v>660852</x:v>
      </x:c>
      <x:c r="D6" t="str">
        <x:v>Manager</x:v>
      </x:c>
      <x:c r="E6" t="str">
        <x:v>Security_admin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600344</x:v>
      </x:c>
      <x:c r="B7" t="str">
        <x:v>PC Arena</x:v>
      </x:c>
      <x:c r="C7" t="n">
        <x:v>855712</x:v>
      </x:c>
      <x:c r="D7" t="str">
        <x:v>Manager</x:v>
      </x:c>
      <x:c r="E7" t="str">
        <x:v>Норм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600344</x:v>
      </x:c>
      <x:c r="B8" t="str">
        <x:v>PC Arena</x:v>
      </x:c>
      <x:c r="C8" t="n">
        <x:v>485004</x:v>
      </x:c>
      <x:c r="D8" t="str">
        <x:v>Agent</x:v>
      </x:c>
      <x:c r="E8" t="str">
        <x:v>hamsredry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600344</x:v>
      </x:c>
      <x:c r="B9" t="str">
        <x:v>PC Arena</x:v>
      </x:c>
      <x:c r="C9" t="n">
        <x:v>105983</x:v>
      </x:c>
      <x:c r="D9" t="str">
        <x:v>Member</x:v>
      </x:c>
      <x:c r="E9" t="str">
        <x:v>Nats</x:v>
      </x:c>
      <x:c r="F9"/>
      <x:c r="G9"/>
      <x:c r="H9"/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600344</x:v>
      </x:c>
      <x:c r="B10" t="str">
        <x:v>PC Arena</x:v>
      </x:c>
      <x:c r="C10" t="n">
        <x:v>111840</x:v>
      </x:c>
      <x:c r="D10" t="str">
        <x:v>Member</x:v>
      </x:c>
      <x:c r="E10" t="str">
        <x:v>Artyrzlo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600344</x:v>
      </x:c>
      <x:c r="B11" t="str">
        <x:v>PC Arena</x:v>
      </x:c>
      <x:c r="C11" t="n">
        <x:v>123632</x:v>
      </x:c>
      <x:c r="D11" t="str">
        <x:v>Member</x:v>
      </x:c>
      <x:c r="E11" t="str">
        <x:v>Player7CF855</x:v>
      </x:c>
      <x:c r="F11" t="str">
        <x:v>Коля кит</x:v>
      </x:c>
      <x:c r="G11"/>
      <x:c r="H11"/>
      <x:c r="I11"/>
      <x:c r="J11" t="n">
        <x:v>1981.56</x:v>
      </x:c>
      <x:c r="K11" t="n">
        <x:v>0</x:v>
      </x:c>
      <x:c r="L11" t="n">
        <x:v>0</x:v>
      </x:c>
      <x:c r="M11" t="n">
        <x:v>1981.56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386.86</x:v>
      </x:c>
      <x:c r="AF11" t="n">
        <x:v>0</x:v>
      </x:c>
      <x:c r="AG11" t="n">
        <x:v>0</x:v>
      </x:c>
      <x:c r="AH11" t="n">
        <x:v>386.86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60</x:v>
      </x:c>
      <x:c r="BI11" t="n">
        <x:v>0</x:v>
      </x:c>
      <x:c r="BJ11" t="n">
        <x:v>95</x:v>
      </x:c>
      <x:c r="BK11" t="n">
        <x:v>0</x:v>
      </x:c>
      <x:c r="BL11" t="n">
        <x:v>0</x:v>
      </x:c>
      <x:c r="BM11" t="n">
        <x:v>95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4424</x:v>
      </x:c>
      <x:c r="CF11" t="n">
        <x:v>0</x:v>
      </x:c>
      <x:c r="CG11" t="n">
        <x:v>0</x:v>
      </x:c>
      <x:c r="CH11" t="n">
        <x:v>0</x:v>
      </x:c>
    </x:row>
    <x:row r="12">
      <x:c r="A12" t="n">
        <x:v>600344</x:v>
      </x:c>
      <x:c r="B12" t="str">
        <x:v>PC Arena</x:v>
      </x:c>
      <x:c r="C12" t="n">
        <x:v>126772</x:v>
      </x:c>
      <x:c r="D12" t="str">
        <x:v>Member</x:v>
      </x:c>
      <x:c r="E12" t="str">
        <x:v>Player22B5D8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600344</x:v>
      </x:c>
      <x:c r="B13" t="str">
        <x:v>PC Arena</x:v>
      </x:c>
      <x:c r="C13" t="n">
        <x:v>130260</x:v>
      </x:c>
      <x:c r="D13" t="str">
        <x:v>Member</x:v>
      </x:c>
      <x:c r="E13" t="str">
        <x:v>maestro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600344</x:v>
      </x:c>
      <x:c r="B14" t="str">
        <x:v>PC Arena</x:v>
      </x:c>
      <x:c r="C14" t="n">
        <x:v>135761</x:v>
      </x:c>
      <x:c r="D14" t="str">
        <x:v>Member</x:v>
      </x:c>
      <x:c r="E14" t="str">
        <x:v>Player213045</x:v>
      </x:c>
      <x:c r="F14"/>
      <x:c r="G14"/>
      <x:c r="H14"/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600344</x:v>
      </x:c>
      <x:c r="B15" t="str">
        <x:v>PC Arena</x:v>
      </x:c>
      <x:c r="C15" t="n">
        <x:v>146801</x:v>
      </x:c>
      <x:c r="D15" t="str">
        <x:v>Member</x:v>
      </x:c>
      <x:c r="E15" t="str">
        <x:v>SMOKER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600344</x:v>
      </x:c>
      <x:c r="B16" t="str">
        <x:v>PC Arena</x:v>
      </x:c>
      <x:c r="C16" t="n">
        <x:v>149107</x:v>
      </x:c>
      <x:c r="D16" t="str">
        <x:v>Member</x:v>
      </x:c>
      <x:c r="E16" t="str">
        <x:v>Ворон</x:v>
      </x:c>
      <x:c r="F16"/>
      <x:c r="G16"/>
      <x:c r="H16"/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600344</x:v>
      </x:c>
      <x:c r="B17" t="str">
        <x:v>PC Arena</x:v>
      </x:c>
      <x:c r="C17" t="n">
        <x:v>150351</x:v>
      </x:c>
      <x:c r="D17" t="str">
        <x:v>Member</x:v>
      </x:c>
      <x:c r="E17" t="str">
        <x:v>Mars013</x:v>
      </x:c>
      <x:c r="F17"/>
      <x:c r="G17"/>
      <x:c r="H17"/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600344</x:v>
      </x:c>
      <x:c r="B18" t="str">
        <x:v>PC Arena</x:v>
      </x:c>
      <x:c r="C18" t="n">
        <x:v>170536</x:v>
      </x:c>
      <x:c r="D18" t="str">
        <x:v>Member</x:v>
      </x:c>
      <x:c r="E18" t="str">
        <x:v>PlayerF9615B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600344</x:v>
      </x:c>
      <x:c r="B19" t="str">
        <x:v>PC Arena</x:v>
      </x:c>
      <x:c r="C19" t="n">
        <x:v>187458</x:v>
      </x:c>
      <x:c r="D19" t="str">
        <x:v>Member</x:v>
      </x:c>
      <x:c r="E19" t="str">
        <x:v>PlayerwF5WEN</x:v>
      </x:c>
      <x:c r="F19"/>
      <x:c r="G19"/>
      <x:c r="H19"/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600344</x:v>
      </x:c>
      <x:c r="B20" t="str">
        <x:v>PC Arena</x:v>
      </x:c>
      <x:c r="C20" t="n">
        <x:v>189121</x:v>
      </x:c>
      <x:c r="D20" t="str">
        <x:v>Member</x:v>
      </x:c>
      <x:c r="E20" t="str">
        <x:v>SMART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600344</x:v>
      </x:c>
      <x:c r="B21" t="str">
        <x:v>PC Arena</x:v>
      </x:c>
      <x:c r="C21" t="n">
        <x:v>189617</x:v>
      </x:c>
      <x:c r="D21" t="str">
        <x:v>Member</x:v>
      </x:c>
      <x:c r="E21" t="str">
        <x:v>Player8957F8</x:v>
      </x:c>
      <x:c r="F21"/>
      <x:c r="G21"/>
      <x:c r="H21"/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600344</x:v>
      </x:c>
      <x:c r="B22" t="str">
        <x:v>PC Arena</x:v>
      </x:c>
      <x:c r="C22" t="n">
        <x:v>194567</x:v>
      </x:c>
      <x:c r="D22" t="str">
        <x:v>Member</x:v>
      </x:c>
      <x:c r="E22" t="str">
        <x:v>PlayermO8ZhH</x:v>
      </x:c>
      <x:c r="F22"/>
      <x:c r="G22"/>
      <x:c r="H22"/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600344</x:v>
      </x:c>
      <x:c r="B23" t="str">
        <x:v>PC Arena</x:v>
      </x:c>
      <x:c r="C23" t="n">
        <x:v>205697</x:v>
      </x:c>
      <x:c r="D23" t="str">
        <x:v>Member</x:v>
      </x:c>
      <x:c r="E23" t="str">
        <x:v>PlayerB840DD</x:v>
      </x:c>
      <x:c r="F23"/>
      <x:c r="G23"/>
      <x:c r="H23"/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600344</x:v>
      </x:c>
      <x:c r="B24" t="str">
        <x:v>PC Arena</x:v>
      </x:c>
      <x:c r="C24" t="n">
        <x:v>206417</x:v>
      </x:c>
      <x:c r="D24" t="str">
        <x:v>Member</x:v>
      </x:c>
      <x:c r="E24" t="str">
        <x:v>LLInyH9I</x:v>
      </x:c>
      <x:c r="F24"/>
      <x:c r="G24"/>
      <x:c r="H24"/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600344</x:v>
      </x:c>
      <x:c r="B25" t="str">
        <x:v>PC Arena</x:v>
      </x:c>
      <x:c r="C25" t="n">
        <x:v>234318</x:v>
      </x:c>
      <x:c r="D25" t="str">
        <x:v>Member</x:v>
      </x:c>
      <x:c r="E25" t="str">
        <x:v>PlayerC1C0C5</x:v>
      </x:c>
      <x:c r="F25"/>
      <x:c r="G25"/>
      <x:c r="H25"/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600344</x:v>
      </x:c>
      <x:c r="B26" t="str">
        <x:v>PC Arena</x:v>
      </x:c>
      <x:c r="C26" t="n">
        <x:v>241302</x:v>
      </x:c>
      <x:c r="D26" t="str">
        <x:v>Member</x:v>
      </x:c>
      <x:c r="E26" t="str">
        <x:v>PlayerDD7EA3</x:v>
      </x:c>
      <x:c r="F26"/>
      <x:c r="G26"/>
      <x:c r="H26"/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600344</x:v>
      </x:c>
      <x:c r="B27" t="str">
        <x:v>PC Arena</x:v>
      </x:c>
      <x:c r="C27" t="n">
        <x:v>244794</x:v>
      </x:c>
      <x:c r="D27" t="str">
        <x:v>Member</x:v>
      </x:c>
      <x:c r="E27" t="str">
        <x:v>Kimbo</x:v>
      </x:c>
      <x:c r="F27"/>
      <x:c r="G27"/>
      <x:c r="H27"/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600344</x:v>
      </x:c>
      <x:c r="B28" t="str">
        <x:v>PC Arena</x:v>
      </x:c>
      <x:c r="C28" t="n">
        <x:v>245524</x:v>
      </x:c>
      <x:c r="D28" t="str">
        <x:v>Member</x:v>
      </x:c>
      <x:c r="E28" t="str">
        <x:v>dimaforos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600344</x:v>
      </x:c>
      <x:c r="B29" t="str">
        <x:v>PC Arena</x:v>
      </x:c>
      <x:c r="C29" t="n">
        <x:v>250049</x:v>
      </x:c>
      <x:c r="D29" t="str">
        <x:v>Member</x:v>
      </x:c>
      <x:c r="E29" t="str">
        <x:v>PlayerZfG6Bu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600344</x:v>
      </x:c>
      <x:c r="B30" t="str">
        <x:v>PC Arena</x:v>
      </x:c>
      <x:c r="C30" t="n">
        <x:v>250352</x:v>
      </x:c>
      <x:c r="D30" t="str">
        <x:v>Member</x:v>
      </x:c>
      <x:c r="E30" t="str">
        <x:v>Маруся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600344</x:v>
      </x:c>
      <x:c r="B31" t="str">
        <x:v>PC Arena</x:v>
      </x:c>
      <x:c r="C31" t="n">
        <x:v>252690</x:v>
      </x:c>
      <x:c r="D31" t="str">
        <x:v>Member</x:v>
      </x:c>
      <x:c r="E31" t="str">
        <x:v>OTMOROZOK984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600344</x:v>
      </x:c>
      <x:c r="B32" t="str">
        <x:v>PC Arena</x:v>
      </x:c>
      <x:c r="C32" t="n">
        <x:v>265361</x:v>
      </x:c>
      <x:c r="D32" t="str">
        <x:v>Member</x:v>
      </x:c>
      <x:c r="E32" t="str">
        <x:v>leOk_kOel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600344</x:v>
      </x:c>
      <x:c r="B33" t="str">
        <x:v>PC Arena</x:v>
      </x:c>
      <x:c r="C33" t="n">
        <x:v>265805</x:v>
      </x:c>
      <x:c r="D33" t="str">
        <x:v>Member</x:v>
      </x:c>
      <x:c r="E33" t="str">
        <x:v>СЕВЛАН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600344</x:v>
      </x:c>
      <x:c r="B34" t="str">
        <x:v>PC Arena</x:v>
      </x:c>
      <x:c r="C34" t="n">
        <x:v>266888</x:v>
      </x:c>
      <x:c r="D34" t="str">
        <x:v>Member</x:v>
      </x:c>
      <x:c r="E34" t="str">
        <x:v>Andrey_Oleynik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600344</x:v>
      </x:c>
      <x:c r="B35" t="str">
        <x:v>PC Arena</x:v>
      </x:c>
      <x:c r="C35" t="n">
        <x:v>267868</x:v>
      </x:c>
      <x:c r="D35" t="str">
        <x:v>Member</x:v>
      </x:c>
      <x:c r="E35" t="str">
        <x:v>Denis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600344</x:v>
      </x:c>
      <x:c r="B36" t="str">
        <x:v>PC Arena</x:v>
      </x:c>
      <x:c r="C36" t="n">
        <x:v>272316</x:v>
      </x:c>
      <x:c r="D36" t="str">
        <x:v>Member</x:v>
      </x:c>
      <x:c r="E36" t="str">
        <x:v>PlayerB73267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600344</x:v>
      </x:c>
      <x:c r="B37" t="str">
        <x:v>PC Arena</x:v>
      </x:c>
      <x:c r="C37" t="n">
        <x:v>273411</x:v>
      </x:c>
      <x:c r="D37" t="str">
        <x:v>Member</x:v>
      </x:c>
      <x:c r="E37" t="str">
        <x:v>Auer85</x:v>
      </x:c>
      <x:c r="F37"/>
      <x:c r="G37"/>
      <x:c r="H37"/>
      <x:c r="I37"/>
      <x:c r="J37" t="n">
        <x:v>-3394</x:v>
      </x:c>
      <x:c r="K37" t="n">
        <x:v>0</x:v>
      </x:c>
      <x:c r="L37" t="n">
        <x:v>0</x:v>
      </x:c>
      <x:c r="M37" t="n">
        <x:v>-3394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2803.7</x:v>
      </x:c>
      <x:c r="AF37" t="n">
        <x:v>0</x:v>
      </x:c>
      <x:c r="AG37" t="n">
        <x:v>0</x:v>
      </x:c>
      <x:c r="AH37" t="n">
        <x:v>2803.7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446.86</x:v>
      </x:c>
      <x:c r="BI37" t="n">
        <x:v>0</x:v>
      </x:c>
      <x:c r="BJ37" t="n">
        <x:v>473</x:v>
      </x:c>
      <x:c r="BK37" t="n">
        <x:v>0</x:v>
      </x:c>
      <x:c r="BL37" t="n">
        <x:v>0</x:v>
      </x:c>
      <x:c r="BM37" t="n">
        <x:v>473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3394</x:v>
      </x:c>
      <x:c r="CF37" t="n">
        <x:v>0</x:v>
      </x:c>
      <x:c r="CG37" t="n">
        <x:v>0</x:v>
      </x:c>
      <x:c r="CH37" t="n">
        <x:v>0</x:v>
      </x:c>
    </x:row>
    <x:row r="38">
      <x:c r="A38" t="n">
        <x:v>600344</x:v>
      </x:c>
      <x:c r="B38" t="str">
        <x:v>PC Arena</x:v>
      </x:c>
      <x:c r="C38" t="n">
        <x:v>277992</x:v>
      </x:c>
      <x:c r="D38" t="str">
        <x:v>Member</x:v>
      </x:c>
      <x:c r="E38" t="str">
        <x:v>Player9870E4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600344</x:v>
      </x:c>
      <x:c r="B39" t="str">
        <x:v>PC Arena</x:v>
      </x:c>
      <x:c r="C39" t="n">
        <x:v>279062</x:v>
      </x:c>
      <x:c r="D39" t="str">
        <x:v>Member</x:v>
      </x:c>
      <x:c r="E39" t="str">
        <x:v>seqopltv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600344</x:v>
      </x:c>
      <x:c r="B40" t="str">
        <x:v>PC Arena</x:v>
      </x:c>
      <x:c r="C40" t="n">
        <x:v>279290</x:v>
      </x:c>
      <x:c r="D40" t="str">
        <x:v>Member</x:v>
      </x:c>
      <x:c r="E40" t="str">
        <x:v>PlayerA7C06F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600344</x:v>
      </x:c>
      <x:c r="B41" t="str">
        <x:v>PC Arena</x:v>
      </x:c>
      <x:c r="C41" t="n">
        <x:v>282768</x:v>
      </x:c>
      <x:c r="D41" t="str">
        <x:v>Member</x:v>
      </x:c>
      <x:c r="E41" t="str">
        <x:v>hoodgrsh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600344</x:v>
      </x:c>
      <x:c r="B42" t="str">
        <x:v>PC Arena</x:v>
      </x:c>
      <x:c r="C42" t="n">
        <x:v>282791</x:v>
      </x:c>
      <x:c r="D42" t="str">
        <x:v>Member</x:v>
      </x:c>
      <x:c r="E42" t="str">
        <x:v>DENGERES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600344</x:v>
      </x:c>
      <x:c r="B43" t="str">
        <x:v>PC Arena</x:v>
      </x:c>
      <x:c r="C43" t="n">
        <x:v>287837</x:v>
      </x:c>
      <x:c r="D43" t="str">
        <x:v>Member</x:v>
      </x:c>
      <x:c r="E43" t="str">
        <x:v>Bench1k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600344</x:v>
      </x:c>
      <x:c r="B44" t="str">
        <x:v>PC Arena</x:v>
      </x:c>
      <x:c r="C44" t="n">
        <x:v>291500</x:v>
      </x:c>
      <x:c r="D44" t="str">
        <x:v>Member</x:v>
      </x:c>
      <x:c r="E44" t="str">
        <x:v>Magne</x:v>
      </x:c>
      <x:c r="F44"/>
      <x:c r="G44"/>
      <x:c r="H44"/>
      <x:c r="I44"/>
      <x:c r="J44" t="n">
        <x:v>-12200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-12200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1380</x:v>
      </x:c>
      <x:c r="AT44" t="n">
        <x:v>1380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179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179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10000</x:v>
      </x:c>
      <x:c r="CF44" t="n">
        <x:v>0</x:v>
      </x:c>
      <x:c r="CG44" t="n">
        <x:v>0</x:v>
      </x:c>
      <x:c r="CH44" t="n">
        <x:v>0</x:v>
      </x:c>
    </x:row>
    <x:row r="45">
      <x:c r="A45" t="n">
        <x:v>600344</x:v>
      </x:c>
      <x:c r="B45" t="str">
        <x:v>PC Arena</x:v>
      </x:c>
      <x:c r="C45" t="n">
        <x:v>293827</x:v>
      </x:c>
      <x:c r="D45" t="str">
        <x:v>Member</x:v>
      </x:c>
      <x:c r="E45" t="str">
        <x:v>Evgen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600344</x:v>
      </x:c>
      <x:c r="B46" t="str">
        <x:v>PC Arena</x:v>
      </x:c>
      <x:c r="C46" t="n">
        <x:v>294490</x:v>
      </x:c>
      <x:c r="D46" t="str">
        <x:v>Member</x:v>
      </x:c>
      <x:c r="E46" t="str">
        <x:v>Napalm_death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600344</x:v>
      </x:c>
      <x:c r="B47" t="str">
        <x:v>PC Arena</x:v>
      </x:c>
      <x:c r="C47" t="n">
        <x:v>297910</x:v>
      </x:c>
      <x:c r="D47" t="str">
        <x:v>Member</x:v>
      </x:c>
      <x:c r="E47" t="str">
        <x:v>kxswxs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600344</x:v>
      </x:c>
      <x:c r="B48" t="str">
        <x:v>PC Arena</x:v>
      </x:c>
      <x:c r="C48" t="n">
        <x:v>319476</x:v>
      </x:c>
      <x:c r="D48" t="str">
        <x:v>Member</x:v>
      </x:c>
      <x:c r="E48" t="str">
        <x:v>buinevichMan.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600344</x:v>
      </x:c>
      <x:c r="B49" t="str">
        <x:v>PC Arena</x:v>
      </x:c>
      <x:c r="C49" t="n">
        <x:v>326233</x:v>
      </x:c>
      <x:c r="D49" t="str">
        <x:v>Member</x:v>
      </x:c>
      <x:c r="E49" t="str">
        <x:v>Igorèk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600344</x:v>
      </x:c>
      <x:c r="B50" t="str">
        <x:v>PC Arena</x:v>
      </x:c>
      <x:c r="C50" t="n">
        <x:v>335328</x:v>
      </x:c>
      <x:c r="D50" t="str">
        <x:v>Member</x:v>
      </x:c>
      <x:c r="E50" t="str">
        <x:v>Player688CFB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600344</x:v>
      </x:c>
      <x:c r="B51" t="str">
        <x:v>PC Arena</x:v>
      </x:c>
      <x:c r="C51" t="n">
        <x:v>336862</x:v>
      </x:c>
      <x:c r="D51" t="str">
        <x:v>Member</x:v>
      </x:c>
      <x:c r="E51" t="str">
        <x:v>vacation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600344</x:v>
      </x:c>
      <x:c r="B52" t="str">
        <x:v>PC Arena</x:v>
      </x:c>
      <x:c r="C52" t="n">
        <x:v>340122</x:v>
      </x:c>
      <x:c r="D52" t="str">
        <x:v>Member</x:v>
      </x:c>
      <x:c r="E52" t="str">
        <x:v>KotNtgl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600344</x:v>
      </x:c>
      <x:c r="B53" t="str">
        <x:v>PC Arena</x:v>
      </x:c>
      <x:c r="C53" t="n">
        <x:v>341789</x:v>
      </x:c>
      <x:c r="D53" t="str">
        <x:v>Member</x:v>
      </x:c>
      <x:c r="E53" t="str">
        <x:v>Player9D98BE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600344</x:v>
      </x:c>
      <x:c r="B54" t="str">
        <x:v>PC Arena</x:v>
      </x:c>
      <x:c r="C54" t="n">
        <x:v>346623</x:v>
      </x:c>
      <x:c r="D54" t="str">
        <x:v>Member</x:v>
      </x:c>
      <x:c r="E54" t="str">
        <x:v>Aleksey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600344</x:v>
      </x:c>
      <x:c r="B55" t="str">
        <x:v>PC Arena</x:v>
      </x:c>
      <x:c r="C55" t="n">
        <x:v>351970</x:v>
      </x:c>
      <x:c r="D55" t="str">
        <x:v>Member</x:v>
      </x:c>
      <x:c r="E55" t="str">
        <x:v>PlayerEUH7LA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600344</x:v>
      </x:c>
      <x:c r="B56" t="str">
        <x:v>PC Arena</x:v>
      </x:c>
      <x:c r="C56" t="n">
        <x:v>352463</x:v>
      </x:c>
      <x:c r="D56" t="str">
        <x:v>Member</x:v>
      </x:c>
      <x:c r="E56" t="str">
        <x:v>PlayerF51D0B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600344</x:v>
      </x:c>
      <x:c r="B57" t="str">
        <x:v>PC Arena</x:v>
      </x:c>
      <x:c r="C57" t="n">
        <x:v>364555</x:v>
      </x:c>
      <x:c r="D57" t="str">
        <x:v>Member</x:v>
      </x:c>
      <x:c r="E57" t="str">
        <x:v>PlayerB5EC72</x:v>
      </x:c>
      <x:c r="F57"/>
      <x:c r="G57"/>
      <x:c r="H57"/>
      <x:c r="I57"/>
      <x:c r="J57" t="n">
        <x:v>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0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  <x:row r="58">
      <x:c r="A58" t="n">
        <x:v>600344</x:v>
      </x:c>
      <x:c r="B58" t="str">
        <x:v>PC Arena</x:v>
      </x:c>
      <x:c r="C58" t="n">
        <x:v>375449</x:v>
      </x:c>
      <x:c r="D58" t="str">
        <x:v>Member</x:v>
      </x:c>
      <x:c r="E58" t="str">
        <x:v>PlayerKeUOHp</x:v>
      </x:c>
      <x:c r="F58"/>
      <x:c r="G58"/>
      <x:c r="H58"/>
      <x:c r="I58"/>
      <x:c r="J58" t="n">
        <x:v>0</x:v>
      </x:c>
      <x:c r="K58" t="n">
        <x:v>0</x:v>
      </x:c>
      <x:c r="L58" t="n">
        <x:v>0</x:v>
      </x:c>
      <x:c r="M58" t="n">
        <x:v>0</x:v>
      </x:c>
      <x:c r="N58" t="n">
        <x:v>0</x:v>
      </x:c>
      <x:c r="O58" t="n">
        <x:v>0</x:v>
      </x:c>
      <x:c r="P58" t="n">
        <x:v>0</x:v>
      </x:c>
      <x:c r="Q58" t="n">
        <x:v>0</x:v>
      </x:c>
      <x:c r="R58" t="n">
        <x:v>0</x:v>
      </x:c>
      <x:c r="S58" t="n">
        <x:v>0</x:v>
      </x:c>
      <x:c r="T58" t="n">
        <x:v>0</x:v>
      </x:c>
      <x:c r="U58" t="n">
        <x:v>0</x:v>
      </x:c>
      <x:c r="V58" t="n">
        <x:v>0</x:v>
      </x:c>
      <x:c r="W58" t="n">
        <x:v>0</x:v>
      </x:c>
      <x:c r="X58" t="n">
        <x:v>0</x:v>
      </x:c>
      <x:c r="Y58" t="n">
        <x:v>0</x:v>
      </x:c>
      <x:c r="Z58" t="n">
        <x:v>0</x:v>
      </x:c>
      <x:c r="AA58" t="n">
        <x:v>0</x:v>
      </x:c>
      <x:c r="AB58" t="n">
        <x:v>0</x:v>
      </x:c>
      <x:c r="AC58" t="n">
        <x:v>0</x:v>
      </x:c>
      <x:c r="AD58" t="n">
        <x:v>0</x:v>
      </x:c>
      <x:c r="AE58" t="n">
        <x:v>0</x:v>
      </x:c>
      <x:c r="AF58" t="n">
        <x:v>0</x:v>
      </x:c>
      <x:c r="AG58" t="n">
        <x:v>0</x:v>
      </x:c>
      <x:c r="AH58" t="n">
        <x:v>0</x:v>
      </x:c>
      <x:c r="AI58" t="n">
        <x:v>0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</x:row>
    <x:row r="59">
      <x:c r="A59" t="n">
        <x:v>600344</x:v>
      </x:c>
      <x:c r="B59" t="str">
        <x:v>PC Arena</x:v>
      </x:c>
      <x:c r="C59" t="n">
        <x:v>382880</x:v>
      </x:c>
      <x:c r="D59" t="str">
        <x:v>Member</x:v>
      </x:c>
      <x:c r="E59" t="str">
        <x:v>KonDiter</x:v>
      </x:c>
      <x:c r="F59"/>
      <x:c r="G59"/>
      <x:c r="H59"/>
      <x:c r="I59"/>
      <x:c r="J59" t="n">
        <x:v>0</x:v>
      </x:c>
      <x:c r="K59" t="n">
        <x:v>0</x:v>
      </x:c>
      <x:c r="L59" t="n">
        <x:v>0</x:v>
      </x:c>
      <x:c r="M59" t="n">
        <x:v>0</x:v>
      </x:c>
      <x:c r="N59" t="n">
        <x:v>0</x:v>
      </x:c>
      <x:c r="O59" t="n">
        <x:v>0</x:v>
      </x:c>
      <x:c r="P59" t="n">
        <x:v>0</x:v>
      </x:c>
      <x:c r="Q59" t="n">
        <x:v>0</x:v>
      </x:c>
      <x:c r="R59" t="n">
        <x:v>0</x:v>
      </x:c>
      <x:c r="S59" t="n">
        <x:v>0</x:v>
      </x:c>
      <x:c r="T59" t="n">
        <x:v>0</x:v>
      </x:c>
      <x:c r="U59" t="n">
        <x:v>0</x:v>
      </x:c>
      <x:c r="V59" t="n">
        <x:v>0</x:v>
      </x:c>
      <x:c r="W59" t="n">
        <x:v>0</x:v>
      </x:c>
      <x:c r="X59" t="n">
        <x:v>0</x:v>
      </x:c>
      <x:c r="Y59" t="n">
        <x:v>0</x:v>
      </x:c>
      <x:c r="Z59" t="n">
        <x:v>0</x:v>
      </x:c>
      <x:c r="AA59" t="n">
        <x:v>0</x:v>
      </x:c>
      <x:c r="AB59" t="n">
        <x:v>0</x:v>
      </x:c>
      <x:c r="AC59" t="n">
        <x:v>0</x:v>
      </x:c>
      <x:c r="AD59" t="n">
        <x:v>0</x:v>
      </x:c>
      <x:c r="AE59" t="n">
        <x:v>0</x:v>
      </x:c>
      <x:c r="AF59" t="n">
        <x:v>0</x:v>
      </x:c>
      <x:c r="AG59" t="n">
        <x:v>0</x:v>
      </x:c>
      <x:c r="AH59" t="n">
        <x:v>0</x:v>
      </x:c>
      <x:c r="AI59" t="n">
        <x:v>0</x:v>
      </x:c>
      <x:c r="AJ59" t="n">
        <x:v>0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0</x:v>
      </x:c>
      <x:c r="AS59" t="n">
        <x:v>0</x:v>
      </x:c>
      <x:c r="AT59" t="n">
        <x:v>0</x:v>
      </x:c>
      <x:c r="AU59" t="n">
        <x:v>0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0</x:v>
      </x:c>
      <x:c r="BQ59" t="n">
        <x:v>0</x:v>
      </x:c>
      <x:c r="BR59" t="n">
        <x:v>0</x:v>
      </x:c>
      <x:c r="BS59" t="n">
        <x:v>0</x:v>
      </x:c>
      <x:c r="BT59" t="n">
        <x:v>0</x:v>
      </x:c>
      <x:c r="BU59" t="n">
        <x:v>0</x:v>
      </x:c>
      <x:c r="BV59" t="n">
        <x:v>0</x:v>
      </x:c>
      <x:c r="BW59" t="n">
        <x:v>0</x:v>
      </x:c>
      <x:c r="BX59" t="n">
        <x:v>0</x:v>
      </x:c>
      <x:c r="BY59" t="n">
        <x:v>0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</x:row>
    <x:row r="60">
      <x:c r="A60" t="n">
        <x:v>600344</x:v>
      </x:c>
      <x:c r="B60" t="str">
        <x:v>PC Arena</x:v>
      </x:c>
      <x:c r="C60" t="n">
        <x:v>385092</x:v>
      </x:c>
      <x:c r="D60" t="str">
        <x:v>Member</x:v>
      </x:c>
      <x:c r="E60" t="str">
        <x:v>PlayerHO5k2j</x:v>
      </x:c>
      <x:c r="F60"/>
      <x:c r="G60"/>
      <x:c r="H60"/>
      <x:c r="I60"/>
      <x:c r="J60" t="n">
        <x:v>0</x:v>
      </x:c>
      <x:c r="K60" t="n">
        <x:v>0</x:v>
      </x:c>
      <x:c r="L60" t="n">
        <x:v>0</x:v>
      </x:c>
      <x:c r="M60" t="n">
        <x:v>0</x:v>
      </x:c>
      <x:c r="N60" t="n">
        <x:v>0</x:v>
      </x:c>
      <x:c r="O60" t="n">
        <x:v>0</x:v>
      </x:c>
      <x:c r="P60" t="n">
        <x:v>0</x:v>
      </x:c>
      <x:c r="Q60" t="n">
        <x:v>0</x:v>
      </x:c>
      <x:c r="R60" t="n">
        <x:v>0</x:v>
      </x:c>
      <x:c r="S60" t="n">
        <x:v>0</x:v>
      </x:c>
      <x:c r="T60" t="n">
        <x:v>0</x:v>
      </x:c>
      <x:c r="U60" t="n">
        <x:v>0</x:v>
      </x:c>
      <x:c r="V60" t="n">
        <x:v>0</x:v>
      </x:c>
      <x:c r="W60" t="n">
        <x:v>0</x:v>
      </x:c>
      <x:c r="X60" t="n">
        <x:v>0</x:v>
      </x:c>
      <x:c r="Y60" t="n">
        <x:v>0</x:v>
      </x:c>
      <x:c r="Z60" t="n">
        <x:v>0</x:v>
      </x:c>
      <x:c r="AA60" t="n">
        <x:v>0</x:v>
      </x:c>
      <x:c r="AB60" t="n">
        <x:v>0</x:v>
      </x:c>
      <x:c r="AC60" t="n">
        <x:v>0</x:v>
      </x:c>
      <x:c r="AD60" t="n">
        <x:v>0</x:v>
      </x:c>
      <x:c r="AE60" t="n">
        <x:v>0</x:v>
      </x:c>
      <x:c r="AF60" t="n">
        <x:v>0</x:v>
      </x:c>
      <x:c r="AG60" t="n">
        <x:v>0</x:v>
      </x:c>
      <x:c r="AH60" t="n">
        <x:v>0</x:v>
      </x:c>
      <x:c r="AI60" t="n">
        <x:v>0</x:v>
      </x:c>
      <x:c r="AJ60" t="n">
        <x:v>0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0</x:v>
      </x:c>
      <x:c r="AS60" t="n">
        <x:v>0</x:v>
      </x:c>
      <x:c r="AT60" t="n">
        <x:v>0</x:v>
      </x:c>
      <x:c r="AU60" t="n">
        <x:v>0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0</x:v>
      </x:c>
      <x:c r="BQ60" t="n">
        <x:v>0</x:v>
      </x:c>
      <x:c r="BR60" t="n">
        <x:v>0</x:v>
      </x:c>
      <x:c r="BS60" t="n">
        <x:v>0</x:v>
      </x:c>
      <x:c r="BT60" t="n">
        <x:v>0</x:v>
      </x:c>
      <x:c r="BU60" t="n">
        <x:v>0</x:v>
      </x:c>
      <x:c r="BV60" t="n">
        <x:v>0</x:v>
      </x:c>
      <x:c r="BW60" t="n">
        <x:v>0</x:v>
      </x:c>
      <x:c r="BX60" t="n">
        <x:v>0</x:v>
      </x:c>
      <x:c r="BY60" t="n">
        <x:v>0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</x:row>
    <x:row r="61">
      <x:c r="A61" t="n">
        <x:v>600344</x:v>
      </x:c>
      <x:c r="B61" t="str">
        <x:v>PC Arena</x:v>
      </x:c>
      <x:c r="C61" t="n">
        <x:v>394637</x:v>
      </x:c>
      <x:c r="D61" t="str">
        <x:v>Member</x:v>
      </x:c>
      <x:c r="E61" t="str">
        <x:v>PlayerLHnceV</x:v>
      </x:c>
      <x:c r="F61"/>
      <x:c r="G61"/>
      <x:c r="H61"/>
      <x:c r="I61"/>
      <x:c r="J61" t="n">
        <x:v>0</x:v>
      </x:c>
      <x:c r="K61" t="n">
        <x:v>0</x:v>
      </x:c>
      <x:c r="L61" t="n">
        <x:v>0</x:v>
      </x:c>
      <x:c r="M61" t="n">
        <x:v>0</x:v>
      </x:c>
      <x:c r="N61" t="n">
        <x:v>0</x:v>
      </x:c>
      <x:c r="O61" t="n">
        <x:v>0</x:v>
      </x:c>
      <x:c r="P61" t="n">
        <x:v>0</x:v>
      </x:c>
      <x:c r="Q61" t="n">
        <x:v>0</x:v>
      </x:c>
      <x:c r="R61" t="n">
        <x:v>0</x:v>
      </x:c>
      <x:c r="S61" t="n">
        <x:v>0</x:v>
      </x:c>
      <x:c r="T61" t="n">
        <x:v>0</x:v>
      </x:c>
      <x:c r="U61" t="n">
        <x:v>0</x:v>
      </x:c>
      <x:c r="V61" t="n">
        <x:v>0</x:v>
      </x:c>
      <x:c r="W61" t="n">
        <x:v>0</x:v>
      </x:c>
      <x:c r="X61" t="n">
        <x:v>0</x:v>
      </x:c>
      <x:c r="Y61" t="n">
        <x:v>0</x:v>
      </x:c>
      <x:c r="Z61" t="n">
        <x:v>0</x:v>
      </x:c>
      <x:c r="AA61" t="n">
        <x:v>0</x:v>
      </x:c>
      <x:c r="AB61" t="n">
        <x:v>0</x:v>
      </x:c>
      <x:c r="AC61" t="n">
        <x:v>0</x:v>
      </x:c>
      <x:c r="AD61" t="n">
        <x:v>0</x:v>
      </x:c>
      <x:c r="AE61" t="n">
        <x:v>0</x:v>
      </x:c>
      <x:c r="AF61" t="n">
        <x:v>0</x:v>
      </x:c>
      <x:c r="AG61" t="n">
        <x:v>0</x:v>
      </x:c>
      <x:c r="AH61" t="n">
        <x:v>0</x:v>
      </x:c>
      <x:c r="AI61" t="n">
        <x:v>0</x:v>
      </x:c>
      <x:c r="AJ61" t="n">
        <x:v>0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0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0</x:v>
      </x:c>
      <x:c r="BQ61" t="n">
        <x:v>0</x:v>
      </x:c>
      <x:c r="BR61" t="n">
        <x:v>0</x:v>
      </x:c>
      <x:c r="BS61" t="n">
        <x:v>0</x:v>
      </x:c>
      <x:c r="BT61" t="n">
        <x:v>0</x:v>
      </x:c>
      <x:c r="BU61" t="n">
        <x:v>0</x:v>
      </x:c>
      <x:c r="BV61" t="n">
        <x:v>0</x:v>
      </x:c>
      <x:c r="BW61" t="n">
        <x:v>0</x:v>
      </x:c>
      <x:c r="BX61" t="n">
        <x:v>0</x:v>
      </x:c>
      <x:c r="BY61" t="n">
        <x:v>0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</x:row>
    <x:row r="62">
      <x:c r="A62" t="n">
        <x:v>600344</x:v>
      </x:c>
      <x:c r="B62" t="str">
        <x:v>PC Arena</x:v>
      </x:c>
      <x:c r="C62" t="n">
        <x:v>409376</x:v>
      </x:c>
      <x:c r="D62" t="str">
        <x:v>Member</x:v>
      </x:c>
      <x:c r="E62" t="str">
        <x:v>PlayerAE24B0</x:v>
      </x:c>
      <x:c r="F62"/>
      <x:c r="G62"/>
      <x:c r="H62"/>
      <x:c r="I62"/>
      <x:c r="J62" t="n">
        <x:v>0</x:v>
      </x:c>
      <x:c r="K62" t="n">
        <x:v>0</x:v>
      </x:c>
      <x:c r="L62" t="n">
        <x:v>0</x:v>
      </x:c>
      <x:c r="M62" t="n">
        <x:v>0</x:v>
      </x:c>
      <x:c r="N62" t="n">
        <x:v>0</x:v>
      </x:c>
      <x:c r="O62" t="n">
        <x:v>0</x:v>
      </x:c>
      <x:c r="P62" t="n">
        <x:v>0</x:v>
      </x:c>
      <x:c r="Q62" t="n">
        <x:v>0</x:v>
      </x:c>
      <x:c r="R62" t="n">
        <x:v>0</x:v>
      </x:c>
      <x:c r="S62" t="n">
        <x:v>0</x:v>
      </x:c>
      <x:c r="T62" t="n">
        <x:v>0</x:v>
      </x:c>
      <x:c r="U62" t="n">
        <x:v>0</x:v>
      </x:c>
      <x:c r="V62" t="n">
        <x:v>0</x:v>
      </x:c>
      <x:c r="W62" t="n">
        <x:v>0</x:v>
      </x:c>
      <x:c r="X62" t="n">
        <x:v>0</x:v>
      </x:c>
      <x:c r="Y62" t="n">
        <x:v>0</x:v>
      </x:c>
      <x:c r="Z62" t="n">
        <x:v>0</x:v>
      </x:c>
      <x:c r="AA62" t="n">
        <x:v>0</x:v>
      </x:c>
      <x:c r="AB62" t="n">
        <x:v>0</x:v>
      </x:c>
      <x:c r="AC62" t="n">
        <x:v>0</x:v>
      </x:c>
      <x:c r="AD62" t="n">
        <x:v>0</x:v>
      </x:c>
      <x:c r="AE62" t="n">
        <x:v>0</x:v>
      </x:c>
      <x:c r="AF62" t="n">
        <x:v>0</x:v>
      </x:c>
      <x:c r="AG62" t="n">
        <x:v>0</x:v>
      </x:c>
      <x:c r="AH62" t="n">
        <x:v>0</x:v>
      </x:c>
      <x:c r="AI62" t="n">
        <x:v>0</x:v>
      </x:c>
      <x:c r="AJ62" t="n">
        <x:v>0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0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0</x:v>
      </x:c>
      <x:c r="BQ62" t="n">
        <x:v>0</x:v>
      </x:c>
      <x:c r="BR62" t="n">
        <x:v>0</x:v>
      </x:c>
      <x:c r="BS62" t="n">
        <x:v>0</x:v>
      </x:c>
      <x:c r="BT62" t="n">
        <x:v>0</x:v>
      </x:c>
      <x:c r="BU62" t="n">
        <x:v>0</x:v>
      </x:c>
      <x:c r="BV62" t="n">
        <x:v>0</x:v>
      </x:c>
      <x:c r="BW62" t="n">
        <x:v>0</x:v>
      </x:c>
      <x:c r="BX62" t="n">
        <x:v>0</x:v>
      </x:c>
      <x:c r="BY62" t="n">
        <x:v>0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</x:row>
    <x:row r="63">
      <x:c r="A63" t="n">
        <x:v>600344</x:v>
      </x:c>
      <x:c r="B63" t="str">
        <x:v>PC Arena</x:v>
      </x:c>
      <x:c r="C63" t="n">
        <x:v>409696</x:v>
      </x:c>
      <x:c r="D63" t="str">
        <x:v>Member</x:v>
      </x:c>
      <x:c r="E63" t="str">
        <x:v>Abu__01</x:v>
      </x:c>
      <x:c r="F63"/>
      <x:c r="G63"/>
      <x:c r="H63"/>
      <x:c r="I63"/>
      <x:c r="J63" t="n">
        <x:v>0</x:v>
      </x:c>
      <x:c r="K63" t="n">
        <x:v>0</x:v>
      </x:c>
      <x:c r="L63" t="n">
        <x:v>0</x:v>
      </x:c>
      <x:c r="M63" t="n">
        <x:v>0</x:v>
      </x:c>
      <x:c r="N63" t="n">
        <x:v>0</x:v>
      </x:c>
      <x:c r="O63" t="n">
        <x:v>0</x:v>
      </x:c>
      <x:c r="P63" t="n">
        <x:v>0</x:v>
      </x:c>
      <x:c r="Q63" t="n">
        <x:v>0</x:v>
      </x:c>
      <x:c r="R63" t="n">
        <x:v>0</x:v>
      </x:c>
      <x:c r="S63" t="n">
        <x:v>0</x:v>
      </x:c>
      <x:c r="T63" t="n">
        <x:v>0</x:v>
      </x:c>
      <x:c r="U63" t="n">
        <x:v>0</x:v>
      </x:c>
      <x:c r="V63" t="n">
        <x:v>0</x:v>
      </x:c>
      <x:c r="W63" t="n">
        <x:v>0</x:v>
      </x:c>
      <x:c r="X63" t="n">
        <x:v>0</x:v>
      </x:c>
      <x:c r="Y63" t="n">
        <x:v>0</x:v>
      </x:c>
      <x:c r="Z63" t="n">
        <x:v>0</x:v>
      </x:c>
      <x:c r="AA63" t="n">
        <x:v>0</x:v>
      </x:c>
      <x:c r="AB63" t="n">
        <x:v>0</x:v>
      </x:c>
      <x:c r="AC63" t="n">
        <x:v>0</x:v>
      </x:c>
      <x:c r="AD63" t="n">
        <x:v>0</x:v>
      </x:c>
      <x:c r="AE63" t="n">
        <x:v>0</x:v>
      </x:c>
      <x:c r="AF63" t="n">
        <x:v>0</x:v>
      </x:c>
      <x:c r="AG63" t="n">
        <x:v>0</x:v>
      </x:c>
      <x:c r="AH63" t="n">
        <x:v>0</x:v>
      </x:c>
      <x:c r="AI63" t="n">
        <x:v>0</x:v>
      </x:c>
      <x:c r="AJ63" t="n">
        <x:v>0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0</x:v>
      </x:c>
      <x:c r="AT63" t="n">
        <x:v>0</x:v>
      </x:c>
      <x:c r="AU63" t="n">
        <x:v>0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0</x:v>
      </x:c>
      <x:c r="BP63" t="n">
        <x:v>0</x:v>
      </x:c>
      <x:c r="BQ63" t="n">
        <x:v>0</x:v>
      </x:c>
      <x:c r="BR63" t="n">
        <x:v>0</x:v>
      </x:c>
      <x:c r="BS63" t="n">
        <x:v>0</x:v>
      </x:c>
      <x:c r="BT63" t="n">
        <x:v>0</x:v>
      </x:c>
      <x:c r="BU63" t="n">
        <x:v>0</x:v>
      </x:c>
      <x:c r="BV63" t="n">
        <x:v>0</x:v>
      </x:c>
      <x:c r="BW63" t="n">
        <x:v>0</x:v>
      </x:c>
      <x:c r="BX63" t="n">
        <x:v>0</x:v>
      </x:c>
      <x:c r="BY63" t="n">
        <x:v>0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</x:row>
    <x:row r="64">
      <x:c r="A64" t="n">
        <x:v>600344</x:v>
      </x:c>
      <x:c r="B64" t="str">
        <x:v>PC Arena</x:v>
      </x:c>
      <x:c r="C64" t="n">
        <x:v>411460</x:v>
      </x:c>
      <x:c r="D64" t="str">
        <x:v>Member</x:v>
      </x:c>
      <x:c r="E64" t="str">
        <x:v>PlayerMcoNbB</x:v>
      </x:c>
      <x:c r="F64"/>
      <x:c r="G64"/>
      <x:c r="H64"/>
      <x:c r="I64"/>
      <x:c r="J64" t="n">
        <x:v>0</x:v>
      </x:c>
      <x:c r="K64" t="n">
        <x:v>0</x:v>
      </x:c>
      <x:c r="L64" t="n">
        <x:v>0</x:v>
      </x:c>
      <x:c r="M64" t="n">
        <x:v>0</x:v>
      </x:c>
      <x:c r="N64" t="n">
        <x:v>0</x:v>
      </x:c>
      <x:c r="O64" t="n">
        <x:v>0</x:v>
      </x:c>
      <x:c r="P64" t="n">
        <x:v>0</x:v>
      </x:c>
      <x:c r="Q64" t="n">
        <x:v>0</x:v>
      </x:c>
      <x:c r="R64" t="n">
        <x:v>0</x:v>
      </x:c>
      <x:c r="S64" t="n">
        <x:v>0</x:v>
      </x:c>
      <x:c r="T64" t="n">
        <x:v>0</x:v>
      </x:c>
      <x:c r="U64" t="n">
        <x:v>0</x:v>
      </x:c>
      <x:c r="V64" t="n">
        <x:v>0</x:v>
      </x:c>
      <x:c r="W64" t="n">
        <x:v>0</x:v>
      </x:c>
      <x:c r="X64" t="n">
        <x:v>0</x:v>
      </x:c>
      <x:c r="Y64" t="n">
        <x:v>0</x:v>
      </x:c>
      <x:c r="Z64" t="n">
        <x:v>0</x:v>
      </x:c>
      <x:c r="AA64" t="n">
        <x:v>0</x:v>
      </x:c>
      <x:c r="AB64" t="n">
        <x:v>0</x:v>
      </x:c>
      <x:c r="AC64" t="n">
        <x:v>0</x:v>
      </x:c>
      <x:c r="AD64" t="n">
        <x:v>0</x:v>
      </x:c>
      <x:c r="AE64" t="n">
        <x:v>0</x:v>
      </x:c>
      <x:c r="AF64" t="n">
        <x:v>0</x:v>
      </x:c>
      <x:c r="AG64" t="n">
        <x:v>0</x:v>
      </x:c>
      <x:c r="AH64" t="n">
        <x:v>0</x:v>
      </x:c>
      <x:c r="AI64" t="n">
        <x:v>0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</x:row>
    <x:row r="65">
      <x:c r="A65" t="n">
        <x:v>600344</x:v>
      </x:c>
      <x:c r="B65" t="str">
        <x:v>PC Arena</x:v>
      </x:c>
      <x:c r="C65" t="n">
        <x:v>414255</x:v>
      </x:c>
      <x:c r="D65" t="str">
        <x:v>Member</x:v>
      </x:c>
      <x:c r="E65" t="str">
        <x:v>Kibalchish</x:v>
      </x:c>
      <x:c r="F65"/>
      <x:c r="G65"/>
      <x:c r="H65"/>
      <x:c r="I65"/>
      <x:c r="J65" t="n">
        <x:v>0</x:v>
      </x:c>
      <x:c r="K65" t="n">
        <x:v>0</x:v>
      </x:c>
      <x:c r="L65" t="n">
        <x:v>0</x:v>
      </x:c>
      <x:c r="M65" t="n">
        <x:v>0</x:v>
      </x:c>
      <x:c r="N65" t="n">
        <x:v>0</x:v>
      </x:c>
      <x:c r="O65" t="n">
        <x:v>0</x:v>
      </x:c>
      <x:c r="P65" t="n">
        <x:v>0</x:v>
      </x:c>
      <x:c r="Q65" t="n">
        <x:v>0</x:v>
      </x:c>
      <x:c r="R65" t="n">
        <x:v>0</x:v>
      </x:c>
      <x:c r="S65" t="n">
        <x:v>0</x:v>
      </x:c>
      <x:c r="T65" t="n">
        <x:v>0</x:v>
      </x:c>
      <x:c r="U65" t="n">
        <x:v>0</x:v>
      </x:c>
      <x:c r="V65" t="n">
        <x:v>0</x:v>
      </x:c>
      <x:c r="W65" t="n">
        <x:v>0</x:v>
      </x:c>
      <x:c r="X65" t="n">
        <x:v>0</x:v>
      </x:c>
      <x:c r="Y65" t="n">
        <x:v>0</x:v>
      </x:c>
      <x:c r="Z65" t="n">
        <x:v>0</x:v>
      </x:c>
      <x:c r="AA65" t="n">
        <x:v>0</x:v>
      </x:c>
      <x:c r="AB65" t="n">
        <x:v>0</x:v>
      </x:c>
      <x:c r="AC65" t="n">
        <x:v>0</x:v>
      </x:c>
      <x:c r="AD65" t="n">
        <x:v>0</x:v>
      </x:c>
      <x:c r="AE65" t="n">
        <x:v>0</x:v>
      </x:c>
      <x:c r="AF65" t="n">
        <x:v>0</x:v>
      </x:c>
      <x:c r="AG65" t="n">
        <x:v>0</x:v>
      </x:c>
      <x:c r="AH65" t="n">
        <x:v>0</x:v>
      </x:c>
      <x:c r="AI65" t="n">
        <x:v>0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</x:row>
    <x:row r="66">
      <x:c r="A66" t="n">
        <x:v>600344</x:v>
      </x:c>
      <x:c r="B66" t="str">
        <x:v>PC Arena</x:v>
      </x:c>
      <x:c r="C66" t="n">
        <x:v>422629</x:v>
      </x:c>
      <x:c r="D66" t="str">
        <x:v>Member</x:v>
      </x:c>
      <x:c r="E66" t="str">
        <x:v>alex1996</x:v>
      </x:c>
      <x:c r="F66"/>
      <x:c r="G66"/>
      <x:c r="H66"/>
      <x:c r="I66"/>
      <x:c r="J66" t="n">
        <x:v>0</x:v>
      </x:c>
      <x:c r="K66" t="n">
        <x:v>0</x:v>
      </x:c>
      <x:c r="L66" t="n">
        <x:v>0</x:v>
      </x:c>
      <x:c r="M66" t="n">
        <x:v>0</x:v>
      </x:c>
      <x:c r="N66" t="n">
        <x:v>0</x:v>
      </x:c>
      <x:c r="O66" t="n">
        <x:v>0</x:v>
      </x:c>
      <x:c r="P66" t="n">
        <x:v>0</x:v>
      </x:c>
      <x:c r="Q66" t="n">
        <x:v>0</x:v>
      </x:c>
      <x:c r="R66" t="n">
        <x:v>0</x:v>
      </x:c>
      <x:c r="S66" t="n">
        <x:v>0</x:v>
      </x:c>
      <x:c r="T66" t="n">
        <x:v>0</x:v>
      </x:c>
      <x:c r="U66" t="n">
        <x:v>0</x:v>
      </x:c>
      <x:c r="V66" t="n">
        <x:v>0</x:v>
      </x:c>
      <x:c r="W66" t="n">
        <x:v>0</x:v>
      </x:c>
      <x:c r="X66" t="n">
        <x:v>0</x:v>
      </x:c>
      <x:c r="Y66" t="n">
        <x:v>0</x:v>
      </x:c>
      <x:c r="Z66" t="n">
        <x:v>0</x:v>
      </x:c>
      <x:c r="AA66" t="n">
        <x:v>0</x:v>
      </x:c>
      <x:c r="AB66" t="n">
        <x:v>0</x:v>
      </x:c>
      <x:c r="AC66" t="n">
        <x:v>0</x:v>
      </x:c>
      <x:c r="AD66" t="n">
        <x:v>0</x:v>
      </x:c>
      <x:c r="AE66" t="n">
        <x:v>0</x:v>
      </x:c>
      <x:c r="AF66" t="n">
        <x:v>0</x:v>
      </x:c>
      <x:c r="AG66" t="n">
        <x:v>0</x:v>
      </x:c>
      <x:c r="AH66" t="n">
        <x:v>0</x:v>
      </x:c>
      <x:c r="AI66" t="n">
        <x:v>0</x:v>
      </x:c>
      <x:c r="AJ66" t="n">
        <x:v>0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0</x:v>
      </x:c>
      <x:c r="AT66" t="n">
        <x:v>0</x:v>
      </x:c>
      <x:c r="AU66" t="n">
        <x:v>0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0</x:v>
      </x:c>
      <x:c r="BQ66" t="n">
        <x:v>0</x:v>
      </x:c>
      <x:c r="BR66" t="n">
        <x:v>0</x:v>
      </x:c>
      <x:c r="BS66" t="n">
        <x:v>0</x:v>
      </x:c>
      <x:c r="BT66" t="n">
        <x:v>0</x:v>
      </x:c>
      <x:c r="BU66" t="n">
        <x:v>0</x:v>
      </x:c>
      <x:c r="BV66" t="n">
        <x:v>0</x:v>
      </x:c>
      <x:c r="BW66" t="n">
        <x:v>0</x:v>
      </x:c>
      <x:c r="BX66" t="n">
        <x:v>0</x:v>
      </x:c>
      <x:c r="BY66" t="n">
        <x:v>0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</x:row>
    <x:row r="67">
      <x:c r="A67" t="n">
        <x:v>600344</x:v>
      </x:c>
      <x:c r="B67" t="str">
        <x:v>PC Arena</x:v>
      </x:c>
      <x:c r="C67" t="n">
        <x:v>427428</x:v>
      </x:c>
      <x:c r="D67" t="str">
        <x:v>Member</x:v>
      </x:c>
      <x:c r="E67" t="str">
        <x:v>Asiris038</x:v>
      </x:c>
      <x:c r="F67"/>
      <x:c r="G67"/>
      <x:c r="H67"/>
      <x:c r="I67"/>
      <x:c r="J67" t="n">
        <x:v>0</x:v>
      </x:c>
      <x:c r="K67" t="n">
        <x:v>0</x:v>
      </x:c>
      <x:c r="L67" t="n">
        <x:v>0</x:v>
      </x:c>
      <x:c r="M67" t="n">
        <x:v>0</x:v>
      </x:c>
      <x:c r="N67" t="n">
        <x:v>0</x:v>
      </x:c>
      <x:c r="O67" t="n">
        <x:v>0</x:v>
      </x:c>
      <x:c r="P67" t="n">
        <x:v>0</x:v>
      </x:c>
      <x:c r="Q67" t="n">
        <x:v>0</x:v>
      </x:c>
      <x:c r="R67" t="n">
        <x:v>0</x:v>
      </x:c>
      <x:c r="S67" t="n">
        <x:v>0</x:v>
      </x:c>
      <x:c r="T67" t="n">
        <x:v>0</x:v>
      </x:c>
      <x:c r="U67" t="n">
        <x:v>0</x:v>
      </x:c>
      <x:c r="V67" t="n">
        <x:v>0</x:v>
      </x:c>
      <x:c r="W67" t="n">
        <x:v>0</x:v>
      </x:c>
      <x:c r="X67" t="n">
        <x:v>0</x:v>
      </x:c>
      <x:c r="Y67" t="n">
        <x:v>0</x:v>
      </x:c>
      <x:c r="Z67" t="n">
        <x:v>0</x:v>
      </x:c>
      <x:c r="AA67" t="n">
        <x:v>0</x:v>
      </x:c>
      <x:c r="AB67" t="n">
        <x:v>0</x:v>
      </x:c>
      <x:c r="AC67" t="n">
        <x:v>0</x:v>
      </x:c>
      <x:c r="AD67" t="n">
        <x:v>0</x:v>
      </x:c>
      <x:c r="AE67" t="n">
        <x:v>0</x:v>
      </x:c>
      <x:c r="AF67" t="n">
        <x:v>0</x:v>
      </x:c>
      <x:c r="AG67" t="n">
        <x:v>0</x:v>
      </x:c>
      <x:c r="AH67" t="n">
        <x:v>0</x:v>
      </x:c>
      <x:c r="AI67" t="n">
        <x:v>0</x:v>
      </x:c>
      <x:c r="AJ67" t="n">
        <x:v>0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0</x:v>
      </x:c>
      <x:c r="AU67" t="n">
        <x:v>0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0</x:v>
      </x:c>
      <x:c r="BQ67" t="n">
        <x:v>0</x:v>
      </x:c>
      <x:c r="BR67" t="n">
        <x:v>0</x:v>
      </x:c>
      <x:c r="BS67" t="n">
        <x:v>0</x:v>
      </x:c>
      <x:c r="BT67" t="n">
        <x:v>0</x:v>
      </x:c>
      <x:c r="BU67" t="n">
        <x:v>0</x:v>
      </x:c>
      <x:c r="BV67" t="n">
        <x:v>0</x:v>
      </x:c>
      <x:c r="BW67" t="n">
        <x:v>0</x:v>
      </x:c>
      <x:c r="BX67" t="n">
        <x:v>0</x:v>
      </x:c>
      <x:c r="BY67" t="n">
        <x:v>0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</x:row>
    <x:row r="68">
      <x:c r="A68" t="n">
        <x:v>600344</x:v>
      </x:c>
      <x:c r="B68" t="str">
        <x:v>PC Arena</x:v>
      </x:c>
      <x:c r="C68" t="n">
        <x:v>433624</x:v>
      </x:c>
      <x:c r="D68" t="str">
        <x:v>Member</x:v>
      </x:c>
      <x:c r="E68" t="str">
        <x:v>Солвер</x:v>
      </x:c>
      <x:c r="F68"/>
      <x:c r="G68"/>
      <x:c r="H68"/>
      <x:c r="I68"/>
      <x:c r="J68" t="n">
        <x:v>0</x:v>
      </x:c>
      <x:c r="K68" t="n">
        <x:v>0</x:v>
      </x:c>
      <x:c r="L68" t="n">
        <x:v>0</x:v>
      </x:c>
      <x:c r="M68" t="n">
        <x:v>0</x:v>
      </x:c>
      <x:c r="N68" t="n">
        <x:v>0</x:v>
      </x:c>
      <x:c r="O68" t="n">
        <x:v>0</x:v>
      </x:c>
      <x:c r="P68" t="n">
        <x:v>0</x:v>
      </x:c>
      <x:c r="Q68" t="n">
        <x:v>0</x:v>
      </x:c>
      <x:c r="R68" t="n">
        <x:v>0</x:v>
      </x:c>
      <x:c r="S68" t="n">
        <x:v>0</x:v>
      </x:c>
      <x:c r="T68" t="n">
        <x:v>0</x:v>
      </x:c>
      <x:c r="U68" t="n">
        <x:v>0</x:v>
      </x:c>
      <x:c r="V68" t="n">
        <x:v>0</x:v>
      </x:c>
      <x:c r="W68" t="n">
        <x:v>0</x:v>
      </x:c>
      <x:c r="X68" t="n">
        <x:v>0</x:v>
      </x:c>
      <x:c r="Y68" t="n">
        <x:v>0</x:v>
      </x:c>
      <x:c r="Z68" t="n">
        <x:v>0</x:v>
      </x:c>
      <x:c r="AA68" t="n">
        <x:v>0</x:v>
      </x:c>
      <x:c r="AB68" t="n">
        <x:v>0</x:v>
      </x:c>
      <x:c r="AC68" t="n">
        <x:v>0</x:v>
      </x:c>
      <x:c r="AD68" t="n">
        <x:v>0</x:v>
      </x:c>
      <x:c r="AE68" t="n">
        <x:v>0</x:v>
      </x:c>
      <x:c r="AF68" t="n">
        <x:v>0</x:v>
      </x:c>
      <x:c r="AG68" t="n">
        <x:v>0</x:v>
      </x:c>
      <x:c r="AH68" t="n">
        <x:v>0</x:v>
      </x:c>
      <x:c r="AI68" t="n">
        <x:v>0</x:v>
      </x:c>
      <x:c r="AJ68" t="n">
        <x:v>0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0</x:v>
      </x:c>
      <x:c r="BQ68" t="n">
        <x:v>0</x:v>
      </x:c>
      <x:c r="BR68" t="n">
        <x:v>0</x:v>
      </x:c>
      <x:c r="BS68" t="n">
        <x:v>0</x:v>
      </x:c>
      <x:c r="BT68" t="n">
        <x:v>0</x:v>
      </x:c>
      <x:c r="BU68" t="n">
        <x:v>0</x:v>
      </x:c>
      <x:c r="BV68" t="n">
        <x:v>0</x:v>
      </x:c>
      <x:c r="BW68" t="n">
        <x:v>0</x:v>
      </x:c>
      <x:c r="BX68" t="n">
        <x:v>0</x:v>
      </x:c>
      <x:c r="BY68" t="n">
        <x:v>0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</x:row>
    <x:row r="69">
      <x:c r="A69" t="n">
        <x:v>600344</x:v>
      </x:c>
      <x:c r="B69" t="str">
        <x:v>PC Arena</x:v>
      </x:c>
      <x:c r="C69" t="n">
        <x:v>434469</x:v>
      </x:c>
      <x:c r="D69" t="str">
        <x:v>Member</x:v>
      </x:c>
      <x:c r="E69" t="str">
        <x:v>MuTXaT</x:v>
      </x:c>
      <x:c r="F69"/>
      <x:c r="G69"/>
      <x:c r="H69"/>
      <x:c r="I69"/>
      <x:c r="J69" t="n">
        <x:v>0</x:v>
      </x:c>
      <x:c r="K69" t="n">
        <x:v>0</x:v>
      </x:c>
      <x:c r="L69" t="n">
        <x:v>0</x:v>
      </x:c>
      <x:c r="M69" t="n">
        <x:v>0</x:v>
      </x:c>
      <x:c r="N69" t="n">
        <x:v>0</x:v>
      </x:c>
      <x:c r="O69" t="n">
        <x:v>0</x:v>
      </x:c>
      <x:c r="P69" t="n">
        <x:v>0</x:v>
      </x:c>
      <x:c r="Q69" t="n">
        <x:v>0</x:v>
      </x:c>
      <x:c r="R69" t="n">
        <x:v>0</x:v>
      </x:c>
      <x:c r="S69" t="n">
        <x:v>0</x:v>
      </x:c>
      <x:c r="T69" t="n">
        <x:v>0</x:v>
      </x:c>
      <x:c r="U69" t="n">
        <x:v>0</x:v>
      </x:c>
      <x:c r="V69" t="n">
        <x:v>0</x:v>
      </x:c>
      <x:c r="W69" t="n">
        <x:v>0</x:v>
      </x:c>
      <x:c r="X69" t="n">
        <x:v>0</x:v>
      </x:c>
      <x:c r="Y69" t="n">
        <x:v>0</x:v>
      </x:c>
      <x:c r="Z69" t="n">
        <x:v>0</x:v>
      </x:c>
      <x:c r="AA69" t="n">
        <x:v>0</x:v>
      </x:c>
      <x:c r="AB69" t="n">
        <x:v>0</x:v>
      </x:c>
      <x:c r="AC69" t="n">
        <x:v>0</x:v>
      </x:c>
      <x:c r="AD69" t="n">
        <x:v>0</x:v>
      </x:c>
      <x:c r="AE69" t="n">
        <x:v>0</x:v>
      </x:c>
      <x:c r="AF69" t="n">
        <x:v>0</x:v>
      </x:c>
      <x:c r="AG69" t="n">
        <x:v>0</x:v>
      </x:c>
      <x:c r="AH69" t="n">
        <x:v>0</x:v>
      </x:c>
      <x:c r="AI69" t="n">
        <x:v>0</x:v>
      </x:c>
      <x:c r="AJ69" t="n">
        <x:v>0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0</x:v>
      </x:c>
      <x:c r="AU69" t="n">
        <x:v>0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0</x:v>
      </x:c>
      <x:c r="BU69" t="n">
        <x:v>0</x:v>
      </x:c>
      <x:c r="BV69" t="n">
        <x:v>0</x:v>
      </x:c>
      <x:c r="BW69" t="n">
        <x:v>0</x:v>
      </x:c>
      <x:c r="BX69" t="n">
        <x:v>0</x:v>
      </x:c>
      <x:c r="BY69" t="n">
        <x:v>0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</x:row>
    <x:row r="70">
      <x:c r="A70" t="n">
        <x:v>600344</x:v>
      </x:c>
      <x:c r="B70" t="str">
        <x:v>PC Arena</x:v>
      </x:c>
      <x:c r="C70" t="n">
        <x:v>440119</x:v>
      </x:c>
      <x:c r="D70" t="str">
        <x:v>Member</x:v>
      </x:c>
      <x:c r="E70" t="str">
        <x:v>38B445</x:v>
      </x:c>
      <x:c r="F70"/>
      <x:c r="G70"/>
      <x:c r="H70"/>
      <x:c r="I70"/>
      <x:c r="J70" t="n">
        <x:v>0</x:v>
      </x:c>
      <x:c r="K70" t="n">
        <x:v>0</x:v>
      </x:c>
      <x:c r="L70" t="n">
        <x:v>0</x:v>
      </x:c>
      <x:c r="M70" t="n">
        <x:v>0</x:v>
      </x:c>
      <x:c r="N70" t="n">
        <x:v>0</x:v>
      </x:c>
      <x:c r="O70" t="n">
        <x:v>0</x:v>
      </x:c>
      <x:c r="P70" t="n">
        <x:v>0</x:v>
      </x:c>
      <x:c r="Q70" t="n">
        <x:v>0</x:v>
      </x:c>
      <x:c r="R70" t="n">
        <x:v>0</x:v>
      </x:c>
      <x:c r="S70" t="n">
        <x:v>0</x:v>
      </x:c>
      <x:c r="T70" t="n">
        <x:v>0</x:v>
      </x:c>
      <x:c r="U70" t="n">
        <x:v>0</x:v>
      </x:c>
      <x:c r="V70" t="n">
        <x:v>0</x:v>
      </x:c>
      <x:c r="W70" t="n">
        <x:v>0</x:v>
      </x:c>
      <x:c r="X70" t="n">
        <x:v>0</x:v>
      </x:c>
      <x:c r="Y70" t="n">
        <x:v>0</x:v>
      </x:c>
      <x:c r="Z70" t="n">
        <x:v>0</x:v>
      </x:c>
      <x:c r="AA70" t="n">
        <x:v>0</x:v>
      </x:c>
      <x:c r="AB70" t="n">
        <x:v>0</x:v>
      </x:c>
      <x:c r="AC70" t="n">
        <x:v>0</x:v>
      </x:c>
      <x:c r="AD70" t="n">
        <x:v>0</x:v>
      </x:c>
      <x:c r="AE70" t="n">
        <x:v>0</x:v>
      </x:c>
      <x:c r="AF70" t="n">
        <x:v>0</x:v>
      </x:c>
      <x:c r="AG70" t="n">
        <x:v>0</x:v>
      </x:c>
      <x:c r="AH70" t="n">
        <x:v>0</x:v>
      </x:c>
      <x:c r="AI70" t="n">
        <x:v>0</x:v>
      </x:c>
      <x:c r="AJ70" t="n">
        <x:v>0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0</x:v>
      </x:c>
      <x:c r="AT70" t="n">
        <x:v>0</x:v>
      </x:c>
      <x:c r="AU70" t="n">
        <x:v>0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0</x:v>
      </x:c>
      <x:c r="BQ70" t="n">
        <x:v>0</x:v>
      </x:c>
      <x:c r="BR70" t="n">
        <x:v>0</x:v>
      </x:c>
      <x:c r="BS70" t="n">
        <x:v>0</x:v>
      </x:c>
      <x:c r="BT70" t="n">
        <x:v>0</x:v>
      </x:c>
      <x:c r="BU70" t="n">
        <x:v>0</x:v>
      </x:c>
      <x:c r="BV70" t="n">
        <x:v>0</x:v>
      </x:c>
      <x:c r="BW70" t="n">
        <x:v>0</x:v>
      </x:c>
      <x:c r="BX70" t="n">
        <x:v>0</x:v>
      </x:c>
      <x:c r="BY70" t="n">
        <x:v>0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</x:row>
    <x:row r="71">
      <x:c r="A71" t="n">
        <x:v>600344</x:v>
      </x:c>
      <x:c r="B71" t="str">
        <x:v>PC Arena</x:v>
      </x:c>
      <x:c r="C71" t="n">
        <x:v>452916</x:v>
      </x:c>
      <x:c r="D71" t="str">
        <x:v>Member</x:v>
      </x:c>
      <x:c r="E71" t="str">
        <x:v>Priest</x:v>
      </x:c>
      <x:c r="F71"/>
      <x:c r="G71"/>
      <x:c r="H71"/>
      <x:c r="I71"/>
      <x:c r="J71" t="n">
        <x:v>0</x:v>
      </x:c>
      <x:c r="K71" t="n">
        <x:v>0</x:v>
      </x:c>
      <x:c r="L71" t="n">
        <x:v>0</x:v>
      </x:c>
      <x:c r="M71" t="n">
        <x:v>0</x:v>
      </x:c>
      <x:c r="N71" t="n">
        <x:v>0</x:v>
      </x:c>
      <x:c r="O71" t="n">
        <x:v>0</x:v>
      </x:c>
      <x:c r="P71" t="n">
        <x:v>0</x:v>
      </x:c>
      <x:c r="Q71" t="n">
        <x:v>0</x:v>
      </x:c>
      <x:c r="R71" t="n">
        <x:v>0</x:v>
      </x:c>
      <x:c r="S71" t="n">
        <x:v>0</x:v>
      </x:c>
      <x:c r="T71" t="n">
        <x:v>0</x:v>
      </x:c>
      <x:c r="U71" t="n">
        <x:v>0</x:v>
      </x:c>
      <x:c r="V71" t="n">
        <x:v>0</x:v>
      </x:c>
      <x:c r="W71" t="n">
        <x:v>0</x:v>
      </x:c>
      <x:c r="X71" t="n">
        <x:v>0</x:v>
      </x:c>
      <x:c r="Y71" t="n">
        <x:v>0</x:v>
      </x:c>
      <x:c r="Z71" t="n">
        <x:v>0</x:v>
      </x:c>
      <x:c r="AA71" t="n">
        <x:v>0</x:v>
      </x:c>
      <x:c r="AB71" t="n">
        <x:v>0</x:v>
      </x:c>
      <x:c r="AC71" t="n">
        <x:v>0</x:v>
      </x:c>
      <x:c r="AD71" t="n">
        <x:v>0</x:v>
      </x:c>
      <x:c r="AE71" t="n">
        <x:v>0</x:v>
      </x:c>
      <x:c r="AF71" t="n">
        <x:v>0</x:v>
      </x:c>
      <x:c r="AG71" t="n">
        <x:v>0</x:v>
      </x:c>
      <x:c r="AH71" t="n">
        <x:v>0</x:v>
      </x:c>
      <x:c r="AI71" t="n">
        <x:v>0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</x:row>
    <x:row r="72">
      <x:c r="A72" t="n">
        <x:v>600344</x:v>
      </x:c>
      <x:c r="B72" t="str">
        <x:v>PC Arena</x:v>
      </x:c>
      <x:c r="C72" t="n">
        <x:v>456599</x:v>
      </x:c>
      <x:c r="D72" t="str">
        <x:v>Member</x:v>
      </x:c>
      <x:c r="E72" t="str">
        <x:v>skqwizi</x:v>
      </x:c>
      <x:c r="F72"/>
      <x:c r="G72"/>
      <x:c r="H72"/>
      <x:c r="I72"/>
      <x:c r="J72" t="n">
        <x:v>0</x:v>
      </x:c>
      <x:c r="K72" t="n">
        <x:v>0</x:v>
      </x:c>
      <x:c r="L72" t="n">
        <x:v>0</x:v>
      </x:c>
      <x:c r="M72" t="n">
        <x:v>0</x:v>
      </x:c>
      <x:c r="N72" t="n">
        <x:v>0</x:v>
      </x:c>
      <x:c r="O72" t="n">
        <x:v>0</x:v>
      </x:c>
      <x:c r="P72" t="n">
        <x:v>0</x:v>
      </x:c>
      <x:c r="Q72" t="n">
        <x:v>0</x:v>
      </x:c>
      <x:c r="R72" t="n">
        <x:v>0</x:v>
      </x:c>
      <x:c r="S72" t="n">
        <x:v>0</x:v>
      </x:c>
      <x:c r="T72" t="n">
        <x:v>0</x:v>
      </x:c>
      <x:c r="U72" t="n">
        <x:v>0</x:v>
      </x:c>
      <x:c r="V72" t="n">
        <x:v>0</x:v>
      </x:c>
      <x:c r="W72" t="n">
        <x:v>0</x:v>
      </x:c>
      <x:c r="X72" t="n">
        <x:v>0</x:v>
      </x:c>
      <x:c r="Y72" t="n">
        <x:v>0</x:v>
      </x:c>
      <x:c r="Z72" t="n">
        <x:v>0</x:v>
      </x:c>
      <x:c r="AA72" t="n">
        <x:v>0</x:v>
      </x:c>
      <x:c r="AB72" t="n">
        <x:v>0</x:v>
      </x:c>
      <x:c r="AC72" t="n">
        <x:v>0</x:v>
      </x:c>
      <x:c r="AD72" t="n">
        <x:v>0</x:v>
      </x:c>
      <x:c r="AE72" t="n">
        <x:v>0</x:v>
      </x:c>
      <x:c r="AF72" t="n">
        <x:v>0</x:v>
      </x:c>
      <x:c r="AG72" t="n">
        <x:v>0</x:v>
      </x:c>
      <x:c r="AH72" t="n">
        <x:v>0</x:v>
      </x:c>
      <x:c r="AI72" t="n">
        <x:v>0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</x:row>
    <x:row r="73">
      <x:c r="A73" t="n">
        <x:v>600344</x:v>
      </x:c>
      <x:c r="B73" t="str">
        <x:v>PC Arena</x:v>
      </x:c>
      <x:c r="C73" t="n">
        <x:v>458731</x:v>
      </x:c>
      <x:c r="D73" t="str">
        <x:v>Member</x:v>
      </x:c>
      <x:c r="E73" t="str">
        <x:v>Bulgakov056</x:v>
      </x:c>
      <x:c r="F73"/>
      <x:c r="G73"/>
      <x:c r="H73"/>
      <x:c r="I73"/>
      <x:c r="J73" t="n">
        <x:v>0</x:v>
      </x:c>
      <x:c r="K73" t="n">
        <x:v>0</x:v>
      </x:c>
      <x:c r="L73" t="n">
        <x:v>0</x:v>
      </x:c>
      <x:c r="M73" t="n">
        <x:v>0</x:v>
      </x:c>
      <x:c r="N73" t="n">
        <x:v>0</x:v>
      </x:c>
      <x:c r="O73" t="n">
        <x:v>0</x:v>
      </x:c>
      <x:c r="P73" t="n">
        <x:v>0</x:v>
      </x:c>
      <x:c r="Q73" t="n">
        <x:v>0</x:v>
      </x:c>
      <x:c r="R73" t="n">
        <x:v>0</x:v>
      </x:c>
      <x:c r="S73" t="n">
        <x:v>0</x:v>
      </x:c>
      <x:c r="T73" t="n">
        <x:v>0</x:v>
      </x:c>
      <x:c r="U73" t="n">
        <x:v>0</x:v>
      </x:c>
      <x:c r="V73" t="n">
        <x:v>0</x:v>
      </x:c>
      <x:c r="W73" t="n">
        <x:v>0</x:v>
      </x:c>
      <x:c r="X73" t="n">
        <x:v>0</x:v>
      </x:c>
      <x:c r="Y73" t="n">
        <x:v>0</x:v>
      </x:c>
      <x:c r="Z73" t="n">
        <x:v>0</x:v>
      </x:c>
      <x:c r="AA73" t="n">
        <x:v>0</x:v>
      </x:c>
      <x:c r="AB73" t="n">
        <x:v>0</x:v>
      </x:c>
      <x:c r="AC73" t="n">
        <x:v>0</x:v>
      </x:c>
      <x:c r="AD73" t="n">
        <x:v>0</x:v>
      </x:c>
      <x:c r="AE73" t="n">
        <x:v>0</x:v>
      </x:c>
      <x:c r="AF73" t="n">
        <x:v>0</x:v>
      </x:c>
      <x:c r="AG73" t="n">
        <x:v>0</x:v>
      </x:c>
      <x:c r="AH73" t="n">
        <x:v>0</x:v>
      </x:c>
      <x:c r="AI73" t="n">
        <x:v>0</x:v>
      </x:c>
      <x:c r="AJ73" t="n">
        <x:v>0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0</x:v>
      </x:c>
      <x:c r="BU73" t="n">
        <x:v>0</x:v>
      </x:c>
      <x:c r="BV73" t="n">
        <x:v>0</x:v>
      </x:c>
      <x:c r="BW73" t="n">
        <x:v>0</x:v>
      </x:c>
      <x:c r="BX73" t="n">
        <x:v>0</x:v>
      </x:c>
      <x:c r="BY73" t="n">
        <x:v>0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</x:row>
    <x:row r="74">
      <x:c r="A74" t="n">
        <x:v>600344</x:v>
      </x:c>
      <x:c r="B74" t="str">
        <x:v>PC Arena</x:v>
      </x:c>
      <x:c r="C74" t="n">
        <x:v>462611</x:v>
      </x:c>
      <x:c r="D74" t="str">
        <x:v>Member</x:v>
      </x:c>
      <x:c r="E74" t="str">
        <x:v>Землекоп</x:v>
      </x:c>
      <x:c r="F74"/>
      <x:c r="G74"/>
      <x:c r="H74"/>
      <x:c r="I74"/>
      <x:c r="J74" t="n">
        <x:v>-10815</x:v>
      </x:c>
      <x:c r="K74" t="n">
        <x:v>0</x:v>
      </x:c>
      <x:c r="L74" t="n">
        <x:v>0</x:v>
      </x:c>
      <x:c r="M74" t="n">
        <x:v>-8405</x:v>
      </x:c>
      <x:c r="N74" t="n">
        <x:v>0</x:v>
      </x:c>
      <x:c r="O74" t="n">
        <x:v>0</x:v>
      </x:c>
      <x:c r="P74" t="n">
        <x:v>0</x:v>
      </x:c>
      <x:c r="Q74" t="n">
        <x:v>0</x:v>
      </x:c>
      <x:c r="R74" t="n">
        <x:v>0</x:v>
      </x:c>
      <x:c r="S74" t="n">
        <x:v>0</x:v>
      </x:c>
      <x:c r="T74" t="n">
        <x:v>0</x:v>
      </x:c>
      <x:c r="U74" t="n">
        <x:v>0</x:v>
      </x:c>
      <x:c r="V74" t="n">
        <x:v>0</x:v>
      </x:c>
      <x:c r="W74" t="n">
        <x:v>0</x:v>
      </x:c>
      <x:c r="X74" t="n">
        <x:v>-2410</x:v>
      </x:c>
      <x:c r="Y74" t="n">
        <x:v>0</x:v>
      </x:c>
      <x:c r="Z74" t="n">
        <x:v>0</x:v>
      </x:c>
      <x:c r="AA74" t="n">
        <x:v>0</x:v>
      </x:c>
      <x:c r="AB74" t="n">
        <x:v>0</x:v>
      </x:c>
      <x:c r="AC74" t="n">
        <x:v>0</x:v>
      </x:c>
      <x:c r="AD74" t="n">
        <x:v>0</x:v>
      </x:c>
      <x:c r="AE74" t="n">
        <x:v>3395.41</x:v>
      </x:c>
      <x:c r="AF74" t="n">
        <x:v>0</x:v>
      </x:c>
      <x:c r="AG74" t="n">
        <x:v>0</x:v>
      </x:c>
      <x:c r="AH74" t="n">
        <x:v>3395.41</x:v>
      </x:c>
      <x:c r="AI74" t="n">
        <x:v>0</x:v>
      </x:c>
      <x:c r="AJ74" t="n">
        <x:v>0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320</x:v>
      </x:c>
      <x:c r="AT74" t="n">
        <x:v>320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520</x:v>
      </x:c>
      <x:c r="BI74" t="n">
        <x:v>0</x:v>
      </x:c>
      <x:c r="BJ74" t="n">
        <x:v>481</x:v>
      </x:c>
      <x:c r="BK74" t="n">
        <x:v>0</x:v>
      </x:c>
      <x:c r="BL74" t="n">
        <x:v>0</x:v>
      </x:c>
      <x:c r="BM74" t="n">
        <x:v>271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0</x:v>
      </x:c>
      <x:c r="BU74" t="n">
        <x:v>0</x:v>
      </x:c>
      <x:c r="BV74" t="n">
        <x:v>0</x:v>
      </x:c>
      <x:c r="BW74" t="n">
        <x:v>0</x:v>
      </x:c>
      <x:c r="BX74" t="n">
        <x:v>210</x:v>
      </x:c>
      <x:c r="BY74" t="n">
        <x:v>0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15630</x:v>
      </x:c>
      <x:c r="CF74" t="n">
        <x:v>0</x:v>
      </x:c>
      <x:c r="CG74" t="n">
        <x:v>0</x:v>
      </x:c>
      <x:c r="CH74" t="n">
        <x:v>0</x:v>
      </x:c>
    </x:row>
    <x:row r="75">
      <x:c r="A75" t="n">
        <x:v>600344</x:v>
      </x:c>
      <x:c r="B75" t="str">
        <x:v>PC Arena</x:v>
      </x:c>
      <x:c r="C75" t="n">
        <x:v>473640</x:v>
      </x:c>
      <x:c r="D75" t="str">
        <x:v>Member</x:v>
      </x:c>
      <x:c r="E75" t="str">
        <x:v>Player9C0CC1</x:v>
      </x:c>
      <x:c r="F75"/>
      <x:c r="G75"/>
      <x:c r="H75"/>
      <x:c r="I75"/>
      <x:c r="J75" t="n">
        <x:v>0</x:v>
      </x:c>
      <x:c r="K75" t="n">
        <x:v>0</x:v>
      </x:c>
      <x:c r="L75" t="n">
        <x:v>0</x:v>
      </x:c>
      <x:c r="M75" t="n">
        <x:v>0</x:v>
      </x:c>
      <x:c r="N75" t="n">
        <x:v>0</x:v>
      </x:c>
      <x:c r="O75" t="n">
        <x:v>0</x:v>
      </x:c>
      <x:c r="P75" t="n">
        <x:v>0</x:v>
      </x:c>
      <x:c r="Q75" t="n">
        <x:v>0</x:v>
      </x:c>
      <x:c r="R75" t="n">
        <x:v>0</x:v>
      </x:c>
      <x:c r="S75" t="n">
        <x:v>0</x:v>
      </x:c>
      <x:c r="T75" t="n">
        <x:v>0</x:v>
      </x:c>
      <x:c r="U75" t="n">
        <x:v>0</x:v>
      </x:c>
      <x:c r="V75" t="n">
        <x:v>0</x:v>
      </x:c>
      <x:c r="W75" t="n">
        <x:v>0</x:v>
      </x:c>
      <x:c r="X75" t="n">
        <x:v>0</x:v>
      </x:c>
      <x:c r="Y75" t="n">
        <x:v>0</x:v>
      </x:c>
      <x:c r="Z75" t="n">
        <x:v>0</x:v>
      </x:c>
      <x:c r="AA75" t="n">
        <x:v>0</x:v>
      </x:c>
      <x:c r="AB75" t="n">
        <x:v>0</x:v>
      </x:c>
      <x:c r="AC75" t="n">
        <x:v>0</x:v>
      </x:c>
      <x:c r="AD75" t="n">
        <x:v>0</x:v>
      </x:c>
      <x:c r="AE75" t="n">
        <x:v>0</x:v>
      </x:c>
      <x:c r="AF75" t="n">
        <x:v>0</x:v>
      </x:c>
      <x:c r="AG75" t="n">
        <x:v>0</x:v>
      </x:c>
      <x:c r="AH75" t="n">
        <x:v>0</x:v>
      </x:c>
      <x:c r="AI75" t="n">
        <x:v>0</x:v>
      </x:c>
      <x:c r="AJ75" t="n">
        <x:v>0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0</x:v>
      </x:c>
      <x:c r="BQ75" t="n">
        <x:v>0</x:v>
      </x:c>
      <x:c r="BR75" t="n">
        <x:v>0</x:v>
      </x:c>
      <x:c r="BS75" t="n">
        <x:v>0</x:v>
      </x:c>
      <x:c r="BT75" t="n">
        <x:v>0</x:v>
      </x:c>
      <x:c r="BU75" t="n">
        <x:v>0</x:v>
      </x:c>
      <x:c r="BV75" t="n">
        <x:v>0</x:v>
      </x:c>
      <x:c r="BW75" t="n">
        <x:v>0</x:v>
      </x:c>
      <x:c r="BX75" t="n">
        <x:v>0</x:v>
      </x:c>
      <x:c r="BY75" t="n">
        <x:v>0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</x:row>
    <x:row r="76">
      <x:c r="A76" t="n">
        <x:v>600344</x:v>
      </x:c>
      <x:c r="B76" t="str">
        <x:v>PC Arena</x:v>
      </x:c>
      <x:c r="C76" t="n">
        <x:v>486653</x:v>
      </x:c>
      <x:c r="D76" t="str">
        <x:v>Member</x:v>
      </x:c>
      <x:c r="E76" t="str">
        <x:v>MuTXaT</x:v>
      </x:c>
      <x:c r="F76"/>
      <x:c r="G76"/>
      <x:c r="H76"/>
      <x:c r="I76"/>
      <x:c r="J76" t="n">
        <x:v>0</x:v>
      </x:c>
      <x:c r="K76" t="n">
        <x:v>0</x:v>
      </x:c>
      <x:c r="L76" t="n">
        <x:v>0</x:v>
      </x:c>
      <x:c r="M76" t="n">
        <x:v>0</x:v>
      </x:c>
      <x:c r="N76" t="n">
        <x:v>0</x:v>
      </x:c>
      <x:c r="O76" t="n">
        <x:v>0</x:v>
      </x:c>
      <x:c r="P76" t="n">
        <x:v>0</x:v>
      </x:c>
      <x:c r="Q76" t="n">
        <x:v>0</x:v>
      </x:c>
      <x:c r="R76" t="n">
        <x:v>0</x:v>
      </x:c>
      <x:c r="S76" t="n">
        <x:v>0</x:v>
      </x:c>
      <x:c r="T76" t="n">
        <x:v>0</x:v>
      </x:c>
      <x:c r="U76" t="n">
        <x:v>0</x:v>
      </x:c>
      <x:c r="V76" t="n">
        <x:v>0</x:v>
      </x:c>
      <x:c r="W76" t="n">
        <x:v>0</x:v>
      </x:c>
      <x:c r="X76" t="n">
        <x:v>0</x:v>
      </x:c>
      <x:c r="Y76" t="n">
        <x:v>0</x:v>
      </x:c>
      <x:c r="Z76" t="n">
        <x:v>0</x:v>
      </x:c>
      <x:c r="AA76" t="n">
        <x:v>0</x:v>
      </x:c>
      <x:c r="AB76" t="n">
        <x:v>0</x:v>
      </x:c>
      <x:c r="AC76" t="n">
        <x:v>0</x:v>
      </x:c>
      <x:c r="AD76" t="n">
        <x:v>0</x:v>
      </x:c>
      <x:c r="AE76" t="n">
        <x:v>0</x:v>
      </x:c>
      <x:c r="AF76" t="n">
        <x:v>0</x:v>
      </x:c>
      <x:c r="AG76" t="n">
        <x:v>0</x:v>
      </x:c>
      <x:c r="AH76" t="n">
        <x:v>0</x:v>
      </x:c>
      <x:c r="AI76" t="n">
        <x:v>0</x:v>
      </x:c>
      <x:c r="AJ76" t="n">
        <x:v>0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0</x:v>
      </x:c>
      <x:c r="BV76" t="n">
        <x:v>0</x:v>
      </x:c>
      <x:c r="BW76" t="n">
        <x:v>0</x:v>
      </x:c>
      <x:c r="BX76" t="n">
        <x:v>0</x:v>
      </x:c>
      <x:c r="BY76" t="n">
        <x:v>0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</x:row>
    <x:row r="77">
      <x:c r="A77" t="n">
        <x:v>600344</x:v>
      </x:c>
      <x:c r="B77" t="str">
        <x:v>PC Arena</x:v>
      </x:c>
      <x:c r="C77" t="n">
        <x:v>494918</x:v>
      </x:c>
      <x:c r="D77" t="str">
        <x:v>Member</x:v>
      </x:c>
      <x:c r="E77" t="str">
        <x:v>WinerO_o</x:v>
      </x:c>
      <x:c r="F77"/>
      <x:c r="G77"/>
      <x:c r="H77"/>
      <x:c r="I77"/>
      <x:c r="J77" t="n">
        <x:v>0</x:v>
      </x:c>
      <x:c r="K77" t="n">
        <x:v>0</x:v>
      </x:c>
      <x:c r="L77" t="n">
        <x:v>0</x:v>
      </x:c>
      <x:c r="M77" t="n">
        <x:v>0</x:v>
      </x:c>
      <x:c r="N77" t="n">
        <x:v>0</x:v>
      </x:c>
      <x:c r="O77" t="n">
        <x:v>0</x:v>
      </x:c>
      <x:c r="P77" t="n">
        <x:v>0</x:v>
      </x:c>
      <x:c r="Q77" t="n">
        <x:v>0</x:v>
      </x:c>
      <x:c r="R77" t="n">
        <x:v>0</x:v>
      </x:c>
      <x:c r="S77" t="n">
        <x:v>0</x:v>
      </x:c>
      <x:c r="T77" t="n">
        <x:v>0</x:v>
      </x:c>
      <x:c r="U77" t="n">
        <x:v>0</x:v>
      </x:c>
      <x:c r="V77" t="n">
        <x:v>0</x:v>
      </x:c>
      <x:c r="W77" t="n">
        <x:v>0</x:v>
      </x:c>
      <x:c r="X77" t="n">
        <x:v>0</x:v>
      </x:c>
      <x:c r="Y77" t="n">
        <x:v>0</x:v>
      </x:c>
      <x:c r="Z77" t="n">
        <x:v>0</x:v>
      </x:c>
      <x:c r="AA77" t="n">
        <x:v>0</x:v>
      </x:c>
      <x:c r="AB77" t="n">
        <x:v>0</x:v>
      </x:c>
      <x:c r="AC77" t="n">
        <x:v>0</x:v>
      </x:c>
      <x:c r="AD77" t="n">
        <x:v>0</x:v>
      </x:c>
      <x:c r="AE77" t="n">
        <x:v>0</x:v>
      </x:c>
      <x:c r="AF77" t="n">
        <x:v>0</x:v>
      </x:c>
      <x:c r="AG77" t="n">
        <x:v>0</x:v>
      </x:c>
      <x:c r="AH77" t="n">
        <x:v>0</x:v>
      </x:c>
      <x:c r="AI77" t="n">
        <x:v>0</x:v>
      </x:c>
      <x:c r="AJ77" t="n">
        <x:v>0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0</x:v>
      </x:c>
      <x:c r="BV77" t="n">
        <x:v>0</x:v>
      </x:c>
      <x:c r="BW77" t="n">
        <x:v>0</x:v>
      </x:c>
      <x:c r="BX77" t="n">
        <x:v>0</x:v>
      </x:c>
      <x:c r="BY77" t="n">
        <x:v>0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</x:row>
    <x:row r="78">
      <x:c r="A78" t="n">
        <x:v>600344</x:v>
      </x:c>
      <x:c r="B78" t="str">
        <x:v>PC Arena</x:v>
      </x:c>
      <x:c r="C78" t="n">
        <x:v>495460</x:v>
      </x:c>
      <x:c r="D78" t="str">
        <x:v>Member</x:v>
      </x:c>
      <x:c r="E78" t="str">
        <x:v>PlayerE6xGxj</x:v>
      </x:c>
      <x:c r="F78"/>
      <x:c r="G78"/>
      <x:c r="H78"/>
      <x:c r="I78"/>
      <x:c r="J78" t="n">
        <x:v>0</x:v>
      </x:c>
      <x:c r="K78" t="n">
        <x:v>0</x:v>
      </x:c>
      <x:c r="L78" t="n">
        <x:v>0</x:v>
      </x:c>
      <x:c r="M78" t="n">
        <x:v>0</x:v>
      </x:c>
      <x:c r="N78" t="n">
        <x:v>0</x:v>
      </x:c>
      <x:c r="O78" t="n">
        <x:v>0</x:v>
      </x:c>
      <x:c r="P78" t="n">
        <x:v>0</x:v>
      </x:c>
      <x:c r="Q78" t="n">
        <x:v>0</x:v>
      </x:c>
      <x:c r="R78" t="n">
        <x:v>0</x:v>
      </x:c>
      <x:c r="S78" t="n">
        <x:v>0</x:v>
      </x:c>
      <x:c r="T78" t="n">
        <x:v>0</x:v>
      </x:c>
      <x:c r="U78" t="n">
        <x:v>0</x:v>
      </x:c>
      <x:c r="V78" t="n">
        <x:v>0</x:v>
      </x:c>
      <x:c r="W78" t="n">
        <x:v>0</x:v>
      </x:c>
      <x:c r="X78" t="n">
        <x:v>0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0</x:v>
      </x:c>
      <x:c r="AG78" t="n">
        <x:v>0</x:v>
      </x:c>
      <x:c r="AH78" t="n">
        <x:v>0</x:v>
      </x:c>
      <x:c r="AI78" t="n">
        <x:v>0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</x:row>
    <x:row r="79">
      <x:c r="A79" t="n">
        <x:v>600344</x:v>
      </x:c>
      <x:c r="B79" t="str">
        <x:v>PC Arena</x:v>
      </x:c>
      <x:c r="C79" t="n">
        <x:v>497488</x:v>
      </x:c>
      <x:c r="D79" t="str">
        <x:v>Member</x:v>
      </x:c>
      <x:c r="E79" t="str">
        <x:v>PlayerFCD628</x:v>
      </x:c>
      <x:c r="F79"/>
      <x:c r="G79"/>
      <x:c r="H79"/>
      <x:c r="I79"/>
      <x:c r="J79" t="n">
        <x:v>0</x:v>
      </x:c>
      <x:c r="K79" t="n">
        <x:v>0</x:v>
      </x:c>
      <x:c r="L79" t="n">
        <x:v>0</x:v>
      </x:c>
      <x:c r="M79" t="n">
        <x:v>0</x:v>
      </x:c>
      <x:c r="N79" t="n">
        <x:v>0</x:v>
      </x:c>
      <x:c r="O79" t="n">
        <x:v>0</x:v>
      </x:c>
      <x:c r="P79" t="n">
        <x:v>0</x:v>
      </x:c>
      <x:c r="Q79" t="n">
        <x:v>0</x:v>
      </x:c>
      <x:c r="R79" t="n">
        <x:v>0</x:v>
      </x:c>
      <x:c r="S79" t="n">
        <x:v>0</x:v>
      </x:c>
      <x:c r="T79" t="n">
        <x:v>0</x:v>
      </x:c>
      <x:c r="U79" t="n">
        <x:v>0</x:v>
      </x:c>
      <x:c r="V79" t="n">
        <x:v>0</x:v>
      </x:c>
      <x:c r="W79" t="n">
        <x:v>0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0</x:v>
      </x:c>
      <x:c r="AG79" t="n">
        <x:v>0</x:v>
      </x:c>
      <x:c r="AH79" t="n">
        <x:v>0</x:v>
      </x:c>
      <x:c r="AI79" t="n">
        <x:v>0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</x:row>
    <x:row r="80">
      <x:c r="A80" t="n">
        <x:v>600344</x:v>
      </x:c>
      <x:c r="B80" t="str">
        <x:v>PC Arena</x:v>
      </x:c>
      <x:c r="C80" t="n">
        <x:v>497998</x:v>
      </x:c>
      <x:c r="D80" t="str">
        <x:v>Member</x:v>
      </x:c>
      <x:c r="E80" t="str">
        <x:v>1BEM1</x:v>
      </x:c>
      <x:c r="F80"/>
      <x:c r="G80"/>
      <x:c r="H80"/>
      <x:c r="I80"/>
      <x:c r="J80" t="n">
        <x:v>0</x:v>
      </x:c>
      <x:c r="K80" t="n">
        <x:v>0</x:v>
      </x:c>
      <x:c r="L80" t="n">
        <x:v>0</x:v>
      </x:c>
      <x:c r="M80" t="n">
        <x:v>0</x:v>
      </x:c>
      <x:c r="N80" t="n">
        <x:v>0</x:v>
      </x:c>
      <x:c r="O80" t="n">
        <x:v>0</x:v>
      </x:c>
      <x:c r="P80" t="n">
        <x:v>0</x:v>
      </x:c>
      <x:c r="Q80" t="n">
        <x:v>0</x:v>
      </x:c>
      <x:c r="R80" t="n">
        <x:v>0</x:v>
      </x:c>
      <x:c r="S80" t="n">
        <x:v>0</x:v>
      </x:c>
      <x:c r="T80" t="n">
        <x:v>0</x:v>
      </x:c>
      <x:c r="U80" t="n">
        <x:v>0</x:v>
      </x:c>
      <x:c r="V80" t="n">
        <x:v>0</x:v>
      </x:c>
      <x:c r="W80" t="n">
        <x:v>0</x:v>
      </x:c>
      <x:c r="X80" t="n">
        <x:v>0</x:v>
      </x:c>
      <x:c r="Y80" t="n">
        <x:v>0</x:v>
      </x:c>
      <x:c r="Z80" t="n">
        <x:v>0</x:v>
      </x:c>
      <x:c r="AA80" t="n">
        <x:v>0</x:v>
      </x:c>
      <x:c r="AB80" t="n">
        <x:v>0</x:v>
      </x:c>
      <x:c r="AC80" t="n">
        <x:v>0</x:v>
      </x:c>
      <x:c r="AD80" t="n">
        <x:v>0</x:v>
      </x:c>
      <x:c r="AE80" t="n">
        <x:v>0</x:v>
      </x:c>
      <x:c r="AF80" t="n">
        <x:v>0</x:v>
      </x:c>
      <x:c r="AG80" t="n">
        <x:v>0</x:v>
      </x:c>
      <x:c r="AH80" t="n">
        <x:v>0</x:v>
      </x:c>
      <x:c r="AI80" t="n">
        <x:v>0</x:v>
      </x:c>
      <x:c r="AJ80" t="n">
        <x:v>0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0</x:v>
      </x:c>
      <x:c r="BU80" t="n">
        <x:v>0</x:v>
      </x:c>
      <x:c r="BV80" t="n">
        <x:v>0</x:v>
      </x:c>
      <x:c r="BW80" t="n">
        <x:v>0</x:v>
      </x:c>
      <x:c r="BX80" t="n">
        <x:v>0</x:v>
      </x:c>
      <x:c r="BY80" t="n">
        <x:v>0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</x:row>
    <x:row r="81">
      <x:c r="A81" t="n">
        <x:v>600344</x:v>
      </x:c>
      <x:c r="B81" t="str">
        <x:v>PC Arena</x:v>
      </x:c>
      <x:c r="C81" t="n">
        <x:v>498587</x:v>
      </x:c>
      <x:c r="D81" t="str">
        <x:v>Member</x:v>
      </x:c>
      <x:c r="E81" t="str">
        <x:v>Yaroslav</x:v>
      </x:c>
      <x:c r="F81"/>
      <x:c r="G81"/>
      <x:c r="H81"/>
      <x:c r="I81"/>
      <x:c r="J81" t="n">
        <x:v>0</x:v>
      </x:c>
      <x:c r="K81" t="n">
        <x:v>0</x:v>
      </x:c>
      <x:c r="L81" t="n">
        <x:v>0</x:v>
      </x:c>
      <x:c r="M81" t="n">
        <x:v>0</x:v>
      </x:c>
      <x:c r="N81" t="n">
        <x:v>0</x:v>
      </x:c>
      <x:c r="O81" t="n">
        <x:v>0</x:v>
      </x:c>
      <x:c r="P81" t="n">
        <x:v>0</x:v>
      </x:c>
      <x:c r="Q81" t="n">
        <x:v>0</x:v>
      </x:c>
      <x:c r="R81" t="n">
        <x:v>0</x:v>
      </x:c>
      <x:c r="S81" t="n">
        <x:v>0</x:v>
      </x:c>
      <x:c r="T81" t="n">
        <x:v>0</x:v>
      </x:c>
      <x:c r="U81" t="n">
        <x:v>0</x:v>
      </x:c>
      <x:c r="V81" t="n">
        <x:v>0</x:v>
      </x:c>
      <x:c r="W81" t="n">
        <x:v>0</x:v>
      </x:c>
      <x:c r="X81" t="n">
        <x:v>0</x:v>
      </x:c>
      <x:c r="Y81" t="n">
        <x:v>0</x:v>
      </x:c>
      <x:c r="Z81" t="n">
        <x:v>0</x:v>
      </x:c>
      <x:c r="AA81" t="n">
        <x:v>0</x:v>
      </x:c>
      <x:c r="AB81" t="n">
        <x:v>0</x:v>
      </x:c>
      <x:c r="AC81" t="n">
        <x:v>0</x:v>
      </x:c>
      <x:c r="AD81" t="n">
        <x:v>0</x:v>
      </x:c>
      <x:c r="AE81" t="n">
        <x:v>0</x:v>
      </x:c>
      <x:c r="AF81" t="n">
        <x:v>0</x:v>
      </x:c>
      <x:c r="AG81" t="n">
        <x:v>0</x:v>
      </x:c>
      <x:c r="AH81" t="n">
        <x:v>0</x:v>
      </x:c>
      <x:c r="AI81" t="n">
        <x:v>0</x:v>
      </x:c>
      <x:c r="AJ81" t="n">
        <x:v>0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0</x:v>
      </x:c>
      <x:c r="BV81" t="n">
        <x:v>0</x:v>
      </x:c>
      <x:c r="BW81" t="n">
        <x:v>0</x:v>
      </x:c>
      <x:c r="BX81" t="n">
        <x:v>0</x:v>
      </x:c>
      <x:c r="BY81" t="n">
        <x:v>0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</x:row>
    <x:row r="82">
      <x:c r="A82" t="n">
        <x:v>600344</x:v>
      </x:c>
      <x:c r="B82" t="str">
        <x:v>PC Arena</x:v>
      </x:c>
      <x:c r="C82" t="n">
        <x:v>499639</x:v>
      </x:c>
      <x:c r="D82" t="str">
        <x:v>Member</x:v>
      </x:c>
      <x:c r="E82" t="str">
        <x:v>PlayerBB9AAA</x:v>
      </x:c>
      <x:c r="F82"/>
      <x:c r="G82"/>
      <x:c r="H82"/>
      <x:c r="I82"/>
      <x:c r="J82" t="n">
        <x:v>0</x:v>
      </x:c>
      <x:c r="K82" t="n">
        <x:v>0</x:v>
      </x:c>
      <x:c r="L82" t="n">
        <x:v>0</x:v>
      </x:c>
      <x:c r="M82" t="n">
        <x:v>0</x:v>
      </x:c>
      <x:c r="N82" t="n">
        <x:v>0</x:v>
      </x:c>
      <x:c r="O82" t="n">
        <x:v>0</x:v>
      </x:c>
      <x:c r="P82" t="n">
        <x:v>0</x:v>
      </x:c>
      <x:c r="Q82" t="n">
        <x:v>0</x:v>
      </x:c>
      <x:c r="R82" t="n">
        <x:v>0</x:v>
      </x:c>
      <x:c r="S82" t="n">
        <x:v>0</x:v>
      </x:c>
      <x:c r="T82" t="n">
        <x:v>0</x:v>
      </x:c>
      <x:c r="U82" t="n">
        <x:v>0</x:v>
      </x:c>
      <x:c r="V82" t="n">
        <x:v>0</x:v>
      </x:c>
      <x:c r="W82" t="n">
        <x:v>0</x:v>
      </x:c>
      <x:c r="X82" t="n">
        <x:v>0</x:v>
      </x:c>
      <x:c r="Y82" t="n">
        <x:v>0</x:v>
      </x:c>
      <x:c r="Z82" t="n">
        <x:v>0</x:v>
      </x:c>
      <x:c r="AA82" t="n">
        <x:v>0</x:v>
      </x:c>
      <x:c r="AB82" t="n">
        <x:v>0</x:v>
      </x:c>
      <x:c r="AC82" t="n">
        <x:v>0</x:v>
      </x:c>
      <x:c r="AD82" t="n">
        <x:v>0</x:v>
      </x:c>
      <x:c r="AE82" t="n">
        <x:v>0</x:v>
      </x:c>
      <x:c r="AF82" t="n">
        <x:v>0</x:v>
      </x:c>
      <x:c r="AG82" t="n">
        <x:v>0</x:v>
      </x:c>
      <x:c r="AH82" t="n">
        <x:v>0</x:v>
      </x:c>
      <x:c r="AI82" t="n">
        <x:v>0</x:v>
      </x:c>
      <x:c r="AJ82" t="n">
        <x:v>0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0</x:v>
      </x:c>
      <x:c r="BV82" t="n">
        <x:v>0</x:v>
      </x:c>
      <x:c r="BW82" t="n">
        <x:v>0</x:v>
      </x:c>
      <x:c r="BX82" t="n">
        <x:v>0</x:v>
      </x:c>
      <x:c r="BY82" t="n">
        <x:v>0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</x:row>
    <x:row r="83">
      <x:c r="A83" t="n">
        <x:v>600344</x:v>
      </x:c>
      <x:c r="B83" t="str">
        <x:v>PC Arena</x:v>
      </x:c>
      <x:c r="C83" t="n">
        <x:v>502485</x:v>
      </x:c>
      <x:c r="D83" t="str">
        <x:v>Member</x:v>
      </x:c>
      <x:c r="E83" t="str">
        <x:v>meks</x:v>
      </x:c>
      <x:c r="F83"/>
      <x:c r="G83"/>
      <x:c r="H83"/>
      <x:c r="I83"/>
      <x:c r="J83" t="n">
        <x:v>0</x:v>
      </x:c>
      <x:c r="K83" t="n">
        <x:v>0</x:v>
      </x:c>
      <x:c r="L83" t="n">
        <x:v>0</x:v>
      </x:c>
      <x:c r="M83" t="n">
        <x:v>0</x:v>
      </x:c>
      <x:c r="N83" t="n">
        <x:v>0</x:v>
      </x:c>
      <x:c r="O83" t="n">
        <x:v>0</x:v>
      </x:c>
      <x:c r="P83" t="n">
        <x:v>0</x:v>
      </x:c>
      <x:c r="Q83" t="n">
        <x:v>0</x:v>
      </x:c>
      <x:c r="R83" t="n">
        <x:v>0</x:v>
      </x:c>
      <x:c r="S83" t="n">
        <x:v>0</x:v>
      </x:c>
      <x:c r="T83" t="n">
        <x:v>0</x:v>
      </x:c>
      <x:c r="U83" t="n">
        <x:v>0</x:v>
      </x:c>
      <x:c r="V83" t="n">
        <x:v>0</x:v>
      </x:c>
      <x:c r="W83" t="n">
        <x:v>0</x:v>
      </x:c>
      <x:c r="X83" t="n">
        <x:v>0</x:v>
      </x:c>
      <x:c r="Y83" t="n">
        <x:v>0</x:v>
      </x:c>
      <x:c r="Z83" t="n">
        <x:v>0</x:v>
      </x:c>
      <x:c r="AA83" t="n">
        <x:v>0</x:v>
      </x:c>
      <x:c r="AB83" t="n">
        <x:v>0</x:v>
      </x:c>
      <x:c r="AC83" t="n">
        <x:v>0</x:v>
      </x:c>
      <x:c r="AD83" t="n">
        <x:v>0</x:v>
      </x:c>
      <x:c r="AE83" t="n">
        <x:v>0</x:v>
      </x:c>
      <x:c r="AF83" t="n">
        <x:v>0</x:v>
      </x:c>
      <x:c r="AG83" t="n">
        <x:v>0</x:v>
      </x:c>
      <x:c r="AH83" t="n">
        <x:v>0</x:v>
      </x:c>
      <x:c r="AI83" t="n">
        <x:v>0</x:v>
      </x:c>
      <x:c r="AJ83" t="n">
        <x:v>0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0</x:v>
      </x:c>
      <x:c r="BV83" t="n">
        <x:v>0</x:v>
      </x:c>
      <x:c r="BW83" t="n">
        <x:v>0</x:v>
      </x:c>
      <x:c r="BX83" t="n">
        <x:v>0</x:v>
      </x:c>
      <x:c r="BY83" t="n">
        <x:v>0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</x:row>
    <x:row r="84">
      <x:c r="A84" t="n">
        <x:v>600344</x:v>
      </x:c>
      <x:c r="B84" t="str">
        <x:v>PC Arena</x:v>
      </x:c>
      <x:c r="C84" t="n">
        <x:v>510772</x:v>
      </x:c>
      <x:c r="D84" t="str">
        <x:v>Member</x:v>
      </x:c>
      <x:c r="E84" t="str">
        <x:v>PlayerBB6D9C</x:v>
      </x:c>
      <x:c r="F84"/>
      <x:c r="G84"/>
      <x:c r="H84"/>
      <x:c r="I84"/>
      <x:c r="J84" t="n">
        <x:v>0</x:v>
      </x:c>
      <x:c r="K84" t="n">
        <x:v>0</x:v>
      </x:c>
      <x:c r="L84" t="n">
        <x:v>0</x:v>
      </x:c>
      <x:c r="M84" t="n">
        <x:v>0</x:v>
      </x:c>
      <x:c r="N84" t="n">
        <x:v>0</x:v>
      </x:c>
      <x:c r="O84" t="n">
        <x:v>0</x:v>
      </x:c>
      <x:c r="P84" t="n">
        <x:v>0</x:v>
      </x:c>
      <x:c r="Q84" t="n">
        <x:v>0</x:v>
      </x:c>
      <x:c r="R84" t="n">
        <x:v>0</x:v>
      </x:c>
      <x:c r="S84" t="n">
        <x:v>0</x:v>
      </x:c>
      <x:c r="T84" t="n">
        <x:v>0</x:v>
      </x:c>
      <x:c r="U84" t="n">
        <x:v>0</x:v>
      </x:c>
      <x:c r="V84" t="n">
        <x:v>0</x:v>
      </x:c>
      <x:c r="W84" t="n">
        <x:v>0</x:v>
      </x:c>
      <x:c r="X84" t="n">
        <x:v>0</x:v>
      </x:c>
      <x:c r="Y84" t="n">
        <x:v>0</x:v>
      </x:c>
      <x:c r="Z84" t="n">
        <x:v>0</x:v>
      </x:c>
      <x:c r="AA84" t="n">
        <x:v>0</x:v>
      </x:c>
      <x:c r="AB84" t="n">
        <x:v>0</x:v>
      </x:c>
      <x:c r="AC84" t="n">
        <x:v>0</x:v>
      </x:c>
      <x:c r="AD84" t="n">
        <x:v>0</x:v>
      </x:c>
      <x:c r="AE84" t="n">
        <x:v>0</x:v>
      </x:c>
      <x:c r="AF84" t="n">
        <x:v>0</x:v>
      </x:c>
      <x:c r="AG84" t="n">
        <x:v>0</x:v>
      </x:c>
      <x:c r="AH84" t="n">
        <x:v>0</x:v>
      </x:c>
      <x:c r="AI84" t="n">
        <x:v>0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0</x:v>
      </x:c>
      <x:c r="BV84" t="n">
        <x:v>0</x:v>
      </x:c>
      <x:c r="BW84" t="n">
        <x:v>0</x:v>
      </x:c>
      <x:c r="BX84" t="n">
        <x:v>0</x:v>
      </x:c>
      <x:c r="BY84" t="n">
        <x:v>0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</x:row>
    <x:row r="85">
      <x:c r="A85" t="n">
        <x:v>600344</x:v>
      </x:c>
      <x:c r="B85" t="str">
        <x:v>PC Arena</x:v>
      </x:c>
      <x:c r="C85" t="n">
        <x:v>511059</x:v>
      </x:c>
      <x:c r="D85" t="str">
        <x:v>Member</x:v>
      </x:c>
      <x:c r="E85" t="str">
        <x:v>PlayerBB0068</x:v>
      </x:c>
      <x:c r="F85" t="str">
        <x:v>Борода</x:v>
      </x:c>
      <x:c r="G85"/>
      <x:c r="H85"/>
      <x:c r="I85"/>
      <x:c r="J85" t="n">
        <x:v>0</x:v>
      </x:c>
      <x:c r="K85" t="n">
        <x:v>0</x:v>
      </x:c>
      <x:c r="L85" t="n">
        <x:v>0</x:v>
      </x:c>
      <x:c r="M85" t="n">
        <x:v>0</x:v>
      </x:c>
      <x:c r="N85" t="n">
        <x:v>0</x:v>
      </x:c>
      <x:c r="O85" t="n">
        <x:v>0</x:v>
      </x:c>
      <x:c r="P85" t="n">
        <x:v>0</x:v>
      </x:c>
      <x:c r="Q85" t="n">
        <x:v>0</x:v>
      </x:c>
      <x:c r="R85" t="n">
        <x:v>0</x:v>
      </x:c>
      <x:c r="S85" t="n">
        <x:v>0</x:v>
      </x:c>
      <x:c r="T85" t="n">
        <x:v>0</x:v>
      </x:c>
      <x:c r="U85" t="n">
        <x:v>0</x:v>
      </x:c>
      <x:c r="V85" t="n">
        <x:v>0</x:v>
      </x:c>
      <x:c r="W85" t="n">
        <x:v>0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0</x:v>
      </x:c>
      <x:c r="AG85" t="n">
        <x:v>0</x:v>
      </x:c>
      <x:c r="AH85" t="n">
        <x:v>0</x:v>
      </x:c>
      <x:c r="AI85" t="n">
        <x:v>0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</x:row>
    <x:row r="86">
      <x:c r="A86" t="n">
        <x:v>600344</x:v>
      </x:c>
      <x:c r="B86" t="str">
        <x:v>PC Arena</x:v>
      </x:c>
      <x:c r="C86" t="n">
        <x:v>527127</x:v>
      </x:c>
      <x:c r="D86" t="str">
        <x:v>Member</x:v>
      </x:c>
      <x:c r="E86" t="str">
        <x:v>Player6B0C3D</x:v>
      </x:c>
      <x:c r="F86"/>
      <x:c r="G86"/>
      <x:c r="H86"/>
      <x:c r="I86"/>
      <x:c r="J86" t="n">
        <x:v>0</x:v>
      </x:c>
      <x:c r="K86" t="n">
        <x:v>0</x:v>
      </x:c>
      <x:c r="L86" t="n">
        <x:v>0</x:v>
      </x:c>
      <x:c r="M86" t="n">
        <x:v>0</x:v>
      </x:c>
      <x:c r="N86" t="n">
        <x:v>0</x:v>
      </x:c>
      <x:c r="O86" t="n">
        <x:v>0</x:v>
      </x:c>
      <x:c r="P86" t="n">
        <x:v>0</x:v>
      </x:c>
      <x:c r="Q86" t="n">
        <x:v>0</x:v>
      </x:c>
      <x:c r="R86" t="n">
        <x:v>0</x:v>
      </x:c>
      <x:c r="S86" t="n">
        <x:v>0</x:v>
      </x:c>
      <x:c r="T86" t="n">
        <x:v>0</x:v>
      </x:c>
      <x:c r="U86" t="n">
        <x:v>0</x:v>
      </x:c>
      <x:c r="V86" t="n">
        <x:v>0</x:v>
      </x:c>
      <x:c r="W86" t="n">
        <x:v>0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0</x:v>
      </x:c>
      <x:c r="AG86" t="n">
        <x:v>0</x:v>
      </x:c>
      <x:c r="AH86" t="n">
        <x:v>0</x:v>
      </x:c>
      <x:c r="AI86" t="n">
        <x:v>0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</x:row>
    <x:row r="87">
      <x:c r="A87" t="n">
        <x:v>600344</x:v>
      </x:c>
      <x:c r="B87" t="str">
        <x:v>PC Arena</x:v>
      </x:c>
      <x:c r="C87" t="n">
        <x:v>527634</x:v>
      </x:c>
      <x:c r="D87" t="str">
        <x:v>Member</x:v>
      </x:c>
      <x:c r="E87" t="str">
        <x:v>PlayerLUKrOc</x:v>
      </x:c>
      <x:c r="F87"/>
      <x:c r="G87"/>
      <x:c r="H87"/>
      <x:c r="I87"/>
      <x:c r="J87" t="n">
        <x:v>0</x:v>
      </x:c>
      <x:c r="K87" t="n">
        <x:v>0</x:v>
      </x:c>
      <x:c r="L87" t="n">
        <x:v>0</x:v>
      </x:c>
      <x:c r="M87" t="n">
        <x:v>0</x:v>
      </x:c>
      <x:c r="N87" t="n">
        <x:v>0</x:v>
      </x:c>
      <x:c r="O87" t="n">
        <x:v>0</x:v>
      </x:c>
      <x:c r="P87" t="n">
        <x:v>0</x:v>
      </x:c>
      <x:c r="Q87" t="n">
        <x:v>0</x:v>
      </x:c>
      <x:c r="R87" t="n">
        <x:v>0</x:v>
      </x:c>
      <x:c r="S87" t="n">
        <x:v>0</x:v>
      </x:c>
      <x:c r="T87" t="n">
        <x:v>0</x:v>
      </x:c>
      <x:c r="U87" t="n">
        <x:v>0</x:v>
      </x:c>
      <x:c r="V87" t="n">
        <x:v>0</x:v>
      </x:c>
      <x:c r="W87" t="n">
        <x:v>0</x:v>
      </x:c>
      <x:c r="X87" t="n">
        <x:v>0</x:v>
      </x:c>
      <x:c r="Y87" t="n">
        <x:v>0</x:v>
      </x:c>
      <x:c r="Z87" t="n">
        <x:v>0</x:v>
      </x:c>
      <x:c r="AA87" t="n">
        <x:v>0</x:v>
      </x:c>
      <x:c r="AB87" t="n">
        <x:v>0</x:v>
      </x:c>
      <x:c r="AC87" t="n">
        <x:v>0</x:v>
      </x:c>
      <x:c r="AD87" t="n">
        <x:v>0</x:v>
      </x:c>
      <x:c r="AE87" t="n">
        <x:v>0</x:v>
      </x:c>
      <x:c r="AF87" t="n">
        <x:v>0</x:v>
      </x:c>
      <x:c r="AG87" t="n">
        <x:v>0</x:v>
      </x:c>
      <x:c r="AH87" t="n">
        <x:v>0</x:v>
      </x:c>
      <x:c r="AI87" t="n">
        <x:v>0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</x:row>
    <x:row r="88">
      <x:c r="A88" t="n">
        <x:v>600344</x:v>
      </x:c>
      <x:c r="B88" t="str">
        <x:v>PC Arena</x:v>
      </x:c>
      <x:c r="C88" t="n">
        <x:v>537390</x:v>
      </x:c>
      <x:c r="D88" t="str">
        <x:v>Member</x:v>
      </x:c>
      <x:c r="E88" t="str">
        <x:v>Player3CCDzZ</x:v>
      </x:c>
      <x:c r="F88"/>
      <x:c r="G88"/>
      <x:c r="H88"/>
      <x:c r="I88"/>
      <x:c r="J88" t="n">
        <x:v>0</x:v>
      </x:c>
      <x:c r="K88" t="n">
        <x:v>0</x:v>
      </x:c>
      <x:c r="L88" t="n">
        <x:v>0</x:v>
      </x:c>
      <x:c r="M88" t="n">
        <x:v>0</x:v>
      </x:c>
      <x:c r="N88" t="n">
        <x:v>0</x:v>
      </x:c>
      <x:c r="O88" t="n">
        <x:v>0</x:v>
      </x:c>
      <x:c r="P88" t="n">
        <x:v>0</x:v>
      </x:c>
      <x:c r="Q88" t="n">
        <x:v>0</x:v>
      </x:c>
      <x:c r="R88" t="n">
        <x:v>0</x:v>
      </x:c>
      <x:c r="S88" t="n">
        <x:v>0</x:v>
      </x:c>
      <x:c r="T88" t="n">
        <x:v>0</x:v>
      </x:c>
      <x:c r="U88" t="n">
        <x:v>0</x:v>
      </x:c>
      <x:c r="V88" t="n">
        <x:v>0</x:v>
      </x:c>
      <x:c r="W88" t="n">
        <x:v>0</x:v>
      </x:c>
      <x:c r="X88" t="n">
        <x:v>0</x:v>
      </x:c>
      <x:c r="Y88" t="n">
        <x:v>0</x:v>
      </x:c>
      <x:c r="Z88" t="n">
        <x:v>0</x:v>
      </x:c>
      <x:c r="AA88" t="n">
        <x:v>0</x:v>
      </x:c>
      <x:c r="AB88" t="n">
        <x:v>0</x:v>
      </x:c>
      <x:c r="AC88" t="n">
        <x:v>0</x:v>
      </x:c>
      <x:c r="AD88" t="n">
        <x:v>0</x:v>
      </x:c>
      <x:c r="AE88" t="n">
        <x:v>0</x:v>
      </x:c>
      <x:c r="AF88" t="n">
        <x:v>0</x:v>
      </x:c>
      <x:c r="AG88" t="n">
        <x:v>0</x:v>
      </x:c>
      <x:c r="AH88" t="n">
        <x:v>0</x:v>
      </x:c>
      <x:c r="AI88" t="n">
        <x:v>0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</x:row>
    <x:row r="89">
      <x:c r="A89" t="n">
        <x:v>600344</x:v>
      </x:c>
      <x:c r="B89" t="str">
        <x:v>PC Arena</x:v>
      </x:c>
      <x:c r="C89" t="n">
        <x:v>544672</x:v>
      </x:c>
      <x:c r="D89" t="str">
        <x:v>Member</x:v>
      </x:c>
      <x:c r="E89" t="str">
        <x:v>LEGENDA</x:v>
      </x:c>
      <x:c r="F89"/>
      <x:c r="G89"/>
      <x:c r="H89"/>
      <x:c r="I89"/>
      <x:c r="J89" t="n">
        <x:v>0</x:v>
      </x:c>
      <x:c r="K89" t="n">
        <x:v>0</x:v>
      </x:c>
      <x:c r="L89" t="n">
        <x:v>0</x:v>
      </x:c>
      <x:c r="M89" t="n">
        <x:v>0</x:v>
      </x:c>
      <x:c r="N89" t="n">
        <x:v>0</x:v>
      </x:c>
      <x:c r="O89" t="n">
        <x:v>0</x:v>
      </x:c>
      <x:c r="P89" t="n">
        <x:v>0</x:v>
      </x:c>
      <x:c r="Q89" t="n">
        <x:v>0</x:v>
      </x:c>
      <x:c r="R89" t="n">
        <x:v>0</x:v>
      </x:c>
      <x:c r="S89" t="n">
        <x:v>0</x:v>
      </x:c>
      <x:c r="T89" t="n">
        <x:v>0</x:v>
      </x:c>
      <x:c r="U89" t="n">
        <x:v>0</x:v>
      </x:c>
      <x:c r="V89" t="n">
        <x:v>0</x:v>
      </x:c>
      <x:c r="W89" t="n">
        <x:v>0</x:v>
      </x:c>
      <x:c r="X89" t="n">
        <x:v>0</x:v>
      </x:c>
      <x:c r="Y89" t="n">
        <x:v>0</x:v>
      </x:c>
      <x:c r="Z89" t="n">
        <x:v>0</x:v>
      </x:c>
      <x:c r="AA89" t="n">
        <x:v>0</x:v>
      </x:c>
      <x:c r="AB89" t="n">
        <x:v>0</x:v>
      </x:c>
      <x:c r="AC89" t="n">
        <x:v>0</x:v>
      </x:c>
      <x:c r="AD89" t="n">
        <x:v>0</x:v>
      </x:c>
      <x:c r="AE89" t="n">
        <x:v>0</x:v>
      </x:c>
      <x:c r="AF89" t="n">
        <x:v>0</x:v>
      </x:c>
      <x:c r="AG89" t="n">
        <x:v>0</x:v>
      </x:c>
      <x:c r="AH89" t="n">
        <x:v>0</x:v>
      </x:c>
      <x:c r="AI89" t="n">
        <x:v>0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0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</x:row>
    <x:row r="90">
      <x:c r="A90" t="n">
        <x:v>600344</x:v>
      </x:c>
      <x:c r="B90" t="str">
        <x:v>PC Arena</x:v>
      </x:c>
      <x:c r="C90" t="n">
        <x:v>545062</x:v>
      </x:c>
      <x:c r="D90" t="str">
        <x:v>Member</x:v>
      </x:c>
      <x:c r="E90" t="str">
        <x:v>AsaSefer24</x:v>
      </x:c>
      <x:c r="F90"/>
      <x:c r="G90"/>
      <x:c r="H90"/>
      <x:c r="I90"/>
      <x:c r="J90" t="n">
        <x:v>0</x:v>
      </x:c>
      <x:c r="K90" t="n">
        <x:v>0</x:v>
      </x:c>
      <x:c r="L90" t="n">
        <x:v>0</x:v>
      </x:c>
      <x:c r="M90" t="n">
        <x:v>0</x:v>
      </x:c>
      <x:c r="N90" t="n">
        <x:v>0</x:v>
      </x:c>
      <x:c r="O90" t="n">
        <x:v>0</x:v>
      </x:c>
      <x:c r="P90" t="n">
        <x:v>0</x:v>
      </x:c>
      <x:c r="Q90" t="n">
        <x:v>0</x:v>
      </x:c>
      <x:c r="R90" t="n">
        <x:v>0</x:v>
      </x:c>
      <x:c r="S90" t="n">
        <x:v>0</x:v>
      </x:c>
      <x:c r="T90" t="n">
        <x:v>0</x:v>
      </x:c>
      <x:c r="U90" t="n">
        <x:v>0</x:v>
      </x:c>
      <x:c r="V90" t="n">
        <x:v>0</x:v>
      </x:c>
      <x:c r="W90" t="n">
        <x:v>0</x:v>
      </x:c>
      <x:c r="X90" t="n">
        <x:v>0</x:v>
      </x:c>
      <x:c r="Y90" t="n">
        <x:v>0</x:v>
      </x:c>
      <x:c r="Z90" t="n">
        <x:v>0</x:v>
      </x:c>
      <x:c r="AA90" t="n">
        <x:v>0</x:v>
      </x:c>
      <x:c r="AB90" t="n">
        <x:v>0</x:v>
      </x:c>
      <x:c r="AC90" t="n">
        <x:v>0</x:v>
      </x:c>
      <x:c r="AD90" t="n">
        <x:v>0</x:v>
      </x:c>
      <x:c r="AE90" t="n">
        <x:v>0</x:v>
      </x:c>
      <x:c r="AF90" t="n">
        <x:v>0</x:v>
      </x:c>
      <x:c r="AG90" t="n">
        <x:v>0</x:v>
      </x:c>
      <x:c r="AH90" t="n">
        <x:v>0</x:v>
      </x:c>
      <x:c r="AI90" t="n">
        <x:v>0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0</x:v>
      </x:c>
      <x:c r="BV90" t="n">
        <x:v>0</x:v>
      </x:c>
      <x:c r="BW90" t="n">
        <x:v>0</x:v>
      </x:c>
      <x:c r="BX90" t="n">
        <x:v>0</x:v>
      </x:c>
      <x:c r="BY90" t="n">
        <x:v>0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</x:row>
    <x:row r="91">
      <x:c r="A91" t="n">
        <x:v>600344</x:v>
      </x:c>
      <x:c r="B91" t="str">
        <x:v>PC Arena</x:v>
      </x:c>
      <x:c r="C91" t="n">
        <x:v>546853</x:v>
      </x:c>
      <x:c r="D91" t="str">
        <x:v>Member</x:v>
      </x:c>
      <x:c r="E91" t="str">
        <x:v>PlayerjPAAiA</x:v>
      </x:c>
      <x:c r="F91"/>
      <x:c r="G91"/>
      <x:c r="H91"/>
      <x:c r="I91"/>
      <x:c r="J91" t="n">
        <x:v>0</x:v>
      </x:c>
      <x:c r="K91" t="n">
        <x:v>0</x:v>
      </x:c>
      <x:c r="L91" t="n">
        <x:v>0</x:v>
      </x:c>
      <x:c r="M91" t="n">
        <x:v>0</x:v>
      </x:c>
      <x:c r="N91" t="n">
        <x:v>0</x:v>
      </x:c>
      <x:c r="O91" t="n">
        <x:v>0</x:v>
      </x:c>
      <x:c r="P91" t="n">
        <x:v>0</x:v>
      </x:c>
      <x:c r="Q91" t="n">
        <x:v>0</x:v>
      </x:c>
      <x:c r="R91" t="n">
        <x:v>0</x:v>
      </x:c>
      <x:c r="S91" t="n">
        <x:v>0</x:v>
      </x:c>
      <x:c r="T91" t="n">
        <x:v>0</x:v>
      </x:c>
      <x:c r="U91" t="n">
        <x:v>0</x:v>
      </x:c>
      <x:c r="V91" t="n">
        <x:v>0</x:v>
      </x:c>
      <x:c r="W91" t="n">
        <x:v>0</x:v>
      </x:c>
      <x:c r="X91" t="n">
        <x:v>0</x:v>
      </x:c>
      <x:c r="Y91" t="n">
        <x:v>0</x:v>
      </x:c>
      <x:c r="Z91" t="n">
        <x:v>0</x:v>
      </x:c>
      <x:c r="AA91" t="n">
        <x:v>0</x:v>
      </x:c>
      <x:c r="AB91" t="n">
        <x:v>0</x:v>
      </x:c>
      <x:c r="AC91" t="n">
        <x:v>0</x:v>
      </x:c>
      <x:c r="AD91" t="n">
        <x:v>0</x:v>
      </x:c>
      <x:c r="AE91" t="n">
        <x:v>0</x:v>
      </x:c>
      <x:c r="AF91" t="n">
        <x:v>0</x:v>
      </x:c>
      <x:c r="AG91" t="n">
        <x:v>0</x:v>
      </x:c>
      <x:c r="AH91" t="n">
        <x:v>0</x:v>
      </x:c>
      <x:c r="AI91" t="n">
        <x:v>0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0</x:v>
      </x:c>
      <x:c r="BV91" t="n">
        <x:v>0</x:v>
      </x:c>
      <x:c r="BW91" t="n">
        <x:v>0</x:v>
      </x:c>
      <x:c r="BX91" t="n">
        <x:v>0</x:v>
      </x:c>
      <x:c r="BY91" t="n">
        <x:v>0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</x:row>
    <x:row r="92">
      <x:c r="A92" t="n">
        <x:v>600344</x:v>
      </x:c>
      <x:c r="B92" t="str">
        <x:v>PC Arena</x:v>
      </x:c>
      <x:c r="C92" t="n">
        <x:v>547420</x:v>
      </x:c>
      <x:c r="D92" t="str">
        <x:v>Member</x:v>
      </x:c>
      <x:c r="E92" t="str">
        <x:v>PlayerVhPPT5</x:v>
      </x:c>
      <x:c r="F92"/>
      <x:c r="G92"/>
      <x:c r="H92"/>
      <x:c r="I92"/>
      <x:c r="J92" t="n">
        <x:v>0</x:v>
      </x:c>
      <x:c r="K92" t="n">
        <x:v>0</x:v>
      </x:c>
      <x:c r="L92" t="n">
        <x:v>0</x:v>
      </x:c>
      <x:c r="M92" t="n">
        <x:v>0</x:v>
      </x:c>
      <x:c r="N92" t="n">
        <x:v>0</x:v>
      </x:c>
      <x:c r="O92" t="n">
        <x:v>0</x:v>
      </x:c>
      <x:c r="P92" t="n">
        <x:v>0</x:v>
      </x:c>
      <x:c r="Q92" t="n">
        <x:v>0</x:v>
      </x:c>
      <x:c r="R92" t="n">
        <x:v>0</x:v>
      </x:c>
      <x:c r="S92" t="n">
        <x:v>0</x:v>
      </x:c>
      <x:c r="T92" t="n">
        <x:v>0</x:v>
      </x:c>
      <x:c r="U92" t="n">
        <x:v>0</x:v>
      </x:c>
      <x:c r="V92" t="n">
        <x:v>0</x:v>
      </x:c>
      <x:c r="W92" t="n">
        <x:v>0</x:v>
      </x:c>
      <x:c r="X92" t="n">
        <x:v>0</x:v>
      </x:c>
      <x:c r="Y92" t="n">
        <x:v>0</x:v>
      </x:c>
      <x:c r="Z92" t="n">
        <x:v>0</x:v>
      </x:c>
      <x:c r="AA92" t="n">
        <x:v>0</x:v>
      </x:c>
      <x:c r="AB92" t="n">
        <x:v>0</x:v>
      </x:c>
      <x:c r="AC92" t="n">
        <x:v>0</x:v>
      </x:c>
      <x:c r="AD92" t="n">
        <x:v>0</x:v>
      </x:c>
      <x:c r="AE92" t="n">
        <x:v>0</x:v>
      </x:c>
      <x:c r="AF92" t="n">
        <x:v>0</x:v>
      </x:c>
      <x:c r="AG92" t="n">
        <x:v>0</x:v>
      </x:c>
      <x:c r="AH92" t="n">
        <x:v>0</x:v>
      </x:c>
      <x:c r="AI92" t="n">
        <x:v>0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</x:row>
    <x:row r="93">
      <x:c r="A93" t="n">
        <x:v>600344</x:v>
      </x:c>
      <x:c r="B93" t="str">
        <x:v>PC Arena</x:v>
      </x:c>
      <x:c r="C93" t="n">
        <x:v>568295</x:v>
      </x:c>
      <x:c r="D93" t="str">
        <x:v>Member</x:v>
      </x:c>
      <x:c r="E93" t="str">
        <x:v>Marik34rus</x:v>
      </x:c>
      <x:c r="F93"/>
      <x:c r="G93"/>
      <x:c r="H93"/>
      <x:c r="I93"/>
      <x:c r="J93" t="n">
        <x:v>0</x:v>
      </x:c>
      <x:c r="K93" t="n">
        <x:v>0</x:v>
      </x:c>
      <x:c r="L93" t="n">
        <x:v>0</x:v>
      </x:c>
      <x:c r="M93" t="n">
        <x:v>0</x:v>
      </x:c>
      <x:c r="N93" t="n">
        <x:v>0</x:v>
      </x:c>
      <x:c r="O93" t="n">
        <x:v>0</x:v>
      </x:c>
      <x:c r="P93" t="n">
        <x:v>0</x:v>
      </x:c>
      <x:c r="Q93" t="n">
        <x:v>0</x:v>
      </x:c>
      <x:c r="R93" t="n">
        <x:v>0</x:v>
      </x:c>
      <x:c r="S93" t="n">
        <x:v>0</x:v>
      </x:c>
      <x:c r="T93" t="n">
        <x:v>0</x:v>
      </x:c>
      <x:c r="U93" t="n">
        <x:v>0</x:v>
      </x:c>
      <x:c r="V93" t="n">
        <x:v>0</x:v>
      </x:c>
      <x:c r="W93" t="n">
        <x:v>0</x:v>
      </x:c>
      <x:c r="X93" t="n">
        <x:v>0</x:v>
      </x:c>
      <x:c r="Y93" t="n">
        <x:v>0</x:v>
      </x:c>
      <x:c r="Z93" t="n">
        <x:v>0</x:v>
      </x:c>
      <x:c r="AA93" t="n">
        <x:v>0</x:v>
      </x:c>
      <x:c r="AB93" t="n">
        <x:v>0</x:v>
      </x:c>
      <x:c r="AC93" t="n">
        <x:v>0</x:v>
      </x:c>
      <x:c r="AD93" t="n">
        <x:v>0</x:v>
      </x:c>
      <x:c r="AE93" t="n">
        <x:v>0</x:v>
      </x:c>
      <x:c r="AF93" t="n">
        <x:v>0</x:v>
      </x:c>
      <x:c r="AG93" t="n">
        <x:v>0</x:v>
      </x:c>
      <x:c r="AH93" t="n">
        <x:v>0</x:v>
      </x:c>
      <x:c r="AI93" t="n">
        <x:v>0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</x:row>
    <x:row r="94">
      <x:c r="A94" t="n">
        <x:v>600344</x:v>
      </x:c>
      <x:c r="B94" t="str">
        <x:v>PC Arena</x:v>
      </x:c>
      <x:c r="C94" t="n">
        <x:v>603995</x:v>
      </x:c>
      <x:c r="D94" t="str">
        <x:v>Member</x:v>
      </x:c>
      <x:c r="E94" t="str">
        <x:v>ALEX34</x:v>
      </x:c>
      <x:c r="F94"/>
      <x:c r="G94"/>
      <x:c r="H94"/>
      <x:c r="I94"/>
      <x:c r="J94" t="n">
        <x:v>0</x:v>
      </x:c>
      <x:c r="K94" t="n">
        <x:v>0</x:v>
      </x:c>
      <x:c r="L94" t="n">
        <x:v>0</x:v>
      </x:c>
      <x:c r="M94" t="n">
        <x:v>0</x:v>
      </x:c>
      <x:c r="N94" t="n">
        <x:v>0</x:v>
      </x:c>
      <x:c r="O94" t="n">
        <x:v>0</x:v>
      </x:c>
      <x:c r="P94" t="n">
        <x:v>0</x:v>
      </x:c>
      <x:c r="Q94" t="n">
        <x:v>0</x:v>
      </x:c>
      <x:c r="R94" t="n">
        <x:v>0</x:v>
      </x:c>
      <x:c r="S94" t="n">
        <x:v>0</x:v>
      </x:c>
      <x:c r="T94" t="n">
        <x:v>0</x:v>
      </x:c>
      <x:c r="U94" t="n">
        <x:v>0</x:v>
      </x:c>
      <x:c r="V94" t="n">
        <x:v>0</x:v>
      </x:c>
      <x:c r="W94" t="n">
        <x:v>0</x:v>
      </x:c>
      <x:c r="X94" t="n">
        <x:v>0</x:v>
      </x:c>
      <x:c r="Y94" t="n">
        <x:v>0</x:v>
      </x:c>
      <x:c r="Z94" t="n">
        <x:v>0</x:v>
      </x:c>
      <x:c r="AA94" t="n">
        <x:v>0</x:v>
      </x:c>
      <x:c r="AB94" t="n">
        <x:v>0</x:v>
      </x:c>
      <x:c r="AC94" t="n">
        <x:v>0</x:v>
      </x:c>
      <x:c r="AD94" t="n">
        <x:v>0</x:v>
      </x:c>
      <x:c r="AE94" t="n">
        <x:v>0</x:v>
      </x:c>
      <x:c r="AF94" t="n">
        <x:v>0</x:v>
      </x:c>
      <x:c r="AG94" t="n">
        <x:v>0</x:v>
      </x:c>
      <x:c r="AH94" t="n">
        <x:v>0</x:v>
      </x:c>
      <x:c r="AI94" t="n">
        <x:v>0</x:v>
      </x:c>
      <x:c r="AJ94" t="n">
        <x:v>0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0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0</x:v>
      </x:c>
      <x:c r="BQ94" t="n">
        <x:v>0</x:v>
      </x:c>
      <x:c r="BR94" t="n">
        <x:v>0</x:v>
      </x:c>
      <x:c r="BS94" t="n">
        <x:v>0</x:v>
      </x:c>
      <x:c r="BT94" t="n">
        <x:v>0</x:v>
      </x:c>
      <x:c r="BU94" t="n">
        <x:v>0</x:v>
      </x:c>
      <x:c r="BV94" t="n">
        <x:v>0</x:v>
      </x:c>
      <x:c r="BW94" t="n">
        <x:v>0</x:v>
      </x:c>
      <x:c r="BX94" t="n">
        <x:v>0</x:v>
      </x:c>
      <x:c r="BY94" t="n">
        <x:v>0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</x:row>
    <x:row r="95">
      <x:c r="A95" t="n">
        <x:v>600344</x:v>
      </x:c>
      <x:c r="B95" t="str">
        <x:v>PC Arena</x:v>
      </x:c>
      <x:c r="C95" t="n">
        <x:v>604575</x:v>
      </x:c>
      <x:c r="D95" t="str">
        <x:v>Member</x:v>
      </x:c>
      <x:c r="E95" t="str">
        <x:v>DragonSR90</x:v>
      </x:c>
      <x:c r="F95"/>
      <x:c r="G95"/>
      <x:c r="H95"/>
      <x:c r="I95"/>
      <x:c r="J95" t="n">
        <x:v>0</x:v>
      </x:c>
      <x:c r="K95" t="n">
        <x:v>0</x:v>
      </x:c>
      <x:c r="L95" t="n">
        <x:v>0</x:v>
      </x:c>
      <x:c r="M95" t="n">
        <x:v>0</x:v>
      </x:c>
      <x:c r="N95" t="n">
        <x:v>0</x:v>
      </x:c>
      <x:c r="O95" t="n">
        <x:v>0</x:v>
      </x:c>
      <x:c r="P95" t="n">
        <x:v>0</x:v>
      </x:c>
      <x:c r="Q95" t="n">
        <x:v>0</x:v>
      </x:c>
      <x:c r="R95" t="n">
        <x:v>0</x:v>
      </x:c>
      <x:c r="S95" t="n">
        <x:v>0</x:v>
      </x:c>
      <x:c r="T95" t="n">
        <x:v>0</x:v>
      </x:c>
      <x:c r="U95" t="n">
        <x:v>0</x:v>
      </x:c>
      <x:c r="V95" t="n">
        <x:v>0</x:v>
      </x:c>
      <x:c r="W95" t="n">
        <x:v>0</x:v>
      </x:c>
      <x:c r="X95" t="n">
        <x:v>0</x:v>
      </x:c>
      <x:c r="Y95" t="n">
        <x:v>0</x:v>
      </x:c>
      <x:c r="Z95" t="n">
        <x:v>0</x:v>
      </x:c>
      <x:c r="AA95" t="n">
        <x:v>0</x:v>
      </x:c>
      <x:c r="AB95" t="n">
        <x:v>0</x:v>
      </x:c>
      <x:c r="AC95" t="n">
        <x:v>0</x:v>
      </x:c>
      <x:c r="AD95" t="n">
        <x:v>0</x:v>
      </x:c>
      <x:c r="AE95" t="n">
        <x:v>0</x:v>
      </x:c>
      <x:c r="AF95" t="n">
        <x:v>0</x:v>
      </x:c>
      <x:c r="AG95" t="n">
        <x:v>0</x:v>
      </x:c>
      <x:c r="AH95" t="n">
        <x:v>0</x:v>
      </x:c>
      <x:c r="AI95" t="n">
        <x:v>0</x:v>
      </x:c>
      <x:c r="AJ95" t="n">
        <x:v>0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0</x:v>
      </x:c>
      <x:c r="BV95" t="n">
        <x:v>0</x:v>
      </x:c>
      <x:c r="BW95" t="n">
        <x:v>0</x:v>
      </x:c>
      <x:c r="BX95" t="n">
        <x:v>0</x:v>
      </x:c>
      <x:c r="BY95" t="n">
        <x:v>0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</x:row>
    <x:row r="96">
      <x:c r="A96" t="n">
        <x:v>600344</x:v>
      </x:c>
      <x:c r="B96" t="str">
        <x:v>PC Arena</x:v>
      </x:c>
      <x:c r="C96" t="n">
        <x:v>607549</x:v>
      </x:c>
      <x:c r="D96" t="str">
        <x:v>Member</x:v>
      </x:c>
      <x:c r="E96" t="str">
        <x:v>ЕстмьУдача</x:v>
      </x:c>
      <x:c r="F96"/>
      <x:c r="G96"/>
      <x:c r="H96"/>
      <x:c r="I96"/>
      <x:c r="J96" t="n">
        <x:v>-40122</x:v>
      </x:c>
      <x:c r="K96" t="n">
        <x:v>0</x:v>
      </x:c>
      <x:c r="L96" t="n">
        <x:v>0</x:v>
      </x:c>
      <x:c r="M96" t="n">
        <x:v>0</x:v>
      </x:c>
      <x:c r="N96" t="n">
        <x:v>0</x:v>
      </x:c>
      <x:c r="O96" t="n">
        <x:v>0</x:v>
      </x:c>
      <x:c r="P96" t="n">
        <x:v>-28847.34</x:v>
      </x:c>
      <x:c r="Q96" t="n">
        <x:v>-11274.66</x:v>
      </x:c>
      <x:c r="R96" t="n">
        <x:v>0</x:v>
      </x:c>
      <x:c r="S96" t="n">
        <x:v>0</x:v>
      </x:c>
      <x:c r="T96" t="n">
        <x:v>0</x:v>
      </x:c>
      <x:c r="U96" t="n">
        <x:v>0</x:v>
      </x:c>
      <x:c r="V96" t="n">
        <x:v>0</x:v>
      </x:c>
      <x:c r="W96" t="n">
        <x:v>0</x:v>
      </x:c>
      <x:c r="X96" t="n">
        <x:v>0</x:v>
      </x:c>
      <x:c r="Y96" t="n">
        <x:v>0</x:v>
      </x:c>
      <x:c r="Z96" t="n">
        <x:v>0</x:v>
      </x:c>
      <x:c r="AA96" t="n">
        <x:v>0</x:v>
      </x:c>
      <x:c r="AB96" t="n">
        <x:v>0</x:v>
      </x:c>
      <x:c r="AC96" t="n">
        <x:v>0</x:v>
      </x:c>
      <x:c r="AD96" t="n">
        <x:v>0</x:v>
      </x:c>
      <x:c r="AE96" t="n">
        <x:v>13343.95</x:v>
      </x:c>
      <x:c r="AF96" t="n">
        <x:v>0</x:v>
      </x:c>
      <x:c r="AG96" t="n">
        <x:v>0</x:v>
      </x:c>
      <x:c r="AH96" t="n">
        <x:v>0</x:v>
      </x:c>
      <x:c r="AI96" t="n">
        <x:v>0</x:v>
      </x:c>
      <x:c r="AJ96" t="n">
        <x:v>0</x:v>
      </x:c>
      <x:c r="AK96" t="n">
        <x:v>7079.67</x:v>
      </x:c>
      <x:c r="AL96" t="n">
        <x:v>6264.28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1767.88</x:v>
      </x:c>
      <x:c r="BI96" t="n">
        <x:v>0</x:v>
      </x:c>
      <x:c r="BJ96" t="n">
        <x:v>906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480</x:v>
      </x:c>
      <x:c r="BQ96" t="n">
        <x:v>426</x:v>
      </x:c>
      <x:c r="BR96" t="n">
        <x:v>0</x:v>
      </x:c>
      <x:c r="BS96" t="n">
        <x:v>0</x:v>
      </x:c>
      <x:c r="BT96" t="n">
        <x:v>0</x:v>
      </x:c>
      <x:c r="BU96" t="n">
        <x:v>0</x:v>
      </x:c>
      <x:c r="BV96" t="n">
        <x:v>0</x:v>
      </x:c>
      <x:c r="BW96" t="n">
        <x:v>0</x:v>
      </x:c>
      <x:c r="BX96" t="n">
        <x:v>0</x:v>
      </x:c>
      <x:c r="BY96" t="n">
        <x:v>0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40122</x:v>
      </x:c>
      <x:c r="CF96" t="n">
        <x:v>0</x:v>
      </x:c>
      <x:c r="CG96" t="n">
        <x:v>0</x:v>
      </x:c>
      <x:c r="CH96" t="n">
        <x:v>0</x:v>
      </x:c>
    </x:row>
    <x:row r="97">
      <x:c r="A97" t="n">
        <x:v>600344</x:v>
      </x:c>
      <x:c r="B97" t="str">
        <x:v>PC Arena</x:v>
      </x:c>
      <x:c r="C97" t="n">
        <x:v>619681</x:v>
      </x:c>
      <x:c r="D97" t="str">
        <x:v>Member</x:v>
      </x:c>
      <x:c r="E97" t="str">
        <x:v>milesfortuna</x:v>
      </x:c>
      <x:c r="F97"/>
      <x:c r="G97"/>
      <x:c r="H97"/>
      <x:c r="I97"/>
      <x:c r="J97" t="n">
        <x:v>0</x:v>
      </x:c>
      <x:c r="K97" t="n">
        <x:v>0</x:v>
      </x:c>
      <x:c r="L97" t="n">
        <x:v>0</x:v>
      </x:c>
      <x:c r="M97" t="n">
        <x:v>0</x:v>
      </x:c>
      <x:c r="N97" t="n">
        <x:v>0</x:v>
      </x:c>
      <x:c r="O97" t="n">
        <x:v>0</x:v>
      </x:c>
      <x:c r="P97" t="n">
        <x:v>0</x:v>
      </x:c>
      <x:c r="Q97" t="n">
        <x:v>0</x:v>
      </x:c>
      <x:c r="R97" t="n">
        <x:v>0</x:v>
      </x:c>
      <x:c r="S97" t="n">
        <x:v>0</x:v>
      </x:c>
      <x:c r="T97" t="n">
        <x:v>0</x:v>
      </x:c>
      <x:c r="U97" t="n">
        <x:v>0</x:v>
      </x:c>
      <x:c r="V97" t="n">
        <x:v>0</x:v>
      </x:c>
      <x:c r="W97" t="n">
        <x:v>0</x:v>
      </x:c>
      <x:c r="X97" t="n">
        <x:v>0</x:v>
      </x:c>
      <x:c r="Y97" t="n">
        <x:v>0</x:v>
      </x:c>
      <x:c r="Z97" t="n">
        <x:v>0</x:v>
      </x:c>
      <x:c r="AA97" t="n">
        <x:v>0</x:v>
      </x:c>
      <x:c r="AB97" t="n">
        <x:v>0</x:v>
      </x:c>
      <x:c r="AC97" t="n">
        <x:v>0</x:v>
      </x:c>
      <x:c r="AD97" t="n">
        <x:v>0</x:v>
      </x:c>
      <x:c r="AE97" t="n">
        <x:v>0</x:v>
      </x:c>
      <x:c r="AF97" t="n">
        <x:v>0</x:v>
      </x:c>
      <x:c r="AG97" t="n">
        <x:v>0</x:v>
      </x:c>
      <x:c r="AH97" t="n">
        <x:v>0</x:v>
      </x:c>
      <x:c r="AI97" t="n">
        <x:v>0</x:v>
      </x:c>
      <x:c r="AJ97" t="n">
        <x:v>0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0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</x:row>
    <x:row r="98">
      <x:c r="A98" t="n">
        <x:v>600344</x:v>
      </x:c>
      <x:c r="B98" t="str">
        <x:v>PC Arena</x:v>
      </x:c>
      <x:c r="C98" t="n">
        <x:v>625169</x:v>
      </x:c>
      <x:c r="D98" t="str">
        <x:v>Member</x:v>
      </x:c>
      <x:c r="E98" t="str">
        <x:v>dimasiikk7777</x:v>
      </x:c>
      <x:c r="F98"/>
      <x:c r="G98"/>
      <x:c r="H98"/>
      <x:c r="I98"/>
      <x:c r="J98" t="n">
        <x:v>0</x:v>
      </x:c>
      <x:c r="K98" t="n">
        <x:v>0</x:v>
      </x:c>
      <x:c r="L98" t="n">
        <x:v>0</x:v>
      </x:c>
      <x:c r="M98" t="n">
        <x:v>0</x:v>
      </x:c>
      <x:c r="N98" t="n">
        <x:v>0</x:v>
      </x:c>
      <x:c r="O98" t="n">
        <x:v>0</x:v>
      </x:c>
      <x:c r="P98" t="n">
        <x:v>0</x:v>
      </x:c>
      <x:c r="Q98" t="n">
        <x:v>0</x:v>
      </x:c>
      <x:c r="R98" t="n">
        <x:v>0</x:v>
      </x:c>
      <x:c r="S98" t="n">
        <x:v>0</x:v>
      </x:c>
      <x:c r="T98" t="n">
        <x:v>0</x:v>
      </x:c>
      <x:c r="U98" t="n">
        <x:v>0</x:v>
      </x:c>
      <x:c r="V98" t="n">
        <x:v>0</x:v>
      </x:c>
      <x:c r="W98" t="n">
        <x:v>0</x:v>
      </x:c>
      <x:c r="X98" t="n">
        <x:v>0</x:v>
      </x:c>
      <x:c r="Y98" t="n">
        <x:v>0</x:v>
      </x:c>
      <x:c r="Z98" t="n">
        <x:v>0</x:v>
      </x:c>
      <x:c r="AA98" t="n">
        <x:v>0</x:v>
      </x:c>
      <x:c r="AB98" t="n">
        <x:v>0</x:v>
      </x:c>
      <x:c r="AC98" t="n">
        <x:v>0</x:v>
      </x:c>
      <x:c r="AD98" t="n">
        <x:v>0</x:v>
      </x:c>
      <x:c r="AE98" t="n">
        <x:v>0</x:v>
      </x:c>
      <x:c r="AF98" t="n">
        <x:v>0</x:v>
      </x:c>
      <x:c r="AG98" t="n">
        <x:v>0</x:v>
      </x:c>
      <x:c r="AH98" t="n">
        <x:v>0</x:v>
      </x:c>
      <x:c r="AI98" t="n">
        <x:v>0</x:v>
      </x:c>
      <x:c r="AJ98" t="n">
        <x:v>0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0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0</x:v>
      </x:c>
      <x:c r="BV98" t="n">
        <x:v>0</x:v>
      </x:c>
      <x:c r="BW98" t="n">
        <x:v>0</x:v>
      </x:c>
      <x:c r="BX98" t="n">
        <x:v>0</x:v>
      </x:c>
      <x:c r="BY98" t="n">
        <x:v>0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</x:row>
    <x:row r="99">
      <x:c r="A99" t="n">
        <x:v>600344</x:v>
      </x:c>
      <x:c r="B99" t="str">
        <x:v>PC Arena</x:v>
      </x:c>
      <x:c r="C99" t="n">
        <x:v>625525</x:v>
      </x:c>
      <x:c r="D99" t="str">
        <x:v>Member</x:v>
      </x:c>
      <x:c r="E99" t="str">
        <x:v>Bobrishe</x:v>
      </x:c>
      <x:c r="F99"/>
      <x:c r="G99"/>
      <x:c r="H99"/>
      <x:c r="I99"/>
      <x:c r="J99" t="n">
        <x:v>0</x:v>
      </x:c>
      <x:c r="K99" t="n">
        <x:v>0</x:v>
      </x:c>
      <x:c r="L99" t="n">
        <x:v>0</x:v>
      </x:c>
      <x:c r="M99" t="n">
        <x:v>0</x:v>
      </x:c>
      <x:c r="N99" t="n">
        <x:v>0</x:v>
      </x:c>
      <x:c r="O99" t="n">
        <x:v>0</x:v>
      </x:c>
      <x:c r="P99" t="n">
        <x:v>0</x:v>
      </x:c>
      <x:c r="Q99" t="n">
        <x:v>0</x:v>
      </x:c>
      <x:c r="R99" t="n">
        <x:v>0</x:v>
      </x:c>
      <x:c r="S99" t="n">
        <x:v>0</x:v>
      </x:c>
      <x:c r="T99" t="n">
        <x:v>0</x:v>
      </x:c>
      <x:c r="U99" t="n">
        <x:v>0</x:v>
      </x:c>
      <x:c r="V99" t="n">
        <x:v>0</x:v>
      </x:c>
      <x:c r="W99" t="n">
        <x:v>0</x:v>
      </x:c>
      <x:c r="X99" t="n">
        <x:v>0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0</x:v>
      </x:c>
      <x:c r="AG99" t="n">
        <x:v>0</x:v>
      </x:c>
      <x:c r="AH99" t="n">
        <x:v>0</x:v>
      </x:c>
      <x:c r="AI99" t="n">
        <x:v>0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</x:row>
    <x:row r="100">
      <x:c r="A100" t="n">
        <x:v>600344</x:v>
      </x:c>
      <x:c r="B100" t="str">
        <x:v>PC Arena</x:v>
      </x:c>
      <x:c r="C100" t="n">
        <x:v>628066</x:v>
      </x:c>
      <x:c r="D100" t="str">
        <x:v>Member</x:v>
      </x:c>
      <x:c r="E100" t="str">
        <x:v>Playerezu1yE</x:v>
      </x:c>
      <x:c r="F100"/>
      <x:c r="G100"/>
      <x:c r="H100"/>
      <x:c r="I100"/>
      <x:c r="J100" t="n">
        <x:v>0</x:v>
      </x:c>
      <x:c r="K100" t="n">
        <x:v>0</x:v>
      </x:c>
      <x:c r="L100" t="n">
        <x:v>0</x:v>
      </x:c>
      <x:c r="M100" t="n">
        <x:v>0</x:v>
      </x:c>
      <x:c r="N100" t="n">
        <x:v>0</x:v>
      </x:c>
      <x:c r="O100" t="n">
        <x:v>0</x:v>
      </x:c>
      <x:c r="P100" t="n">
        <x:v>0</x:v>
      </x:c>
      <x:c r="Q100" t="n">
        <x:v>0</x:v>
      </x:c>
      <x:c r="R100" t="n">
        <x:v>0</x:v>
      </x:c>
      <x:c r="S100" t="n">
        <x:v>0</x:v>
      </x:c>
      <x:c r="T100" t="n">
        <x:v>0</x:v>
      </x:c>
      <x:c r="U100" t="n">
        <x:v>0</x:v>
      </x:c>
      <x:c r="V100" t="n">
        <x:v>0</x:v>
      </x:c>
      <x:c r="W100" t="n">
        <x:v>0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0</x:v>
      </x:c>
      <x:c r="AG100" t="n">
        <x:v>0</x:v>
      </x:c>
      <x:c r="AH100" t="n">
        <x:v>0</x:v>
      </x:c>
      <x:c r="AI100" t="n">
        <x:v>0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</x:row>
    <x:row r="101">
      <x:c r="A101" t="n">
        <x:v>600344</x:v>
      </x:c>
      <x:c r="B101" t="str">
        <x:v>PC Arena</x:v>
      </x:c>
      <x:c r="C101" t="n">
        <x:v>628467</x:v>
      </x:c>
      <x:c r="D101" t="str">
        <x:v>Member</x:v>
      </x:c>
      <x:c r="E101" t="str">
        <x:v>OnePlus</x:v>
      </x:c>
      <x:c r="F101"/>
      <x:c r="G101"/>
      <x:c r="H101"/>
      <x:c r="I101"/>
      <x:c r="J101" t="n">
        <x:v>0</x:v>
      </x:c>
      <x:c r="K101" t="n">
        <x:v>0</x:v>
      </x:c>
      <x:c r="L101" t="n">
        <x:v>0</x:v>
      </x:c>
      <x:c r="M101" t="n">
        <x:v>0</x:v>
      </x:c>
      <x:c r="N101" t="n">
        <x:v>0</x:v>
      </x:c>
      <x:c r="O101" t="n">
        <x:v>0</x:v>
      </x:c>
      <x:c r="P101" t="n">
        <x:v>0</x:v>
      </x:c>
      <x:c r="Q101" t="n">
        <x:v>0</x:v>
      </x:c>
      <x:c r="R101" t="n">
        <x:v>0</x:v>
      </x:c>
      <x:c r="S101" t="n">
        <x:v>0</x:v>
      </x:c>
      <x:c r="T101" t="n">
        <x:v>0</x:v>
      </x:c>
      <x:c r="U101" t="n">
        <x:v>0</x:v>
      </x:c>
      <x:c r="V101" t="n">
        <x:v>0</x:v>
      </x:c>
      <x:c r="W101" t="n">
        <x:v>0</x:v>
      </x:c>
      <x:c r="X101" t="n">
        <x:v>0</x:v>
      </x:c>
      <x:c r="Y101" t="n">
        <x:v>0</x:v>
      </x:c>
      <x:c r="Z101" t="n">
        <x:v>0</x:v>
      </x:c>
      <x:c r="AA101" t="n">
        <x:v>0</x:v>
      </x:c>
      <x:c r="AB101" t="n">
        <x:v>0</x:v>
      </x:c>
      <x:c r="AC101" t="n">
        <x:v>0</x:v>
      </x:c>
      <x:c r="AD101" t="n">
        <x:v>0</x:v>
      </x:c>
      <x:c r="AE101" t="n">
        <x:v>0</x:v>
      </x:c>
      <x:c r="AF101" t="n">
        <x:v>0</x:v>
      </x:c>
      <x:c r="AG101" t="n">
        <x:v>0</x:v>
      </x:c>
      <x:c r="AH101" t="n">
        <x:v>0</x:v>
      </x:c>
      <x:c r="AI101" t="n">
        <x:v>0</x:v>
      </x:c>
      <x:c r="AJ101" t="n">
        <x:v>0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0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0</x:v>
      </x:c>
      <x:c r="BQ101" t="n">
        <x:v>0</x:v>
      </x:c>
      <x:c r="BR101" t="n">
        <x:v>0</x:v>
      </x:c>
      <x:c r="BS101" t="n">
        <x:v>0</x:v>
      </x:c>
      <x:c r="BT101" t="n">
        <x:v>0</x:v>
      </x:c>
      <x:c r="BU101" t="n">
        <x:v>0</x:v>
      </x:c>
      <x:c r="BV101" t="n">
        <x:v>0</x:v>
      </x:c>
      <x:c r="BW101" t="n">
        <x:v>0</x:v>
      </x:c>
      <x:c r="BX101" t="n">
        <x:v>0</x:v>
      </x:c>
      <x:c r="BY101" t="n">
        <x:v>0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</x:row>
    <x:row r="102">
      <x:c r="A102" t="n">
        <x:v>600344</x:v>
      </x:c>
      <x:c r="B102" t="str">
        <x:v>PC Arena</x:v>
      </x:c>
      <x:c r="C102" t="n">
        <x:v>645026</x:v>
      </x:c>
      <x:c r="D102" t="str">
        <x:v>Member</x:v>
      </x:c>
      <x:c r="E102" t="str">
        <x:v>M'biresaurus</x:v>
      </x:c>
      <x:c r="F102"/>
      <x:c r="G102"/>
      <x:c r="H102"/>
      <x:c r="I102"/>
      <x:c r="J102" t="n">
        <x:v>0</x:v>
      </x:c>
      <x:c r="K102" t="n">
        <x:v>0</x:v>
      </x:c>
      <x:c r="L102" t="n">
        <x:v>0</x:v>
      </x:c>
      <x:c r="M102" t="n">
        <x:v>0</x:v>
      </x:c>
      <x:c r="N102" t="n">
        <x:v>0</x:v>
      </x:c>
      <x:c r="O102" t="n">
        <x:v>0</x:v>
      </x:c>
      <x:c r="P102" t="n">
        <x:v>0</x:v>
      </x:c>
      <x:c r="Q102" t="n">
        <x:v>0</x:v>
      </x:c>
      <x:c r="R102" t="n">
        <x:v>0</x:v>
      </x:c>
      <x:c r="S102" t="n">
        <x:v>0</x:v>
      </x:c>
      <x:c r="T102" t="n">
        <x:v>0</x:v>
      </x:c>
      <x:c r="U102" t="n">
        <x:v>0</x:v>
      </x:c>
      <x:c r="V102" t="n">
        <x:v>0</x:v>
      </x:c>
      <x:c r="W102" t="n">
        <x:v>0</x:v>
      </x:c>
      <x:c r="X102" t="n">
        <x:v>0</x:v>
      </x:c>
      <x:c r="Y102" t="n">
        <x:v>0</x:v>
      </x:c>
      <x:c r="Z102" t="n">
        <x:v>0</x:v>
      </x:c>
      <x:c r="AA102" t="n">
        <x:v>0</x:v>
      </x:c>
      <x:c r="AB102" t="n">
        <x:v>0</x:v>
      </x:c>
      <x:c r="AC102" t="n">
        <x:v>0</x:v>
      </x:c>
      <x:c r="AD102" t="n">
        <x:v>0</x:v>
      </x:c>
      <x:c r="AE102" t="n">
        <x:v>0</x:v>
      </x:c>
      <x:c r="AF102" t="n">
        <x:v>0</x:v>
      </x:c>
      <x:c r="AG102" t="n">
        <x:v>0</x:v>
      </x:c>
      <x:c r="AH102" t="n">
        <x:v>0</x:v>
      </x:c>
      <x:c r="AI102" t="n">
        <x:v>0</x:v>
      </x:c>
      <x:c r="AJ102" t="n">
        <x:v>0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0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0</x:v>
      </x:c>
      <x:c r="BQ102" t="n">
        <x:v>0</x:v>
      </x:c>
      <x:c r="BR102" t="n">
        <x:v>0</x:v>
      </x:c>
      <x:c r="BS102" t="n">
        <x:v>0</x:v>
      </x:c>
      <x:c r="BT102" t="n">
        <x:v>0</x:v>
      </x:c>
      <x:c r="BU102" t="n">
        <x:v>0</x:v>
      </x:c>
      <x:c r="BV102" t="n">
        <x:v>0</x:v>
      </x:c>
      <x:c r="BW102" t="n">
        <x:v>0</x:v>
      </x:c>
      <x:c r="BX102" t="n">
        <x:v>0</x:v>
      </x:c>
      <x:c r="BY102" t="n">
        <x:v>0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</x:row>
    <x:row r="103">
      <x:c r="A103" t="n">
        <x:v>600344</x:v>
      </x:c>
      <x:c r="B103" t="str">
        <x:v>PC Arena</x:v>
      </x:c>
      <x:c r="C103" t="n">
        <x:v>651807</x:v>
      </x:c>
      <x:c r="D103" t="str">
        <x:v>Member</x:v>
      </x:c>
      <x:c r="E103" t="str">
        <x:v>ЛютыйVLK</x:v>
      </x:c>
      <x:c r="F103"/>
      <x:c r="G103"/>
      <x:c r="H103"/>
      <x:c r="I103"/>
      <x:c r="J103" t="n">
        <x:v>0</x:v>
      </x:c>
      <x:c r="K103" t="n">
        <x:v>0</x:v>
      </x:c>
      <x:c r="L103" t="n">
        <x:v>0</x:v>
      </x:c>
      <x:c r="M103" t="n">
        <x:v>0</x:v>
      </x:c>
      <x:c r="N103" t="n">
        <x:v>0</x:v>
      </x:c>
      <x:c r="O103" t="n">
        <x:v>0</x:v>
      </x:c>
      <x:c r="P103" t="n">
        <x:v>0</x:v>
      </x:c>
      <x:c r="Q103" t="n">
        <x:v>0</x:v>
      </x:c>
      <x:c r="R103" t="n">
        <x:v>0</x:v>
      </x:c>
      <x:c r="S103" t="n">
        <x:v>0</x:v>
      </x:c>
      <x:c r="T103" t="n">
        <x:v>0</x:v>
      </x:c>
      <x:c r="U103" t="n">
        <x:v>0</x:v>
      </x:c>
      <x:c r="V103" t="n">
        <x:v>0</x:v>
      </x:c>
      <x:c r="W103" t="n">
        <x:v>0</x:v>
      </x:c>
      <x:c r="X103" t="n">
        <x:v>0</x:v>
      </x:c>
      <x:c r="Y103" t="n">
        <x:v>0</x:v>
      </x:c>
      <x:c r="Z103" t="n">
        <x:v>0</x:v>
      </x:c>
      <x:c r="AA103" t="n">
        <x:v>0</x:v>
      </x:c>
      <x:c r="AB103" t="n">
        <x:v>0</x:v>
      </x:c>
      <x:c r="AC103" t="n">
        <x:v>0</x:v>
      </x:c>
      <x:c r="AD103" t="n">
        <x:v>0</x:v>
      </x:c>
      <x:c r="AE103" t="n">
        <x:v>0</x:v>
      </x:c>
      <x:c r="AF103" t="n">
        <x:v>0</x:v>
      </x:c>
      <x:c r="AG103" t="n">
        <x:v>0</x:v>
      </x:c>
      <x:c r="AH103" t="n">
        <x:v>0</x:v>
      </x:c>
      <x:c r="AI103" t="n">
        <x:v>0</x:v>
      </x:c>
      <x:c r="AJ103" t="n">
        <x:v>0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0</x:v>
      </x:c>
      <x:c r="BU103" t="n">
        <x:v>0</x:v>
      </x:c>
      <x:c r="BV103" t="n">
        <x:v>0</x:v>
      </x:c>
      <x:c r="BW103" t="n">
        <x:v>0</x:v>
      </x:c>
      <x:c r="BX103" t="n">
        <x:v>0</x:v>
      </x:c>
      <x:c r="BY103" t="n">
        <x:v>0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</x:row>
    <x:row r="104">
      <x:c r="A104" t="n">
        <x:v>600344</x:v>
      </x:c>
      <x:c r="B104" t="str">
        <x:v>PC Arena</x:v>
      </x:c>
      <x:c r="C104" t="n">
        <x:v>655135</x:v>
      </x:c>
      <x:c r="D104" t="str">
        <x:v>Member</x:v>
      </x:c>
      <x:c r="E104" t="str">
        <x:v>PlayerPFmV3M</x:v>
      </x:c>
      <x:c r="F104"/>
      <x:c r="G104"/>
      <x:c r="H104"/>
      <x:c r="I104"/>
      <x:c r="J104" t="n">
        <x:v>0</x:v>
      </x:c>
      <x:c r="K104" t="n">
        <x:v>0</x:v>
      </x:c>
      <x:c r="L104" t="n">
        <x:v>0</x:v>
      </x:c>
      <x:c r="M104" t="n">
        <x:v>0</x:v>
      </x:c>
      <x:c r="N104" t="n">
        <x:v>0</x:v>
      </x:c>
      <x:c r="O104" t="n">
        <x:v>0</x:v>
      </x:c>
      <x:c r="P104" t="n">
        <x:v>0</x:v>
      </x:c>
      <x:c r="Q104" t="n">
        <x:v>0</x:v>
      </x:c>
      <x:c r="R104" t="n">
        <x:v>0</x:v>
      </x:c>
      <x:c r="S104" t="n">
        <x:v>0</x:v>
      </x:c>
      <x:c r="T104" t="n">
        <x:v>0</x:v>
      </x:c>
      <x:c r="U104" t="n">
        <x:v>0</x:v>
      </x:c>
      <x:c r="V104" t="n">
        <x:v>0</x:v>
      </x:c>
      <x:c r="W104" t="n">
        <x:v>0</x:v>
      </x:c>
      <x:c r="X104" t="n">
        <x:v>0</x:v>
      </x:c>
      <x:c r="Y104" t="n">
        <x:v>0</x:v>
      </x:c>
      <x:c r="Z104" t="n">
        <x:v>0</x:v>
      </x:c>
      <x:c r="AA104" t="n">
        <x:v>0</x:v>
      </x:c>
      <x:c r="AB104" t="n">
        <x:v>0</x:v>
      </x:c>
      <x:c r="AC104" t="n">
        <x:v>0</x:v>
      </x:c>
      <x:c r="AD104" t="n">
        <x:v>0</x:v>
      </x:c>
      <x:c r="AE104" t="n">
        <x:v>0</x:v>
      </x:c>
      <x:c r="AF104" t="n">
        <x:v>0</x:v>
      </x:c>
      <x:c r="AG104" t="n">
        <x:v>0</x:v>
      </x:c>
      <x:c r="AH104" t="n">
        <x:v>0</x:v>
      </x:c>
      <x:c r="AI104" t="n">
        <x:v>0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0</x:v>
      </x:c>
      <x:c r="BV104" t="n">
        <x:v>0</x:v>
      </x:c>
      <x:c r="BW104" t="n">
        <x:v>0</x:v>
      </x:c>
      <x:c r="BX104" t="n">
        <x:v>0</x:v>
      </x:c>
      <x:c r="BY104" t="n">
        <x:v>0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</x:row>
    <x:row r="105">
      <x:c r="A105" t="n">
        <x:v>600344</x:v>
      </x:c>
      <x:c r="B105" t="str">
        <x:v>PC Arena</x:v>
      </x:c>
      <x:c r="C105" t="n">
        <x:v>655861</x:v>
      </x:c>
      <x:c r="D105" t="str">
        <x:v>Member</x:v>
      </x:c>
      <x:c r="E105" t="str">
        <x:v>Rifa</x:v>
      </x:c>
      <x:c r="F105"/>
      <x:c r="G105"/>
      <x:c r="H105"/>
      <x:c r="I105"/>
      <x:c r="J105" t="n">
        <x:v>0</x:v>
      </x:c>
      <x:c r="K105" t="n">
        <x:v>0</x:v>
      </x:c>
      <x:c r="L105" t="n">
        <x:v>0</x:v>
      </x:c>
      <x:c r="M105" t="n">
        <x:v>0</x:v>
      </x:c>
      <x:c r="N105" t="n">
        <x:v>0</x:v>
      </x:c>
      <x:c r="O105" t="n">
        <x:v>0</x:v>
      </x:c>
      <x:c r="P105" t="n">
        <x:v>0</x:v>
      </x:c>
      <x:c r="Q105" t="n">
        <x:v>0</x:v>
      </x:c>
      <x:c r="R105" t="n">
        <x:v>0</x:v>
      </x:c>
      <x:c r="S105" t="n">
        <x:v>0</x:v>
      </x:c>
      <x:c r="T105" t="n">
        <x:v>0</x:v>
      </x:c>
      <x:c r="U105" t="n">
        <x:v>0</x:v>
      </x:c>
      <x:c r="V105" t="n">
        <x:v>0</x:v>
      </x:c>
      <x:c r="W105" t="n">
        <x:v>0</x:v>
      </x:c>
      <x:c r="X105" t="n">
        <x:v>0</x:v>
      </x:c>
      <x:c r="Y105" t="n">
        <x:v>0</x:v>
      </x:c>
      <x:c r="Z105" t="n">
        <x:v>0</x:v>
      </x:c>
      <x:c r="AA105" t="n">
        <x:v>0</x:v>
      </x:c>
      <x:c r="AB105" t="n">
        <x:v>0</x:v>
      </x:c>
      <x:c r="AC105" t="n">
        <x:v>0</x:v>
      </x:c>
      <x:c r="AD105" t="n">
        <x:v>0</x:v>
      </x:c>
      <x:c r="AE105" t="n">
        <x:v>0</x:v>
      </x:c>
      <x:c r="AF105" t="n">
        <x:v>0</x:v>
      </x:c>
      <x:c r="AG105" t="n">
        <x:v>0</x:v>
      </x:c>
      <x:c r="AH105" t="n">
        <x:v>0</x:v>
      </x:c>
      <x:c r="AI105" t="n">
        <x:v>0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0</x:v>
      </x:c>
      <x:c r="BV105" t="n">
        <x:v>0</x:v>
      </x:c>
      <x:c r="BW105" t="n">
        <x:v>0</x:v>
      </x:c>
      <x:c r="BX105" t="n">
        <x:v>0</x:v>
      </x:c>
      <x:c r="BY105" t="n">
        <x:v>0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</x:row>
    <x:row r="106">
      <x:c r="A106" t="n">
        <x:v>600344</x:v>
      </x:c>
      <x:c r="B106" t="str">
        <x:v>PC Arena</x:v>
      </x:c>
      <x:c r="C106" t="n">
        <x:v>657488</x:v>
      </x:c>
      <x:c r="D106" t="str">
        <x:v>Member</x:v>
      </x:c>
      <x:c r="E106" t="str">
        <x:v>PlayerED39BA</x:v>
      </x:c>
      <x:c r="F106"/>
      <x:c r="G106"/>
      <x:c r="H106"/>
      <x:c r="I106"/>
      <x:c r="J106" t="n">
        <x:v>0</x:v>
      </x:c>
      <x:c r="K106" t="n">
        <x:v>0</x:v>
      </x:c>
      <x:c r="L106" t="n">
        <x:v>0</x:v>
      </x:c>
      <x:c r="M106" t="n">
        <x:v>0</x:v>
      </x:c>
      <x:c r="N106" t="n">
        <x:v>0</x:v>
      </x:c>
      <x:c r="O106" t="n">
        <x:v>0</x:v>
      </x:c>
      <x:c r="P106" t="n">
        <x:v>0</x:v>
      </x:c>
      <x:c r="Q106" t="n">
        <x:v>0</x:v>
      </x:c>
      <x:c r="R106" t="n">
        <x:v>0</x:v>
      </x:c>
      <x:c r="S106" t="n">
        <x:v>0</x:v>
      </x:c>
      <x:c r="T106" t="n">
        <x:v>0</x:v>
      </x:c>
      <x:c r="U106" t="n">
        <x:v>0</x:v>
      </x:c>
      <x:c r="V106" t="n">
        <x:v>0</x:v>
      </x:c>
      <x:c r="W106" t="n">
        <x:v>0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0</x:v>
      </x:c>
      <x:c r="AG106" t="n">
        <x:v>0</x:v>
      </x:c>
      <x:c r="AH106" t="n">
        <x:v>0</x:v>
      </x:c>
      <x:c r="AI106" t="n">
        <x:v>0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</x:row>
    <x:row r="107">
      <x:c r="A107" t="n">
        <x:v>600344</x:v>
      </x:c>
      <x:c r="B107" t="str">
        <x:v>PC Arena</x:v>
      </x:c>
      <x:c r="C107" t="n">
        <x:v>685514</x:v>
      </x:c>
      <x:c r="D107" t="str">
        <x:v>Member</x:v>
      </x:c>
      <x:c r="E107" t="str">
        <x:v>MetГаля</x:v>
      </x:c>
      <x:c r="F107"/>
      <x:c r="G107"/>
      <x:c r="H107"/>
      <x:c r="I107"/>
      <x:c r="J107" t="n">
        <x:v>0</x:v>
      </x:c>
      <x:c r="K107" t="n">
        <x:v>0</x:v>
      </x:c>
      <x:c r="L107" t="n">
        <x:v>0</x:v>
      </x:c>
      <x:c r="M107" t="n">
        <x:v>0</x:v>
      </x:c>
      <x:c r="N107" t="n">
        <x:v>0</x:v>
      </x:c>
      <x:c r="O107" t="n">
        <x:v>0</x:v>
      </x:c>
      <x:c r="P107" t="n">
        <x:v>0</x:v>
      </x:c>
      <x:c r="Q107" t="n">
        <x:v>0</x:v>
      </x:c>
      <x:c r="R107" t="n">
        <x:v>0</x:v>
      </x:c>
      <x:c r="S107" t="n">
        <x:v>0</x:v>
      </x:c>
      <x:c r="T107" t="n">
        <x:v>0</x:v>
      </x:c>
      <x:c r="U107" t="n">
        <x:v>0</x:v>
      </x:c>
      <x:c r="V107" t="n">
        <x:v>0</x:v>
      </x:c>
      <x:c r="W107" t="n">
        <x:v>0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0</x:v>
      </x:c>
      <x:c r="AG107" t="n">
        <x:v>0</x:v>
      </x:c>
      <x:c r="AH107" t="n">
        <x:v>0</x:v>
      </x:c>
      <x:c r="AI107" t="n">
        <x:v>0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</x:row>
    <x:row r="108">
      <x:c r="A108" t="n">
        <x:v>600344</x:v>
      </x:c>
      <x:c r="B108" t="str">
        <x:v>PC Arena</x:v>
      </x:c>
      <x:c r="C108" t="n">
        <x:v>685763</x:v>
      </x:c>
      <x:c r="D108" t="str">
        <x:v>Member</x:v>
      </x:c>
      <x:c r="E108" t="str">
        <x:v>Valmax</x:v>
      </x:c>
      <x:c r="F108"/>
      <x:c r="G108"/>
      <x:c r="H108"/>
      <x:c r="I108"/>
      <x:c r="J108" t="n">
        <x:v>0</x:v>
      </x:c>
      <x:c r="K108" t="n">
        <x:v>0</x:v>
      </x:c>
      <x:c r="L108" t="n">
        <x:v>0</x:v>
      </x:c>
      <x:c r="M108" t="n">
        <x:v>0</x:v>
      </x:c>
      <x:c r="N108" t="n">
        <x:v>0</x:v>
      </x:c>
      <x:c r="O108" t="n">
        <x:v>0</x:v>
      </x:c>
      <x:c r="P108" t="n">
        <x:v>0</x:v>
      </x:c>
      <x:c r="Q108" t="n">
        <x:v>0</x:v>
      </x:c>
      <x:c r="R108" t="n">
        <x:v>0</x:v>
      </x:c>
      <x:c r="S108" t="n">
        <x:v>0</x:v>
      </x:c>
      <x:c r="T108" t="n">
        <x:v>0</x:v>
      </x:c>
      <x:c r="U108" t="n">
        <x:v>0</x:v>
      </x:c>
      <x:c r="V108" t="n">
        <x:v>0</x:v>
      </x:c>
      <x:c r="W108" t="n">
        <x:v>0</x:v>
      </x:c>
      <x:c r="X108" t="n">
        <x:v>0</x:v>
      </x:c>
      <x:c r="Y108" t="n">
        <x:v>0</x:v>
      </x:c>
      <x:c r="Z108" t="n">
        <x:v>0</x:v>
      </x:c>
      <x:c r="AA108" t="n">
        <x:v>0</x:v>
      </x:c>
      <x:c r="AB108" t="n">
        <x:v>0</x:v>
      </x:c>
      <x:c r="AC108" t="n">
        <x:v>0</x:v>
      </x:c>
      <x:c r="AD108" t="n">
        <x:v>0</x:v>
      </x:c>
      <x:c r="AE108" t="n">
        <x:v>0</x:v>
      </x:c>
      <x:c r="AF108" t="n">
        <x:v>0</x:v>
      </x:c>
      <x:c r="AG108" t="n">
        <x:v>0</x:v>
      </x:c>
      <x:c r="AH108" t="n">
        <x:v>0</x:v>
      </x:c>
      <x:c r="AI108" t="n">
        <x:v>0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0</x:v>
      </x:c>
      <x:c r="BV108" t="n">
        <x:v>0</x:v>
      </x:c>
      <x:c r="BW108" t="n">
        <x:v>0</x:v>
      </x:c>
      <x:c r="BX108" t="n">
        <x:v>0</x:v>
      </x:c>
      <x:c r="BY108" t="n">
        <x:v>0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</x:row>
    <x:row r="109">
      <x:c r="A109" t="n">
        <x:v>600344</x:v>
      </x:c>
      <x:c r="B109" t="str">
        <x:v>PC Arena</x:v>
      </x:c>
      <x:c r="C109" t="n">
        <x:v>687839</x:v>
      </x:c>
      <x:c r="D109" t="str">
        <x:v>Member</x:v>
      </x:c>
      <x:c r="E109" t="str">
        <x:v>Player152F82</x:v>
      </x:c>
      <x:c r="F109"/>
      <x:c r="G109"/>
      <x:c r="H109"/>
      <x:c r="I109"/>
      <x:c r="J109" t="n">
        <x:v>0</x:v>
      </x:c>
      <x:c r="K109" t="n">
        <x:v>0</x:v>
      </x:c>
      <x:c r="L109" t="n">
        <x:v>0</x:v>
      </x:c>
      <x:c r="M109" t="n">
        <x:v>0</x:v>
      </x:c>
      <x:c r="N109" t="n">
        <x:v>0</x:v>
      </x:c>
      <x:c r="O109" t="n">
        <x:v>0</x:v>
      </x:c>
      <x:c r="P109" t="n">
        <x:v>0</x:v>
      </x:c>
      <x:c r="Q109" t="n">
        <x:v>0</x:v>
      </x:c>
      <x:c r="R109" t="n">
        <x:v>0</x:v>
      </x:c>
      <x:c r="S109" t="n">
        <x:v>0</x:v>
      </x:c>
      <x:c r="T109" t="n">
        <x:v>0</x:v>
      </x:c>
      <x:c r="U109" t="n">
        <x:v>0</x:v>
      </x:c>
      <x:c r="V109" t="n">
        <x:v>0</x:v>
      </x:c>
      <x:c r="W109" t="n">
        <x:v>0</x:v>
      </x:c>
      <x:c r="X109" t="n">
        <x:v>0</x:v>
      </x:c>
      <x:c r="Y109" t="n">
        <x:v>0</x:v>
      </x:c>
      <x:c r="Z109" t="n">
        <x:v>0</x:v>
      </x:c>
      <x:c r="AA109" t="n">
        <x:v>0</x:v>
      </x:c>
      <x:c r="AB109" t="n">
        <x:v>0</x:v>
      </x:c>
      <x:c r="AC109" t="n">
        <x:v>0</x:v>
      </x:c>
      <x:c r="AD109" t="n">
        <x:v>0</x:v>
      </x:c>
      <x:c r="AE109" t="n">
        <x:v>0</x:v>
      </x:c>
      <x:c r="AF109" t="n">
        <x:v>0</x:v>
      </x:c>
      <x:c r="AG109" t="n">
        <x:v>0</x:v>
      </x:c>
      <x:c r="AH109" t="n">
        <x:v>0</x:v>
      </x:c>
      <x:c r="AI109" t="n">
        <x:v>0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0</x:v>
      </x:c>
      <x:c r="BV109" t="n">
        <x:v>0</x:v>
      </x:c>
      <x:c r="BW109" t="n">
        <x:v>0</x:v>
      </x:c>
      <x:c r="BX109" t="n">
        <x:v>0</x:v>
      </x:c>
      <x:c r="BY109" t="n">
        <x:v>0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</x:row>
    <x:row r="110">
      <x:c r="A110" t="n">
        <x:v>600344</x:v>
      </x:c>
      <x:c r="B110" t="str">
        <x:v>PC Arena</x:v>
      </x:c>
      <x:c r="C110" t="n">
        <x:v>698216</x:v>
      </x:c>
      <x:c r="D110" t="str">
        <x:v>Member</x:v>
      </x:c>
      <x:c r="E110" t="str">
        <x:v>PlayerKAgzUs</x:v>
      </x:c>
      <x:c r="F110"/>
      <x:c r="G110"/>
      <x:c r="H110"/>
      <x:c r="I110"/>
      <x:c r="J110" t="n">
        <x:v>0</x:v>
      </x:c>
      <x:c r="K110" t="n">
        <x:v>0</x:v>
      </x:c>
      <x:c r="L110" t="n">
        <x:v>0</x:v>
      </x:c>
      <x:c r="M110" t="n">
        <x:v>0</x:v>
      </x:c>
      <x:c r="N110" t="n">
        <x:v>0</x:v>
      </x:c>
      <x:c r="O110" t="n">
        <x:v>0</x:v>
      </x:c>
      <x:c r="P110" t="n">
        <x:v>0</x:v>
      </x:c>
      <x:c r="Q110" t="n">
        <x:v>0</x:v>
      </x:c>
      <x:c r="R110" t="n">
        <x:v>0</x:v>
      </x:c>
      <x:c r="S110" t="n">
        <x:v>0</x:v>
      </x:c>
      <x:c r="T110" t="n">
        <x:v>0</x:v>
      </x:c>
      <x:c r="U110" t="n">
        <x:v>0</x:v>
      </x:c>
      <x:c r="V110" t="n">
        <x:v>0</x:v>
      </x:c>
      <x:c r="W110" t="n">
        <x:v>0</x:v>
      </x:c>
      <x:c r="X110" t="n">
        <x:v>0</x:v>
      </x:c>
      <x:c r="Y110" t="n">
        <x:v>0</x:v>
      </x:c>
      <x:c r="Z110" t="n">
        <x:v>0</x:v>
      </x:c>
      <x:c r="AA110" t="n">
        <x:v>0</x:v>
      </x:c>
      <x:c r="AB110" t="n">
        <x:v>0</x:v>
      </x:c>
      <x:c r="AC110" t="n">
        <x:v>0</x:v>
      </x:c>
      <x:c r="AD110" t="n">
        <x:v>0</x:v>
      </x:c>
      <x:c r="AE110" t="n">
        <x:v>0</x:v>
      </x:c>
      <x:c r="AF110" t="n">
        <x:v>0</x:v>
      </x:c>
      <x:c r="AG110" t="n">
        <x:v>0</x:v>
      </x:c>
      <x:c r="AH110" t="n">
        <x:v>0</x:v>
      </x:c>
      <x:c r="AI110" t="n">
        <x:v>0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0</x:v>
      </x:c>
      <x:c r="BV110" t="n">
        <x:v>0</x:v>
      </x:c>
      <x:c r="BW110" t="n">
        <x:v>0</x:v>
      </x:c>
      <x:c r="BX110" t="n">
        <x:v>0</x:v>
      </x:c>
      <x:c r="BY110" t="n">
        <x:v>0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</x:row>
    <x:row r="111">
      <x:c r="A111" t="n">
        <x:v>600344</x:v>
      </x:c>
      <x:c r="B111" t="str">
        <x:v>PC Arena</x:v>
      </x:c>
      <x:c r="C111" t="n">
        <x:v>698897</x:v>
      </x:c>
      <x:c r="D111" t="str">
        <x:v>Member</x:v>
      </x:c>
      <x:c r="E111" t="str">
        <x:v>Player569940</x:v>
      </x:c>
      <x:c r="F111"/>
      <x:c r="G111"/>
      <x:c r="H111"/>
      <x:c r="I111"/>
      <x:c r="J111" t="n">
        <x:v>0</x:v>
      </x:c>
      <x:c r="K111" t="n">
        <x:v>0</x:v>
      </x:c>
      <x:c r="L111" t="n">
        <x:v>0</x:v>
      </x:c>
      <x:c r="M111" t="n">
        <x:v>0</x:v>
      </x:c>
      <x:c r="N111" t="n">
        <x:v>0</x:v>
      </x:c>
      <x:c r="O111" t="n">
        <x:v>0</x:v>
      </x:c>
      <x:c r="P111" t="n">
        <x:v>0</x:v>
      </x:c>
      <x:c r="Q111" t="n">
        <x:v>0</x:v>
      </x:c>
      <x:c r="R111" t="n">
        <x:v>0</x:v>
      </x:c>
      <x:c r="S111" t="n">
        <x:v>0</x:v>
      </x:c>
      <x:c r="T111" t="n">
        <x:v>0</x:v>
      </x:c>
      <x:c r="U111" t="n">
        <x:v>0</x:v>
      </x:c>
      <x:c r="V111" t="n">
        <x:v>0</x:v>
      </x:c>
      <x:c r="W111" t="n">
        <x:v>0</x:v>
      </x:c>
      <x:c r="X111" t="n">
        <x:v>0</x:v>
      </x:c>
      <x:c r="Y111" t="n">
        <x:v>0</x:v>
      </x:c>
      <x:c r="Z111" t="n">
        <x:v>0</x:v>
      </x:c>
      <x:c r="AA111" t="n">
        <x:v>0</x:v>
      </x:c>
      <x:c r="AB111" t="n">
        <x:v>0</x:v>
      </x:c>
      <x:c r="AC111" t="n">
        <x:v>0</x:v>
      </x:c>
      <x:c r="AD111" t="n">
        <x:v>0</x:v>
      </x:c>
      <x:c r="AE111" t="n">
        <x:v>0</x:v>
      </x:c>
      <x:c r="AF111" t="n">
        <x:v>0</x:v>
      </x:c>
      <x:c r="AG111" t="n">
        <x:v>0</x:v>
      </x:c>
      <x:c r="AH111" t="n">
        <x:v>0</x:v>
      </x:c>
      <x:c r="AI111" t="n">
        <x:v>0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0</x:v>
      </x:c>
      <x:c r="BV111" t="n">
        <x:v>0</x:v>
      </x:c>
      <x:c r="BW111" t="n">
        <x:v>0</x:v>
      </x:c>
      <x:c r="BX111" t="n">
        <x:v>0</x:v>
      </x:c>
      <x:c r="BY111" t="n">
        <x:v>0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</x:row>
    <x:row r="112">
      <x:c r="A112" t="n">
        <x:v>600344</x:v>
      </x:c>
      <x:c r="B112" t="str">
        <x:v>PC Arena</x:v>
      </x:c>
      <x:c r="C112" t="n">
        <x:v>710525</x:v>
      </x:c>
      <x:c r="D112" t="str">
        <x:v>Member</x:v>
      </x:c>
      <x:c r="E112" t="str">
        <x:v>Zubila</x:v>
      </x:c>
      <x:c r="F112"/>
      <x:c r="G112"/>
      <x:c r="H112"/>
      <x:c r="I112"/>
      <x:c r="J112" t="n">
        <x:v>0</x:v>
      </x:c>
      <x:c r="K112" t="n">
        <x:v>0</x:v>
      </x:c>
      <x:c r="L112" t="n">
        <x:v>0</x:v>
      </x:c>
      <x:c r="M112" t="n">
        <x:v>0</x:v>
      </x:c>
      <x:c r="N112" t="n">
        <x:v>0</x:v>
      </x:c>
      <x:c r="O112" t="n">
        <x:v>0</x:v>
      </x:c>
      <x:c r="P112" t="n">
        <x:v>0</x:v>
      </x:c>
      <x:c r="Q112" t="n">
        <x:v>0</x:v>
      </x:c>
      <x:c r="R112" t="n">
        <x:v>0</x:v>
      </x:c>
      <x:c r="S112" t="n">
        <x:v>0</x:v>
      </x:c>
      <x:c r="T112" t="n">
        <x:v>0</x:v>
      </x:c>
      <x:c r="U112" t="n">
        <x:v>0</x:v>
      </x:c>
      <x:c r="V112" t="n">
        <x:v>0</x:v>
      </x:c>
      <x:c r="W112" t="n">
        <x:v>0</x:v>
      </x:c>
      <x:c r="X112" t="n">
        <x:v>0</x:v>
      </x:c>
      <x:c r="Y112" t="n">
        <x:v>0</x:v>
      </x:c>
      <x:c r="Z112" t="n">
        <x:v>0</x:v>
      </x:c>
      <x:c r="AA112" t="n">
        <x:v>0</x:v>
      </x:c>
      <x:c r="AB112" t="n">
        <x:v>0</x:v>
      </x:c>
      <x:c r="AC112" t="n">
        <x:v>0</x:v>
      </x:c>
      <x:c r="AD112" t="n">
        <x:v>0</x:v>
      </x:c>
      <x:c r="AE112" t="n">
        <x:v>0</x:v>
      </x:c>
      <x:c r="AF112" t="n">
        <x:v>0</x:v>
      </x:c>
      <x:c r="AG112" t="n">
        <x:v>0</x:v>
      </x:c>
      <x:c r="AH112" t="n">
        <x:v>0</x:v>
      </x:c>
      <x:c r="AI112" t="n">
        <x:v>0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0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</x:row>
    <x:row r="113">
      <x:c r="A113" t="n">
        <x:v>600344</x:v>
      </x:c>
      <x:c r="B113" t="str">
        <x:v>PC Arena</x:v>
      </x:c>
      <x:c r="C113" t="n">
        <x:v>710964</x:v>
      </x:c>
      <x:c r="D113" t="str">
        <x:v>Member</x:v>
      </x:c>
      <x:c r="E113" t="str">
        <x:v>Playerj12ZmV</x:v>
      </x:c>
      <x:c r="F113"/>
      <x:c r="G113"/>
      <x:c r="H113"/>
      <x:c r="I113"/>
      <x:c r="J113" t="n">
        <x:v>0</x:v>
      </x:c>
      <x:c r="K113" t="n">
        <x:v>0</x:v>
      </x:c>
      <x:c r="L113" t="n">
        <x:v>0</x:v>
      </x:c>
      <x:c r="M113" t="n">
        <x:v>0</x:v>
      </x:c>
      <x:c r="N113" t="n">
        <x:v>0</x:v>
      </x:c>
      <x:c r="O113" t="n">
        <x:v>0</x:v>
      </x:c>
      <x:c r="P113" t="n">
        <x:v>0</x:v>
      </x:c>
      <x:c r="Q113" t="n">
        <x:v>0</x:v>
      </x:c>
      <x:c r="R113" t="n">
        <x:v>0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0</x:v>
      </x:c>
      <x:c r="AG113" t="n">
        <x:v>0</x:v>
      </x:c>
      <x:c r="AH113" t="n">
        <x:v>0</x:v>
      </x:c>
      <x:c r="AI113" t="n">
        <x:v>0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</x:row>
    <x:row r="114">
      <x:c r="A114" t="n">
        <x:v>600344</x:v>
      </x:c>
      <x:c r="B114" t="str">
        <x:v>PC Arena</x:v>
      </x:c>
      <x:c r="C114" t="n">
        <x:v>733186</x:v>
      </x:c>
      <x:c r="D114" t="str">
        <x:v>Member</x:v>
      </x:c>
      <x:c r="E114" t="str">
        <x:v>Player78lfTT</x:v>
      </x:c>
      <x:c r="F114"/>
      <x:c r="G114"/>
      <x:c r="H114"/>
      <x:c r="I114"/>
      <x:c r="J114" t="n">
        <x:v>0</x:v>
      </x:c>
      <x:c r="K114" t="n">
        <x:v>0</x:v>
      </x:c>
      <x:c r="L114" t="n">
        <x:v>0</x:v>
      </x:c>
      <x:c r="M114" t="n">
        <x:v>0</x:v>
      </x:c>
      <x:c r="N114" t="n">
        <x:v>0</x:v>
      </x:c>
      <x:c r="O114" t="n">
        <x:v>0</x:v>
      </x:c>
      <x:c r="P114" t="n">
        <x:v>0</x:v>
      </x:c>
      <x:c r="Q114" t="n">
        <x:v>0</x:v>
      </x:c>
      <x:c r="R114" t="n">
        <x:v>0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0</x:v>
      </x:c>
      <x:c r="AG114" t="n">
        <x:v>0</x:v>
      </x:c>
      <x:c r="AH114" t="n">
        <x:v>0</x:v>
      </x:c>
      <x:c r="AI114" t="n">
        <x:v>0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</x:row>
    <x:row r="115">
      <x:c r="A115" t="n">
        <x:v>600344</x:v>
      </x:c>
      <x:c r="B115" t="str">
        <x:v>PC Arena</x:v>
      </x:c>
      <x:c r="C115" t="n">
        <x:v>734241</x:v>
      </x:c>
      <x:c r="D115" t="str">
        <x:v>Member</x:v>
      </x:c>
      <x:c r="E115" t="str">
        <x:v>PlayerkclzGS</x:v>
      </x:c>
      <x:c r="F115"/>
      <x:c r="G115"/>
      <x:c r="H115"/>
      <x:c r="I115"/>
      <x:c r="J115" t="n">
        <x:v>0</x:v>
      </x:c>
      <x:c r="K115" t="n">
        <x:v>0</x:v>
      </x:c>
      <x:c r="L115" t="n">
        <x:v>0</x:v>
      </x:c>
      <x:c r="M115" t="n">
        <x:v>0</x:v>
      </x:c>
      <x:c r="N115" t="n">
        <x:v>0</x:v>
      </x:c>
      <x:c r="O115" t="n">
        <x:v>0</x:v>
      </x:c>
      <x:c r="P115" t="n">
        <x:v>0</x:v>
      </x:c>
      <x:c r="Q115" t="n">
        <x:v>0</x:v>
      </x:c>
      <x:c r="R115" t="n">
        <x:v>0</x:v>
      </x:c>
      <x:c r="S115" t="n">
        <x:v>0</x:v>
      </x:c>
      <x:c r="T115" t="n">
        <x:v>0</x:v>
      </x:c>
      <x:c r="U115" t="n">
        <x:v>0</x:v>
      </x:c>
      <x:c r="V115" t="n">
        <x:v>0</x:v>
      </x:c>
      <x:c r="W115" t="n">
        <x:v>0</x:v>
      </x:c>
      <x:c r="X115" t="n">
        <x:v>0</x:v>
      </x:c>
      <x:c r="Y115" t="n">
        <x:v>0</x:v>
      </x:c>
      <x:c r="Z115" t="n">
        <x:v>0</x:v>
      </x:c>
      <x:c r="AA115" t="n">
        <x:v>0</x:v>
      </x:c>
      <x:c r="AB115" t="n">
        <x:v>0</x:v>
      </x:c>
      <x:c r="AC115" t="n">
        <x:v>0</x:v>
      </x:c>
      <x:c r="AD115" t="n">
        <x:v>0</x:v>
      </x:c>
      <x:c r="AE115" t="n">
        <x:v>0</x:v>
      </x:c>
      <x:c r="AF115" t="n">
        <x:v>0</x:v>
      </x:c>
      <x:c r="AG115" t="n">
        <x:v>0</x:v>
      </x:c>
      <x:c r="AH115" t="n">
        <x:v>0</x:v>
      </x:c>
      <x:c r="AI115" t="n">
        <x:v>0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</x:row>
    <x:row r="116">
      <x:c r="A116" t="n">
        <x:v>600344</x:v>
      </x:c>
      <x:c r="B116" t="str">
        <x:v>PC Arena</x:v>
      </x:c>
      <x:c r="C116" t="n">
        <x:v>740371</x:v>
      </x:c>
      <x:c r="D116" t="str">
        <x:v>Member</x:v>
      </x:c>
      <x:c r="E116" t="str">
        <x:v>lovebeam</x:v>
      </x:c>
      <x:c r="F116"/>
      <x:c r="G116"/>
      <x:c r="H116"/>
      <x:c r="I116"/>
      <x:c r="J116" t="n">
        <x:v>0</x:v>
      </x:c>
      <x:c r="K116" t="n">
        <x:v>0</x:v>
      </x:c>
      <x:c r="L116" t="n">
        <x:v>0</x:v>
      </x:c>
      <x:c r="M116" t="n">
        <x:v>0</x:v>
      </x:c>
      <x:c r="N116" t="n">
        <x:v>0</x:v>
      </x:c>
      <x:c r="O116" t="n">
        <x:v>0</x:v>
      </x:c>
      <x:c r="P116" t="n">
        <x:v>0</x:v>
      </x:c>
      <x:c r="Q116" t="n">
        <x:v>0</x:v>
      </x:c>
      <x:c r="R116" t="n">
        <x:v>0</x:v>
      </x:c>
      <x:c r="S116" t="n">
        <x:v>0</x:v>
      </x:c>
      <x:c r="T116" t="n">
        <x:v>0</x:v>
      </x:c>
      <x:c r="U116" t="n">
        <x:v>0</x:v>
      </x:c>
      <x:c r="V116" t="n">
        <x:v>0</x:v>
      </x:c>
      <x:c r="W116" t="n">
        <x:v>0</x:v>
      </x:c>
      <x:c r="X116" t="n">
        <x:v>0</x:v>
      </x:c>
      <x:c r="Y116" t="n">
        <x:v>0</x:v>
      </x:c>
      <x:c r="Z116" t="n">
        <x:v>0</x:v>
      </x:c>
      <x:c r="AA116" t="n">
        <x:v>0</x:v>
      </x:c>
      <x:c r="AB116" t="n">
        <x:v>0</x:v>
      </x:c>
      <x:c r="AC116" t="n">
        <x:v>0</x:v>
      </x:c>
      <x:c r="AD116" t="n">
        <x:v>0</x:v>
      </x:c>
      <x:c r="AE116" t="n">
        <x:v>0</x:v>
      </x:c>
      <x:c r="AF116" t="n">
        <x:v>0</x:v>
      </x:c>
      <x:c r="AG116" t="n">
        <x:v>0</x:v>
      </x:c>
      <x:c r="AH116" t="n">
        <x:v>0</x:v>
      </x:c>
      <x:c r="AI116" t="n">
        <x:v>0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</x:row>
    <x:row r="117">
      <x:c r="A117" t="n">
        <x:v>600344</x:v>
      </x:c>
      <x:c r="B117" t="str">
        <x:v>PC Arena</x:v>
      </x:c>
      <x:c r="C117" t="n">
        <x:v>743621</x:v>
      </x:c>
      <x:c r="D117" t="str">
        <x:v>Member</x:v>
      </x:c>
      <x:c r="E117" t="str">
        <x:v>G0shik</x:v>
      </x:c>
      <x:c r="F117"/>
      <x:c r="G117"/>
      <x:c r="H117"/>
      <x:c r="I117"/>
      <x:c r="J117" t="n">
        <x:v>0</x:v>
      </x:c>
      <x:c r="K117" t="n">
        <x:v>0</x:v>
      </x:c>
      <x:c r="L117" t="n">
        <x:v>0</x:v>
      </x:c>
      <x:c r="M117" t="n">
        <x:v>0</x:v>
      </x:c>
      <x:c r="N117" t="n">
        <x:v>0</x:v>
      </x:c>
      <x:c r="O117" t="n">
        <x:v>0</x:v>
      </x:c>
      <x:c r="P117" t="n">
        <x:v>0</x:v>
      </x:c>
      <x:c r="Q117" t="n">
        <x:v>0</x:v>
      </x:c>
      <x:c r="R117" t="n">
        <x:v>0</x:v>
      </x:c>
      <x:c r="S117" t="n">
        <x:v>0</x:v>
      </x:c>
      <x:c r="T117" t="n">
        <x:v>0</x:v>
      </x:c>
      <x:c r="U117" t="n">
        <x:v>0</x:v>
      </x:c>
      <x:c r="V117" t="n">
        <x:v>0</x:v>
      </x:c>
      <x:c r="W117" t="n">
        <x:v>0</x:v>
      </x:c>
      <x:c r="X117" t="n">
        <x:v>0</x:v>
      </x:c>
      <x:c r="Y117" t="n">
        <x:v>0</x:v>
      </x:c>
      <x:c r="Z117" t="n">
        <x:v>0</x:v>
      </x:c>
      <x:c r="AA117" t="n">
        <x:v>0</x:v>
      </x:c>
      <x:c r="AB117" t="n">
        <x:v>0</x:v>
      </x:c>
      <x:c r="AC117" t="n">
        <x:v>0</x:v>
      </x:c>
      <x:c r="AD117" t="n">
        <x:v>0</x:v>
      </x:c>
      <x:c r="AE117" t="n">
        <x:v>0</x:v>
      </x:c>
      <x:c r="AF117" t="n">
        <x:v>0</x:v>
      </x:c>
      <x:c r="AG117" t="n">
        <x:v>0</x:v>
      </x:c>
      <x:c r="AH117" t="n">
        <x:v>0</x:v>
      </x:c>
      <x:c r="AI117" t="n">
        <x:v>0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0</x:v>
      </x:c>
      <x:c r="BW117" t="n">
        <x:v>0</x:v>
      </x:c>
      <x:c r="BX117" t="n">
        <x:v>0</x:v>
      </x:c>
      <x:c r="BY117" t="n">
        <x:v>0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</x:row>
    <x:row r="118">
      <x:c r="A118" t="n">
        <x:v>600344</x:v>
      </x:c>
      <x:c r="B118" t="str">
        <x:v>PC Arena</x:v>
      </x:c>
      <x:c r="C118" t="n">
        <x:v>748782</x:v>
      </x:c>
      <x:c r="D118" t="str">
        <x:v>Member</x:v>
      </x:c>
      <x:c r="E118" t="str">
        <x:v>PlayerMohcQJ</x:v>
      </x:c>
      <x:c r="F118"/>
      <x:c r="G118"/>
      <x:c r="H118"/>
      <x:c r="I118"/>
      <x:c r="J118" t="n">
        <x:v>0</x:v>
      </x:c>
      <x:c r="K118" t="n">
        <x:v>0</x:v>
      </x:c>
      <x:c r="L118" t="n">
        <x:v>0</x:v>
      </x:c>
      <x:c r="M118" t="n">
        <x:v>0</x:v>
      </x:c>
      <x:c r="N118" t="n">
        <x:v>0</x:v>
      </x:c>
      <x:c r="O118" t="n">
        <x:v>0</x:v>
      </x:c>
      <x:c r="P118" t="n">
        <x:v>0</x:v>
      </x:c>
      <x:c r="Q118" t="n">
        <x:v>0</x:v>
      </x:c>
      <x:c r="R118" t="n">
        <x:v>0</x:v>
      </x:c>
      <x:c r="S118" t="n">
        <x:v>0</x:v>
      </x:c>
      <x:c r="T118" t="n">
        <x:v>0</x:v>
      </x:c>
      <x:c r="U118" t="n">
        <x:v>0</x:v>
      </x:c>
      <x:c r="V118" t="n">
        <x:v>0</x:v>
      </x:c>
      <x:c r="W118" t="n">
        <x:v>0</x:v>
      </x:c>
      <x:c r="X118" t="n">
        <x:v>0</x:v>
      </x:c>
      <x:c r="Y118" t="n">
        <x:v>0</x:v>
      </x:c>
      <x:c r="Z118" t="n">
        <x:v>0</x:v>
      </x:c>
      <x:c r="AA118" t="n">
        <x:v>0</x:v>
      </x:c>
      <x:c r="AB118" t="n">
        <x:v>0</x:v>
      </x:c>
      <x:c r="AC118" t="n">
        <x:v>0</x:v>
      </x:c>
      <x:c r="AD118" t="n">
        <x:v>0</x:v>
      </x:c>
      <x:c r="AE118" t="n">
        <x:v>0</x:v>
      </x:c>
      <x:c r="AF118" t="n">
        <x:v>0</x:v>
      </x:c>
      <x:c r="AG118" t="n">
        <x:v>0</x:v>
      </x:c>
      <x:c r="AH118" t="n">
        <x:v>0</x:v>
      </x:c>
      <x:c r="AI118" t="n">
        <x:v>0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0</x:v>
      </x:c>
      <x:c r="BW118" t="n">
        <x:v>0</x:v>
      </x:c>
      <x:c r="BX118" t="n">
        <x:v>0</x:v>
      </x:c>
      <x:c r="BY118" t="n">
        <x:v>0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</x:row>
    <x:row r="119">
      <x:c r="A119" t="n">
        <x:v>600344</x:v>
      </x:c>
      <x:c r="B119" t="str">
        <x:v>PC Arena</x:v>
      </x:c>
      <x:c r="C119" t="n">
        <x:v>759612</x:v>
      </x:c>
      <x:c r="D119" t="str">
        <x:v>Member</x:v>
      </x:c>
      <x:c r="E119" t="str">
        <x:v>Player0DCA38</x:v>
      </x:c>
      <x:c r="F119"/>
      <x:c r="G119"/>
      <x:c r="H119"/>
      <x:c r="I119"/>
      <x:c r="J119" t="n">
        <x:v>0</x:v>
      </x:c>
      <x:c r="K119" t="n">
        <x:v>0</x:v>
      </x:c>
      <x:c r="L119" t="n">
        <x:v>0</x:v>
      </x:c>
      <x:c r="M119" t="n">
        <x:v>0</x:v>
      </x:c>
      <x:c r="N119" t="n">
        <x:v>0</x:v>
      </x:c>
      <x:c r="O119" t="n">
        <x:v>0</x:v>
      </x:c>
      <x:c r="P119" t="n">
        <x:v>0</x:v>
      </x:c>
      <x:c r="Q119" t="n">
        <x:v>0</x:v>
      </x:c>
      <x:c r="R119" t="n">
        <x:v>0</x:v>
      </x:c>
      <x:c r="S119" t="n">
        <x:v>0</x:v>
      </x:c>
      <x:c r="T119" t="n">
        <x:v>0</x:v>
      </x:c>
      <x:c r="U119" t="n">
        <x:v>0</x:v>
      </x:c>
      <x:c r="V119" t="n">
        <x:v>0</x:v>
      </x:c>
      <x:c r="W119" t="n">
        <x:v>0</x:v>
      </x:c>
      <x:c r="X119" t="n">
        <x:v>0</x:v>
      </x:c>
      <x:c r="Y119" t="n">
        <x:v>0</x:v>
      </x:c>
      <x:c r="Z119" t="n">
        <x:v>0</x:v>
      </x:c>
      <x:c r="AA119" t="n">
        <x:v>0</x:v>
      </x:c>
      <x:c r="AB119" t="n">
        <x:v>0</x:v>
      </x:c>
      <x:c r="AC119" t="n">
        <x:v>0</x:v>
      </x:c>
      <x:c r="AD119" t="n">
        <x:v>0</x:v>
      </x:c>
      <x:c r="AE119" t="n">
        <x:v>0</x:v>
      </x:c>
      <x:c r="AF119" t="n">
        <x:v>0</x:v>
      </x:c>
      <x:c r="AG119" t="n">
        <x:v>0</x:v>
      </x:c>
      <x:c r="AH119" t="n">
        <x:v>0</x:v>
      </x:c>
      <x:c r="AI119" t="n">
        <x:v>0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0</x:v>
      </x:c>
      <x:c r="BV119" t="n">
        <x:v>0</x:v>
      </x:c>
      <x:c r="BW119" t="n">
        <x:v>0</x:v>
      </x:c>
      <x:c r="BX119" t="n">
        <x:v>0</x:v>
      </x:c>
      <x:c r="BY119" t="n">
        <x:v>0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</x:row>
    <x:row r="120">
      <x:c r="A120" t="n">
        <x:v>600344</x:v>
      </x:c>
      <x:c r="B120" t="str">
        <x:v>PC Arena</x:v>
      </x:c>
      <x:c r="C120" t="n">
        <x:v>761738</x:v>
      </x:c>
      <x:c r="D120" t="str">
        <x:v>Member</x:v>
      </x:c>
      <x:c r="E120" t="str">
        <x:v>A.T.</x:v>
      </x:c>
      <x:c r="F120"/>
      <x:c r="G120"/>
      <x:c r="H120"/>
      <x:c r="I120"/>
      <x:c r="J120" t="n">
        <x:v>0</x:v>
      </x:c>
      <x:c r="K120" t="n">
        <x:v>0</x:v>
      </x:c>
      <x:c r="L120" t="n">
        <x:v>0</x:v>
      </x:c>
      <x:c r="M120" t="n">
        <x:v>0</x:v>
      </x:c>
      <x:c r="N120" t="n">
        <x:v>0</x:v>
      </x:c>
      <x:c r="O120" t="n">
        <x:v>0</x:v>
      </x:c>
      <x:c r="P120" t="n">
        <x:v>0</x:v>
      </x:c>
      <x:c r="Q120" t="n">
        <x:v>0</x:v>
      </x:c>
      <x:c r="R120" t="n">
        <x:v>0</x:v>
      </x:c>
      <x:c r="S120" t="n">
        <x:v>0</x:v>
      </x:c>
      <x:c r="T120" t="n">
        <x:v>0</x:v>
      </x:c>
      <x:c r="U120" t="n">
        <x:v>0</x:v>
      </x:c>
      <x:c r="V120" t="n">
        <x:v>0</x:v>
      </x:c>
      <x:c r="W120" t="n">
        <x:v>0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0</x:v>
      </x:c>
      <x:c r="AG120" t="n">
        <x:v>0</x:v>
      </x:c>
      <x:c r="AH120" t="n">
        <x:v>0</x:v>
      </x:c>
      <x:c r="AI120" t="n">
        <x:v>0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</x:row>
    <x:row r="121">
      <x:c r="A121" t="n">
        <x:v>600344</x:v>
      </x:c>
      <x:c r="B121" t="str">
        <x:v>PC Arena</x:v>
      </x:c>
      <x:c r="C121" t="n">
        <x:v>766915</x:v>
      </x:c>
      <x:c r="D121" t="str">
        <x:v>Member</x:v>
      </x:c>
      <x:c r="E121" t="str">
        <x:v>Semantic666</x:v>
      </x:c>
      <x:c r="F121"/>
      <x:c r="G121"/>
      <x:c r="H121"/>
      <x:c r="I121"/>
      <x:c r="J121" t="n">
        <x:v>0</x:v>
      </x:c>
      <x:c r="K121" t="n">
        <x:v>0</x:v>
      </x:c>
      <x:c r="L121" t="n">
        <x:v>0</x:v>
      </x:c>
      <x:c r="M121" t="n">
        <x:v>0</x:v>
      </x:c>
      <x:c r="N121" t="n">
        <x:v>0</x:v>
      </x:c>
      <x:c r="O121" t="n">
        <x:v>0</x:v>
      </x:c>
      <x:c r="P121" t="n">
        <x:v>0</x:v>
      </x:c>
      <x:c r="Q121" t="n">
        <x:v>0</x:v>
      </x:c>
      <x:c r="R121" t="n">
        <x:v>0</x:v>
      </x:c>
      <x:c r="S121" t="n">
        <x:v>0</x:v>
      </x:c>
      <x:c r="T121" t="n">
        <x:v>0</x:v>
      </x:c>
      <x:c r="U121" t="n">
        <x:v>0</x:v>
      </x:c>
      <x:c r="V121" t="n">
        <x:v>0</x:v>
      </x:c>
      <x:c r="W121" t="n">
        <x:v>0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0</x:v>
      </x:c>
      <x:c r="AG121" t="n">
        <x:v>0</x:v>
      </x:c>
      <x:c r="AH121" t="n">
        <x:v>0</x:v>
      </x:c>
      <x:c r="AI121" t="n">
        <x:v>0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</x:row>
    <x:row r="122">
      <x:c r="A122" t="n">
        <x:v>600344</x:v>
      </x:c>
      <x:c r="B122" t="str">
        <x:v>PC Arena</x:v>
      </x:c>
      <x:c r="C122" t="n">
        <x:v>770723</x:v>
      </x:c>
      <x:c r="D122" t="str">
        <x:v>Member</x:v>
      </x:c>
      <x:c r="E122" t="str">
        <x:v>PlayerA32F2B</x:v>
      </x:c>
      <x:c r="F122"/>
      <x:c r="G122"/>
      <x:c r="H122"/>
      <x:c r="I122"/>
      <x:c r="J122" t="n">
        <x:v>0</x:v>
      </x:c>
      <x:c r="K122" t="n">
        <x:v>0</x:v>
      </x:c>
      <x:c r="L122" t="n">
        <x:v>0</x:v>
      </x:c>
      <x:c r="M122" t="n">
        <x:v>0</x:v>
      </x:c>
      <x:c r="N122" t="n">
        <x:v>0</x:v>
      </x:c>
      <x:c r="O122" t="n">
        <x:v>0</x:v>
      </x:c>
      <x:c r="P122" t="n">
        <x:v>0</x:v>
      </x:c>
      <x:c r="Q122" t="n">
        <x:v>0</x:v>
      </x:c>
      <x:c r="R122" t="n">
        <x:v>0</x:v>
      </x:c>
      <x:c r="S122" t="n">
        <x:v>0</x:v>
      </x:c>
      <x:c r="T122" t="n">
        <x:v>0</x:v>
      </x:c>
      <x:c r="U122" t="n">
        <x:v>0</x:v>
      </x:c>
      <x:c r="V122" t="n">
        <x:v>0</x:v>
      </x:c>
      <x:c r="W122" t="n">
        <x:v>0</x:v>
      </x:c>
      <x:c r="X122" t="n">
        <x:v>0</x:v>
      </x:c>
      <x:c r="Y122" t="n">
        <x:v>0</x:v>
      </x:c>
      <x:c r="Z122" t="n">
        <x:v>0</x:v>
      </x:c>
      <x:c r="AA122" t="n">
        <x:v>0</x:v>
      </x:c>
      <x:c r="AB122" t="n">
        <x:v>0</x:v>
      </x:c>
      <x:c r="AC122" t="n">
        <x:v>0</x:v>
      </x:c>
      <x:c r="AD122" t="n">
        <x:v>0</x:v>
      </x:c>
      <x:c r="AE122" t="n">
        <x:v>0</x:v>
      </x:c>
      <x:c r="AF122" t="n">
        <x:v>0</x:v>
      </x:c>
      <x:c r="AG122" t="n">
        <x:v>0</x:v>
      </x:c>
      <x:c r="AH122" t="n">
        <x:v>0</x:v>
      </x:c>
      <x:c r="AI122" t="n">
        <x:v>0</x:v>
      </x:c>
      <x:c r="AJ122" t="n">
        <x:v>0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0</x:v>
      </x:c>
      <x:c r="BV122" t="n">
        <x:v>0</x:v>
      </x:c>
      <x:c r="BW122" t="n">
        <x:v>0</x:v>
      </x:c>
      <x:c r="BX122" t="n">
        <x:v>0</x:v>
      </x:c>
      <x:c r="BY122" t="n">
        <x:v>0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</x:row>
    <x:row r="123">
      <x:c r="A123" t="n">
        <x:v>600344</x:v>
      </x:c>
      <x:c r="B123" t="str">
        <x:v>PC Arena</x:v>
      </x:c>
      <x:c r="C123" t="n">
        <x:v>770865</x:v>
      </x:c>
      <x:c r="D123" t="str">
        <x:v>Member</x:v>
      </x:c>
      <x:c r="E123" t="str">
        <x:v>Kit_</x:v>
      </x:c>
      <x:c r="F123"/>
      <x:c r="G123"/>
      <x:c r="H123"/>
      <x:c r="I123"/>
      <x:c r="J123" t="n">
        <x:v>0</x:v>
      </x:c>
      <x:c r="K123" t="n">
        <x:v>0</x:v>
      </x:c>
      <x:c r="L123" t="n">
        <x:v>0</x:v>
      </x:c>
      <x:c r="M123" t="n">
        <x:v>0</x:v>
      </x:c>
      <x:c r="N123" t="n">
        <x:v>0</x:v>
      </x:c>
      <x:c r="O123" t="n">
        <x:v>0</x:v>
      </x:c>
      <x:c r="P123" t="n">
        <x:v>0</x:v>
      </x:c>
      <x:c r="Q123" t="n">
        <x:v>0</x:v>
      </x:c>
      <x:c r="R123" t="n">
        <x:v>0</x:v>
      </x:c>
      <x:c r="S123" t="n">
        <x:v>0</x:v>
      </x:c>
      <x:c r="T123" t="n">
        <x:v>0</x:v>
      </x:c>
      <x:c r="U123" t="n">
        <x:v>0</x:v>
      </x:c>
      <x:c r="V123" t="n">
        <x:v>0</x:v>
      </x:c>
      <x:c r="W123" t="n">
        <x:v>0</x:v>
      </x:c>
      <x:c r="X123" t="n">
        <x:v>0</x:v>
      </x:c>
      <x:c r="Y123" t="n">
        <x:v>0</x:v>
      </x:c>
      <x:c r="Z123" t="n">
        <x:v>0</x:v>
      </x:c>
      <x:c r="AA123" t="n">
        <x:v>0</x:v>
      </x:c>
      <x:c r="AB123" t="n">
        <x:v>0</x:v>
      </x:c>
      <x:c r="AC123" t="n">
        <x:v>0</x:v>
      </x:c>
      <x:c r="AD123" t="n">
        <x:v>0</x:v>
      </x:c>
      <x:c r="AE123" t="n">
        <x:v>0</x:v>
      </x:c>
      <x:c r="AF123" t="n">
        <x:v>0</x:v>
      </x:c>
      <x:c r="AG123" t="n">
        <x:v>0</x:v>
      </x:c>
      <x:c r="AH123" t="n">
        <x:v>0</x:v>
      </x:c>
      <x:c r="AI123" t="n">
        <x:v>0</x:v>
      </x:c>
      <x:c r="AJ123" t="n">
        <x:v>0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0</x:v>
      </x:c>
      <x:c r="AS123" t="n">
        <x:v>0</x:v>
      </x:c>
      <x:c r="AT123" t="n">
        <x:v>0</x:v>
      </x:c>
      <x:c r="AU123" t="n">
        <x:v>0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0</x:v>
      </x:c>
      <x:c r="BP123" t="n">
        <x:v>0</x:v>
      </x:c>
      <x:c r="BQ123" t="n">
        <x:v>0</x:v>
      </x:c>
      <x:c r="BR123" t="n">
        <x:v>0</x:v>
      </x:c>
      <x:c r="BS123" t="n">
        <x:v>0</x:v>
      </x:c>
      <x:c r="BT123" t="n">
        <x:v>0</x:v>
      </x:c>
      <x:c r="BU123" t="n">
        <x:v>0</x:v>
      </x:c>
      <x:c r="BV123" t="n">
        <x:v>0</x:v>
      </x:c>
      <x:c r="BW123" t="n">
        <x:v>0</x:v>
      </x:c>
      <x:c r="BX123" t="n">
        <x:v>0</x:v>
      </x:c>
      <x:c r="BY123" t="n">
        <x:v>0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</x:row>
    <x:row r="124">
      <x:c r="A124" t="n">
        <x:v>600344</x:v>
      </x:c>
      <x:c r="B124" t="str">
        <x:v>PC Arena</x:v>
      </x:c>
      <x:c r="C124" t="n">
        <x:v>771306</x:v>
      </x:c>
      <x:c r="D124" t="str">
        <x:v>Member</x:v>
      </x:c>
      <x:c r="E124" t="str">
        <x:v>Player25C937</x:v>
      </x:c>
      <x:c r="F124"/>
      <x:c r="G124"/>
      <x:c r="H124"/>
      <x:c r="I124"/>
      <x:c r="J124" t="n">
        <x:v>0</x:v>
      </x:c>
      <x:c r="K124" t="n">
        <x:v>0</x:v>
      </x:c>
      <x:c r="L124" t="n">
        <x:v>0</x:v>
      </x:c>
      <x:c r="M124" t="n">
        <x:v>0</x:v>
      </x:c>
      <x:c r="N124" t="n">
        <x:v>0</x:v>
      </x:c>
      <x:c r="O124" t="n">
        <x:v>0</x:v>
      </x:c>
      <x:c r="P124" t="n">
        <x:v>0</x:v>
      </x:c>
      <x:c r="Q124" t="n">
        <x:v>0</x:v>
      </x:c>
      <x:c r="R124" t="n">
        <x:v>0</x:v>
      </x:c>
      <x:c r="S124" t="n">
        <x:v>0</x:v>
      </x:c>
      <x:c r="T124" t="n">
        <x:v>0</x:v>
      </x:c>
      <x:c r="U124" t="n">
        <x:v>0</x:v>
      </x:c>
      <x:c r="V124" t="n">
        <x:v>0</x:v>
      </x:c>
      <x:c r="W124" t="n">
        <x:v>0</x:v>
      </x:c>
      <x:c r="X124" t="n">
        <x:v>0</x:v>
      </x:c>
      <x:c r="Y124" t="n">
        <x:v>0</x:v>
      </x:c>
      <x:c r="Z124" t="n">
        <x:v>0</x:v>
      </x:c>
      <x:c r="AA124" t="n">
        <x:v>0</x:v>
      </x:c>
      <x:c r="AB124" t="n">
        <x:v>0</x:v>
      </x:c>
      <x:c r="AC124" t="n">
        <x:v>0</x:v>
      </x:c>
      <x:c r="AD124" t="n">
        <x:v>0</x:v>
      </x:c>
      <x:c r="AE124" t="n">
        <x:v>0</x:v>
      </x:c>
      <x:c r="AF124" t="n">
        <x:v>0</x:v>
      </x:c>
      <x:c r="AG124" t="n">
        <x:v>0</x:v>
      </x:c>
      <x:c r="AH124" t="n">
        <x:v>0</x:v>
      </x:c>
      <x:c r="AI124" t="n">
        <x:v>0</x:v>
      </x:c>
      <x:c r="AJ124" t="n">
        <x:v>0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0</x:v>
      </x:c>
      <x:c r="AS124" t="n">
        <x:v>0</x:v>
      </x:c>
      <x:c r="AT124" t="n">
        <x:v>0</x:v>
      </x:c>
      <x:c r="AU124" t="n">
        <x:v>0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0</x:v>
      </x:c>
      <x:c r="BP124" t="n">
        <x:v>0</x:v>
      </x:c>
      <x:c r="BQ124" t="n">
        <x:v>0</x:v>
      </x:c>
      <x:c r="BR124" t="n">
        <x:v>0</x:v>
      </x:c>
      <x:c r="BS124" t="n">
        <x:v>0</x:v>
      </x:c>
      <x:c r="BT124" t="n">
        <x:v>0</x:v>
      </x:c>
      <x:c r="BU124" t="n">
        <x:v>0</x:v>
      </x:c>
      <x:c r="BV124" t="n">
        <x:v>0</x:v>
      </x:c>
      <x:c r="BW124" t="n">
        <x:v>0</x:v>
      </x:c>
      <x:c r="BX124" t="n">
        <x:v>0</x:v>
      </x:c>
      <x:c r="BY124" t="n">
        <x:v>0</x:v>
      </x:c>
      <x:c r="BZ124" t="n">
        <x:v>0</x:v>
      </x:c>
      <x:c r="CA124" t="n">
        <x:v>0</x:v>
      </x:c>
      <x:c r="CB124" t="n">
        <x:v>0</x:v>
      </x:c>
      <x:c r="CC124" t="n">
        <x:v>0</x:v>
      </x:c>
      <x:c r="CD124" t="n">
        <x:v>0</x:v>
      </x:c>
      <x:c r="CE124" t="n">
        <x:v>0</x:v>
      </x:c>
      <x:c r="CF124" t="n">
        <x:v>0</x:v>
      </x:c>
      <x:c r="CG124" t="n">
        <x:v>0</x:v>
      </x:c>
      <x:c r="CH124" t="n">
        <x:v>0</x:v>
      </x:c>
    </x:row>
    <x:row r="125">
      <x:c r="A125" t="n">
        <x:v>600344</x:v>
      </x:c>
      <x:c r="B125" t="str">
        <x:v>PC Arena</x:v>
      </x:c>
      <x:c r="C125" t="n">
        <x:v>780413</x:v>
      </x:c>
      <x:c r="D125" t="str">
        <x:v>Member</x:v>
      </x:c>
      <x:c r="E125" t="str">
        <x:v>Player90A638</x:v>
      </x:c>
      <x:c r="F125"/>
      <x:c r="G125"/>
      <x:c r="H125"/>
      <x:c r="I125"/>
      <x:c r="J125" t="n">
        <x:v>0</x:v>
      </x:c>
      <x:c r="K125" t="n">
        <x:v>0</x:v>
      </x:c>
      <x:c r="L125" t="n">
        <x:v>0</x:v>
      </x:c>
      <x:c r="M125" t="n">
        <x:v>0</x:v>
      </x:c>
      <x:c r="N125" t="n">
        <x:v>0</x:v>
      </x:c>
      <x:c r="O125" t="n">
        <x:v>0</x:v>
      </x:c>
      <x:c r="P125" t="n">
        <x:v>0</x:v>
      </x:c>
      <x:c r="Q125" t="n">
        <x:v>0</x:v>
      </x:c>
      <x:c r="R125" t="n">
        <x:v>0</x:v>
      </x:c>
      <x:c r="S125" t="n">
        <x:v>0</x:v>
      </x:c>
      <x:c r="T125" t="n">
        <x:v>0</x:v>
      </x:c>
      <x:c r="U125" t="n">
        <x:v>0</x:v>
      </x:c>
      <x:c r="V125" t="n">
        <x:v>0</x:v>
      </x:c>
      <x:c r="W125" t="n">
        <x:v>0</x:v>
      </x:c>
      <x:c r="X125" t="n">
        <x:v>0</x:v>
      </x:c>
      <x:c r="Y125" t="n">
        <x:v>0</x:v>
      </x:c>
      <x:c r="Z125" t="n">
        <x:v>0</x:v>
      </x:c>
      <x:c r="AA125" t="n">
        <x:v>0</x:v>
      </x:c>
      <x:c r="AB125" t="n">
        <x:v>0</x:v>
      </x:c>
      <x:c r="AC125" t="n">
        <x:v>0</x:v>
      </x:c>
      <x:c r="AD125" t="n">
        <x:v>0</x:v>
      </x:c>
      <x:c r="AE125" t="n">
        <x:v>0</x:v>
      </x:c>
      <x:c r="AF125" t="n">
        <x:v>0</x:v>
      </x:c>
      <x:c r="AG125" t="n">
        <x:v>0</x:v>
      </x:c>
      <x:c r="AH125" t="n">
        <x:v>0</x:v>
      </x:c>
      <x:c r="AI125" t="n">
        <x:v>0</x:v>
      </x:c>
      <x:c r="AJ125" t="n">
        <x:v>0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0</x:v>
      </x:c>
      <x:c r="AR125" t="n">
        <x:v>0</x:v>
      </x:c>
      <x:c r="AS125" t="n">
        <x:v>0</x:v>
      </x:c>
      <x:c r="AT125" t="n">
        <x:v>0</x:v>
      </x:c>
      <x:c r="AU125" t="n">
        <x:v>0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0</x:v>
      </x:c>
      <x:c r="BP125" t="n">
        <x:v>0</x:v>
      </x:c>
      <x:c r="BQ125" t="n">
        <x:v>0</x:v>
      </x:c>
      <x:c r="BR125" t="n">
        <x:v>0</x:v>
      </x:c>
      <x:c r="BS125" t="n">
        <x:v>0</x:v>
      </x:c>
      <x:c r="BT125" t="n">
        <x:v>0</x:v>
      </x:c>
      <x:c r="BU125" t="n">
        <x:v>0</x:v>
      </x:c>
      <x:c r="BV125" t="n">
        <x:v>0</x:v>
      </x:c>
      <x:c r="BW125" t="n">
        <x:v>0</x:v>
      </x:c>
      <x:c r="BX125" t="n">
        <x:v>0</x:v>
      </x:c>
      <x:c r="BY125" t="n">
        <x:v>0</x:v>
      </x:c>
      <x:c r="BZ125" t="n">
        <x:v>0</x:v>
      </x:c>
      <x:c r="CA125" t="n">
        <x:v>0</x:v>
      </x:c>
      <x:c r="CB125" t="n">
        <x:v>0</x:v>
      </x:c>
      <x:c r="CC125" t="n">
        <x:v>0</x:v>
      </x:c>
      <x:c r="CD125" t="n">
        <x:v>0</x:v>
      </x:c>
      <x:c r="CE125" t="n">
        <x:v>0</x:v>
      </x:c>
      <x:c r="CF125" t="n">
        <x:v>0</x:v>
      </x:c>
      <x:c r="CG125" t="n">
        <x:v>0</x:v>
      </x:c>
      <x:c r="CH125" t="n">
        <x:v>0</x:v>
      </x:c>
    </x:row>
    <x:row r="126">
      <x:c r="A126" t="n">
        <x:v>600344</x:v>
      </x:c>
      <x:c r="B126" t="str">
        <x:v>PC Arena</x:v>
      </x:c>
      <x:c r="C126" t="n">
        <x:v>782503</x:v>
      </x:c>
      <x:c r="D126" t="str">
        <x:v>Member</x:v>
      </x:c>
      <x:c r="E126" t="str">
        <x:v>Player01CBF8</x:v>
      </x:c>
      <x:c r="F126"/>
      <x:c r="G126"/>
      <x:c r="H126"/>
      <x:c r="I126"/>
      <x:c r="J126" t="n">
        <x:v>0</x:v>
      </x:c>
      <x:c r="K126" t="n">
        <x:v>0</x:v>
      </x:c>
      <x:c r="L126" t="n">
        <x:v>0</x:v>
      </x:c>
      <x:c r="M126" t="n">
        <x:v>0</x:v>
      </x:c>
      <x:c r="N126" t="n">
        <x:v>0</x:v>
      </x:c>
      <x:c r="O126" t="n">
        <x:v>0</x:v>
      </x:c>
      <x:c r="P126" t="n">
        <x:v>0</x:v>
      </x:c>
      <x:c r="Q126" t="n">
        <x:v>0</x:v>
      </x:c>
      <x:c r="R126" t="n">
        <x:v>0</x:v>
      </x:c>
      <x:c r="S126" t="n">
        <x:v>0</x:v>
      </x:c>
      <x:c r="T126" t="n">
        <x:v>0</x:v>
      </x:c>
      <x:c r="U126" t="n">
        <x:v>0</x:v>
      </x:c>
      <x:c r="V126" t="n">
        <x:v>0</x:v>
      </x:c>
      <x:c r="W126" t="n">
        <x:v>0</x:v>
      </x:c>
      <x:c r="X126" t="n">
        <x:v>0</x:v>
      </x:c>
      <x:c r="Y126" t="n">
        <x:v>0</x:v>
      </x:c>
      <x:c r="Z126" t="n">
        <x:v>0</x:v>
      </x:c>
      <x:c r="AA126" t="n">
        <x:v>0</x:v>
      </x:c>
      <x:c r="AB126" t="n">
        <x:v>0</x:v>
      </x:c>
      <x:c r="AC126" t="n">
        <x:v>0</x:v>
      </x:c>
      <x:c r="AD126" t="n">
        <x:v>0</x:v>
      </x:c>
      <x:c r="AE126" t="n">
        <x:v>0</x:v>
      </x:c>
      <x:c r="AF126" t="n">
        <x:v>0</x:v>
      </x:c>
      <x:c r="AG126" t="n">
        <x:v>0</x:v>
      </x:c>
      <x:c r="AH126" t="n">
        <x:v>0</x:v>
      </x:c>
      <x:c r="AI126" t="n">
        <x:v>0</x:v>
      </x:c>
      <x:c r="AJ126" t="n">
        <x:v>0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0</x:v>
      </x:c>
      <x:c r="AS126" t="n">
        <x:v>0</x:v>
      </x:c>
      <x:c r="AT126" t="n">
        <x:v>0</x:v>
      </x:c>
      <x:c r="AU126" t="n">
        <x:v>0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0</x:v>
      </x:c>
      <x:c r="BP126" t="n">
        <x:v>0</x:v>
      </x:c>
      <x:c r="BQ126" t="n">
        <x:v>0</x:v>
      </x:c>
      <x:c r="BR126" t="n">
        <x:v>0</x:v>
      </x:c>
      <x:c r="BS126" t="n">
        <x:v>0</x:v>
      </x:c>
      <x:c r="BT126" t="n">
        <x:v>0</x:v>
      </x:c>
      <x:c r="BU126" t="n">
        <x:v>0</x:v>
      </x:c>
      <x:c r="BV126" t="n">
        <x:v>0</x:v>
      </x:c>
      <x:c r="BW126" t="n">
        <x:v>0</x:v>
      </x:c>
      <x:c r="BX126" t="n">
        <x:v>0</x:v>
      </x:c>
      <x:c r="BY126" t="n">
        <x:v>0</x:v>
      </x:c>
      <x:c r="BZ126" t="n">
        <x:v>0</x:v>
      </x:c>
      <x:c r="CA126" t="n">
        <x:v>0</x:v>
      </x:c>
      <x:c r="CB126" t="n">
        <x:v>0</x:v>
      </x:c>
      <x:c r="CC126" t="n">
        <x:v>0</x:v>
      </x:c>
      <x:c r="CD126" t="n">
        <x:v>0</x:v>
      </x:c>
      <x:c r="CE126" t="n">
        <x:v>0</x:v>
      </x:c>
      <x:c r="CF126" t="n">
        <x:v>0</x:v>
      </x:c>
      <x:c r="CG126" t="n">
        <x:v>0</x:v>
      </x:c>
      <x:c r="CH126" t="n">
        <x:v>0</x:v>
      </x:c>
    </x:row>
    <x:row r="127">
      <x:c r="A127" t="n">
        <x:v>600344</x:v>
      </x:c>
      <x:c r="B127" t="str">
        <x:v>PC Arena</x:v>
      </x:c>
      <x:c r="C127" t="n">
        <x:v>785011</x:v>
      </x:c>
      <x:c r="D127" t="str">
        <x:v>Member</x:v>
      </x:c>
      <x:c r="E127" t="str">
        <x:v>Player4D79C0</x:v>
      </x:c>
      <x:c r="F127"/>
      <x:c r="G127"/>
      <x:c r="H127"/>
      <x:c r="I127"/>
      <x:c r="J127" t="n">
        <x:v>0</x:v>
      </x:c>
      <x:c r="K127" t="n">
        <x:v>0</x:v>
      </x:c>
      <x:c r="L127" t="n">
        <x:v>0</x:v>
      </x:c>
      <x:c r="M127" t="n">
        <x:v>0</x:v>
      </x:c>
      <x:c r="N127" t="n">
        <x:v>0</x:v>
      </x:c>
      <x:c r="O127" t="n">
        <x:v>0</x:v>
      </x:c>
      <x:c r="P127" t="n">
        <x:v>0</x:v>
      </x:c>
      <x:c r="Q127" t="n">
        <x:v>0</x:v>
      </x:c>
      <x:c r="R127" t="n">
        <x:v>0</x:v>
      </x:c>
      <x:c r="S127" t="n">
        <x:v>0</x:v>
      </x:c>
      <x:c r="T127" t="n">
        <x:v>0</x:v>
      </x:c>
      <x:c r="U127" t="n">
        <x:v>0</x:v>
      </x:c>
      <x:c r="V127" t="n">
        <x:v>0</x:v>
      </x:c>
      <x:c r="W127" t="n">
        <x:v>0</x:v>
      </x:c>
      <x:c r="X127" t="n">
        <x:v>0</x:v>
      </x:c>
      <x:c r="Y127" t="n">
        <x:v>0</x:v>
      </x:c>
      <x:c r="Z127" t="n">
        <x:v>0</x:v>
      </x:c>
      <x:c r="AA127" t="n">
        <x:v>0</x:v>
      </x:c>
      <x:c r="AB127" t="n">
        <x:v>0</x:v>
      </x:c>
      <x:c r="AC127" t="n">
        <x:v>0</x:v>
      </x:c>
      <x:c r="AD127" t="n">
        <x:v>0</x:v>
      </x:c>
      <x:c r="AE127" t="n">
        <x:v>0</x:v>
      </x:c>
      <x:c r="AF127" t="n">
        <x:v>0</x:v>
      </x:c>
      <x:c r="AG127" t="n">
        <x:v>0</x:v>
      </x:c>
      <x:c r="AH127" t="n">
        <x:v>0</x:v>
      </x:c>
      <x:c r="AI127" t="n">
        <x:v>0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</x:row>
    <x:row r="128">
      <x:c r="A128" t="n">
        <x:v>600344</x:v>
      </x:c>
      <x:c r="B128" t="str">
        <x:v>PC Arena</x:v>
      </x:c>
      <x:c r="C128" t="n">
        <x:v>796175</x:v>
      </x:c>
      <x:c r="D128" t="str">
        <x:v>Member</x:v>
      </x:c>
      <x:c r="E128" t="str">
        <x:v>Gard_56</x:v>
      </x:c>
      <x:c r="F128"/>
      <x:c r="G128"/>
      <x:c r="H128"/>
      <x:c r="I128"/>
      <x:c r="J128" t="n">
        <x:v>0</x:v>
      </x:c>
      <x:c r="K128" t="n">
        <x:v>0</x:v>
      </x:c>
      <x:c r="L128" t="n">
        <x:v>0</x:v>
      </x:c>
      <x:c r="M128" t="n">
        <x:v>0</x:v>
      </x:c>
      <x:c r="N128" t="n">
        <x:v>0</x:v>
      </x:c>
      <x:c r="O128" t="n">
        <x:v>0</x:v>
      </x:c>
      <x:c r="P128" t="n">
        <x:v>0</x:v>
      </x:c>
      <x:c r="Q128" t="n">
        <x:v>0</x:v>
      </x:c>
      <x:c r="R128" t="n">
        <x:v>0</x:v>
      </x:c>
      <x:c r="S128" t="n">
        <x:v>0</x:v>
      </x:c>
      <x:c r="T128" t="n">
        <x:v>0</x:v>
      </x:c>
      <x:c r="U128" t="n">
        <x:v>0</x:v>
      </x:c>
      <x:c r="V128" t="n">
        <x:v>0</x:v>
      </x:c>
      <x:c r="W128" t="n">
        <x:v>0</x:v>
      </x:c>
      <x:c r="X128" t="n">
        <x:v>0</x:v>
      </x:c>
      <x:c r="Y128" t="n">
        <x:v>0</x:v>
      </x:c>
      <x:c r="Z128" t="n">
        <x:v>0</x:v>
      </x:c>
      <x:c r="AA128" t="n">
        <x:v>0</x:v>
      </x:c>
      <x:c r="AB128" t="n">
        <x:v>0</x:v>
      </x:c>
      <x:c r="AC128" t="n">
        <x:v>0</x:v>
      </x:c>
      <x:c r="AD128" t="n">
        <x:v>0</x:v>
      </x:c>
      <x:c r="AE128" t="n">
        <x:v>0</x:v>
      </x:c>
      <x:c r="AF128" t="n">
        <x:v>0</x:v>
      </x:c>
      <x:c r="AG128" t="n">
        <x:v>0</x:v>
      </x:c>
      <x:c r="AH128" t="n">
        <x:v>0</x:v>
      </x:c>
      <x:c r="AI128" t="n">
        <x:v>0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</x:row>
    <x:row r="129">
      <x:c r="A129" t="n">
        <x:v>600344</x:v>
      </x:c>
      <x:c r="B129" t="str">
        <x:v>PC Arena</x:v>
      </x:c>
      <x:c r="C129" t="n">
        <x:v>798813</x:v>
      </x:c>
      <x:c r="D129" t="str">
        <x:v>Member</x:v>
      </x:c>
      <x:c r="E129" t="str">
        <x:v>Xy94kakGra4</x:v>
      </x:c>
      <x:c r="F129"/>
      <x:c r="G129"/>
      <x:c r="H129"/>
      <x:c r="I129"/>
      <x:c r="J129" t="n">
        <x:v>0</x:v>
      </x:c>
      <x:c r="K129" t="n">
        <x:v>0</x:v>
      </x:c>
      <x:c r="L129" t="n">
        <x:v>0</x:v>
      </x:c>
      <x:c r="M129" t="n">
        <x:v>0</x:v>
      </x:c>
      <x:c r="N129" t="n">
        <x:v>0</x:v>
      </x:c>
      <x:c r="O129" t="n">
        <x:v>0</x:v>
      </x:c>
      <x:c r="P129" t="n">
        <x:v>0</x:v>
      </x:c>
      <x:c r="Q129" t="n">
        <x:v>0</x:v>
      </x:c>
      <x:c r="R129" t="n">
        <x:v>0</x:v>
      </x:c>
      <x:c r="S129" t="n">
        <x:v>0</x:v>
      </x:c>
      <x:c r="T129" t="n">
        <x:v>0</x:v>
      </x:c>
      <x:c r="U129" t="n">
        <x:v>0</x:v>
      </x:c>
      <x:c r="V129" t="n">
        <x:v>0</x:v>
      </x:c>
      <x:c r="W129" t="n">
        <x:v>0</x:v>
      </x:c>
      <x:c r="X129" t="n">
        <x:v>0</x:v>
      </x:c>
      <x:c r="Y129" t="n">
        <x:v>0</x:v>
      </x:c>
      <x:c r="Z129" t="n">
        <x:v>0</x:v>
      </x:c>
      <x:c r="AA129" t="n">
        <x:v>0</x:v>
      </x:c>
      <x:c r="AB129" t="n">
        <x:v>0</x:v>
      </x:c>
      <x:c r="AC129" t="n">
        <x:v>0</x:v>
      </x:c>
      <x:c r="AD129" t="n">
        <x:v>0</x:v>
      </x:c>
      <x:c r="AE129" t="n">
        <x:v>0</x:v>
      </x:c>
      <x:c r="AF129" t="n">
        <x:v>0</x:v>
      </x:c>
      <x:c r="AG129" t="n">
        <x:v>0</x:v>
      </x:c>
      <x:c r="AH129" t="n">
        <x:v>0</x:v>
      </x:c>
      <x:c r="AI129" t="n">
        <x:v>0</x:v>
      </x:c>
      <x:c r="AJ129" t="n">
        <x:v>0</x:v>
      </x:c>
      <x:c r="AK129" t="n">
        <x:v>0</x:v>
      </x:c>
      <x:c r="AL129" t="n">
        <x:v>0</x:v>
      </x:c>
      <x:c r="AM129" t="n">
        <x:v>0</x:v>
      </x:c>
      <x:c r="AN129" t="n">
        <x:v>0</x:v>
      </x:c>
      <x:c r="AO129" t="n">
        <x:v>0</x:v>
      </x:c>
      <x:c r="AP129" t="n">
        <x:v>0</x:v>
      </x:c>
      <x:c r="AQ129" t="n">
        <x:v>0</x:v>
      </x:c>
      <x:c r="AR129" t="n">
        <x:v>0</x:v>
      </x:c>
      <x:c r="AS129" t="n">
        <x:v>0</x:v>
      </x:c>
      <x:c r="AT129" t="n">
        <x:v>0</x:v>
      </x:c>
      <x:c r="AU129" t="n">
        <x:v>0</x:v>
      </x:c>
      <x:c r="AV129" t="n">
        <x:v>0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0</x:v>
      </x:c>
      <x:c r="BO129" t="n">
        <x:v>0</x:v>
      </x:c>
      <x:c r="BP129" t="n">
        <x:v>0</x:v>
      </x:c>
      <x:c r="BQ129" t="n">
        <x:v>0</x:v>
      </x:c>
      <x:c r="BR129" t="n">
        <x:v>0</x:v>
      </x:c>
      <x:c r="BS129" t="n">
        <x:v>0</x:v>
      </x:c>
      <x:c r="BT129" t="n">
        <x:v>0</x:v>
      </x:c>
      <x:c r="BU129" t="n">
        <x:v>0</x:v>
      </x:c>
      <x:c r="BV129" t="n">
        <x:v>0</x:v>
      </x:c>
      <x:c r="BW129" t="n">
        <x:v>0</x:v>
      </x:c>
      <x:c r="BX129" t="n">
        <x:v>0</x:v>
      </x:c>
      <x:c r="BY129" t="n">
        <x:v>0</x:v>
      </x:c>
      <x:c r="BZ129" t="n">
        <x:v>0</x:v>
      </x:c>
      <x:c r="CA129" t="n">
        <x:v>0</x:v>
      </x:c>
      <x:c r="CB129" t="n">
        <x:v>0</x:v>
      </x:c>
      <x:c r="CC129" t="n">
        <x:v>0</x:v>
      </x:c>
      <x:c r="CD129" t="n">
        <x:v>0</x:v>
      </x:c>
      <x:c r="CE129" t="n">
        <x:v>0</x:v>
      </x:c>
      <x:c r="CF129" t="n">
        <x:v>0</x:v>
      </x:c>
      <x:c r="CG129" t="n">
        <x:v>0</x:v>
      </x:c>
      <x:c r="CH129" t="n">
        <x:v>0</x:v>
      </x:c>
    </x:row>
    <x:row r="130">
      <x:c r="A130" t="n">
        <x:v>600344</x:v>
      </x:c>
      <x:c r="B130" t="str">
        <x:v>PC Arena</x:v>
      </x:c>
      <x:c r="C130" t="n">
        <x:v>817257</x:v>
      </x:c>
      <x:c r="D130" t="str">
        <x:v>Member</x:v>
      </x:c>
      <x:c r="E130" t="str">
        <x:v>ZHNEЦ</x:v>
      </x:c>
      <x:c r="F130"/>
      <x:c r="G130"/>
      <x:c r="H130"/>
      <x:c r="I130"/>
      <x:c r="J130" t="n">
        <x:v>0</x:v>
      </x:c>
      <x:c r="K130" t="n">
        <x:v>0</x:v>
      </x:c>
      <x:c r="L130" t="n">
        <x:v>0</x:v>
      </x:c>
      <x:c r="M130" t="n">
        <x:v>0</x:v>
      </x:c>
      <x:c r="N130" t="n">
        <x:v>0</x:v>
      </x:c>
      <x:c r="O130" t="n">
        <x:v>0</x:v>
      </x:c>
      <x:c r="P130" t="n">
        <x:v>0</x:v>
      </x:c>
      <x:c r="Q130" t="n">
        <x:v>0</x:v>
      </x:c>
      <x:c r="R130" t="n">
        <x:v>0</x:v>
      </x:c>
      <x:c r="S130" t="n">
        <x:v>0</x:v>
      </x:c>
      <x:c r="T130" t="n">
        <x:v>0</x:v>
      </x:c>
      <x:c r="U130" t="n">
        <x:v>0</x:v>
      </x:c>
      <x:c r="V130" t="n">
        <x:v>0</x:v>
      </x:c>
      <x:c r="W130" t="n">
        <x:v>0</x:v>
      </x:c>
      <x:c r="X130" t="n">
        <x:v>0</x:v>
      </x:c>
      <x:c r="Y130" t="n">
        <x:v>0</x:v>
      </x:c>
      <x:c r="Z130" t="n">
        <x:v>0</x:v>
      </x:c>
      <x:c r="AA130" t="n">
        <x:v>0</x:v>
      </x:c>
      <x:c r="AB130" t="n">
        <x:v>0</x:v>
      </x:c>
      <x:c r="AC130" t="n">
        <x:v>0</x:v>
      </x:c>
      <x:c r="AD130" t="n">
        <x:v>0</x:v>
      </x:c>
      <x:c r="AE130" t="n">
        <x:v>0</x:v>
      </x:c>
      <x:c r="AF130" t="n">
        <x:v>0</x:v>
      </x:c>
      <x:c r="AG130" t="n">
        <x:v>0</x:v>
      </x:c>
      <x:c r="AH130" t="n">
        <x:v>0</x:v>
      </x:c>
      <x:c r="AI130" t="n">
        <x:v>0</x:v>
      </x:c>
      <x:c r="AJ130" t="n">
        <x:v>0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0</x:v>
      </x:c>
      <x:c r="AR130" t="n">
        <x:v>0</x:v>
      </x:c>
      <x:c r="AS130" t="n">
        <x:v>0</x:v>
      </x:c>
      <x:c r="AT130" t="n">
        <x:v>0</x:v>
      </x:c>
      <x:c r="AU130" t="n">
        <x:v>0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0</x:v>
      </x:c>
      <x:c r="BP130" t="n">
        <x:v>0</x:v>
      </x:c>
      <x:c r="BQ130" t="n">
        <x:v>0</x:v>
      </x:c>
      <x:c r="BR130" t="n">
        <x:v>0</x:v>
      </x:c>
      <x:c r="BS130" t="n">
        <x:v>0</x:v>
      </x:c>
      <x:c r="BT130" t="n">
        <x:v>0</x:v>
      </x:c>
      <x:c r="BU130" t="n">
        <x:v>0</x:v>
      </x:c>
      <x:c r="BV130" t="n">
        <x:v>0</x:v>
      </x:c>
      <x:c r="BW130" t="n">
        <x:v>0</x:v>
      </x:c>
      <x:c r="BX130" t="n">
        <x:v>0</x:v>
      </x:c>
      <x:c r="BY130" t="n">
        <x:v>0</x:v>
      </x:c>
      <x:c r="BZ130" t="n">
        <x:v>0</x:v>
      </x:c>
      <x:c r="CA130" t="n">
        <x:v>0</x:v>
      </x:c>
      <x:c r="CB130" t="n">
        <x:v>0</x:v>
      </x:c>
      <x:c r="CC130" t="n">
        <x:v>0</x:v>
      </x:c>
      <x:c r="CD130" t="n">
        <x:v>0</x:v>
      </x:c>
      <x:c r="CE130" t="n">
        <x:v>0</x:v>
      </x:c>
      <x:c r="CF130" t="n">
        <x:v>0</x:v>
      </x:c>
      <x:c r="CG130" t="n">
        <x:v>0</x:v>
      </x:c>
      <x:c r="CH130" t="n">
        <x:v>0</x:v>
      </x:c>
    </x:row>
    <x:row r="131">
      <x:c r="A131" t="n">
        <x:v>600344</x:v>
      </x:c>
      <x:c r="B131" t="str">
        <x:v>PC Arena</x:v>
      </x:c>
      <x:c r="C131" t="n">
        <x:v>822300</x:v>
      </x:c>
      <x:c r="D131" t="str">
        <x:v>Member</x:v>
      </x:c>
      <x:c r="E131" t="str">
        <x:v>Longview</x:v>
      </x:c>
      <x:c r="F131"/>
      <x:c r="G131"/>
      <x:c r="H131"/>
      <x:c r="I131"/>
      <x:c r="J131" t="n">
        <x:v>0</x:v>
      </x:c>
      <x:c r="K131" t="n">
        <x:v>0</x:v>
      </x:c>
      <x:c r="L131" t="n">
        <x:v>0</x:v>
      </x:c>
      <x:c r="M131" t="n">
        <x:v>0</x:v>
      </x:c>
      <x:c r="N131" t="n">
        <x:v>0</x:v>
      </x:c>
      <x:c r="O131" t="n">
        <x:v>0</x:v>
      </x:c>
      <x:c r="P131" t="n">
        <x:v>0</x:v>
      </x:c>
      <x:c r="Q131" t="n">
        <x:v>0</x:v>
      </x:c>
      <x:c r="R131" t="n">
        <x:v>0</x:v>
      </x:c>
      <x:c r="S131" t="n">
        <x:v>0</x:v>
      </x:c>
      <x:c r="T131" t="n">
        <x:v>0</x:v>
      </x:c>
      <x:c r="U131" t="n">
        <x:v>0</x:v>
      </x:c>
      <x:c r="V131" t="n">
        <x:v>0</x:v>
      </x:c>
      <x:c r="W131" t="n">
        <x:v>0</x:v>
      </x:c>
      <x:c r="X131" t="n">
        <x:v>0</x:v>
      </x:c>
      <x:c r="Y131" t="n">
        <x:v>0</x:v>
      </x:c>
      <x:c r="Z131" t="n">
        <x:v>0</x:v>
      </x:c>
      <x:c r="AA131" t="n">
        <x:v>0</x:v>
      </x:c>
      <x:c r="AB131" t="n">
        <x:v>0</x:v>
      </x:c>
      <x:c r="AC131" t="n">
        <x:v>0</x:v>
      </x:c>
      <x:c r="AD131" t="n">
        <x:v>0</x:v>
      </x:c>
      <x:c r="AE131" t="n">
        <x:v>0</x:v>
      </x:c>
      <x:c r="AF131" t="n">
        <x:v>0</x:v>
      </x:c>
      <x:c r="AG131" t="n">
        <x:v>0</x:v>
      </x:c>
      <x:c r="AH131" t="n">
        <x:v>0</x:v>
      </x:c>
      <x:c r="AI131" t="n">
        <x:v>0</x:v>
      </x:c>
      <x:c r="AJ131" t="n">
        <x:v>0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0</x:v>
      </x:c>
      <x:c r="AT131" t="n">
        <x:v>0</x:v>
      </x:c>
      <x:c r="AU131" t="n">
        <x:v>0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0</x:v>
      </x:c>
      <x:c r="BP131" t="n">
        <x:v>0</x:v>
      </x:c>
      <x:c r="BQ131" t="n">
        <x:v>0</x:v>
      </x:c>
      <x:c r="BR131" t="n">
        <x:v>0</x:v>
      </x:c>
      <x:c r="BS131" t="n">
        <x:v>0</x:v>
      </x:c>
      <x:c r="BT131" t="n">
        <x:v>0</x:v>
      </x:c>
      <x:c r="BU131" t="n">
        <x:v>0</x:v>
      </x:c>
      <x:c r="BV131" t="n">
        <x:v>0</x:v>
      </x:c>
      <x:c r="BW131" t="n">
        <x:v>0</x:v>
      </x:c>
      <x:c r="BX131" t="n">
        <x:v>0</x:v>
      </x:c>
      <x:c r="BY131" t="n">
        <x:v>0</x:v>
      </x:c>
      <x:c r="BZ131" t="n">
        <x:v>0</x:v>
      </x:c>
      <x:c r="CA131" t="n">
        <x:v>0</x:v>
      </x:c>
      <x:c r="CB131" t="n">
        <x:v>0</x:v>
      </x:c>
      <x:c r="CC131" t="n">
        <x:v>0</x:v>
      </x:c>
      <x:c r="CD131" t="n">
        <x:v>0</x:v>
      </x:c>
      <x:c r="CE131" t="n">
        <x:v>0</x:v>
      </x:c>
      <x:c r="CF131" t="n">
        <x:v>0</x:v>
      </x:c>
      <x:c r="CG131" t="n">
        <x:v>0</x:v>
      </x:c>
      <x:c r="CH131" t="n">
        <x:v>0</x:v>
      </x:c>
    </x:row>
    <x:row r="132">
      <x:c r="A132" t="n">
        <x:v>600344</x:v>
      </x:c>
      <x:c r="B132" t="str">
        <x:v>PC Arena</x:v>
      </x:c>
      <x:c r="C132" t="n">
        <x:v>827953</x:v>
      </x:c>
      <x:c r="D132" t="str">
        <x:v>Member</x:v>
      </x:c>
      <x:c r="E132" t="str">
        <x:v>Player6B62E1</x:v>
      </x:c>
      <x:c r="F132"/>
      <x:c r="G132"/>
      <x:c r="H132"/>
      <x:c r="I132"/>
      <x:c r="J132" t="n">
        <x:v>0</x:v>
      </x:c>
      <x:c r="K132" t="n">
        <x:v>0</x:v>
      </x:c>
      <x:c r="L132" t="n">
        <x:v>0</x:v>
      </x:c>
      <x:c r="M132" t="n">
        <x:v>0</x:v>
      </x:c>
      <x:c r="N132" t="n">
        <x:v>0</x:v>
      </x:c>
      <x:c r="O132" t="n">
        <x:v>0</x:v>
      </x:c>
      <x:c r="P132" t="n">
        <x:v>0</x:v>
      </x:c>
      <x:c r="Q132" t="n">
        <x:v>0</x:v>
      </x:c>
      <x:c r="R132" t="n">
        <x:v>0</x:v>
      </x:c>
      <x:c r="S132" t="n">
        <x:v>0</x:v>
      </x:c>
      <x:c r="T132" t="n">
        <x:v>0</x:v>
      </x:c>
      <x:c r="U132" t="n">
        <x:v>0</x:v>
      </x:c>
      <x:c r="V132" t="n">
        <x:v>0</x:v>
      </x:c>
      <x:c r="W132" t="n">
        <x:v>0</x:v>
      </x:c>
      <x:c r="X132" t="n">
        <x:v>0</x:v>
      </x:c>
      <x:c r="Y132" t="n">
        <x:v>0</x:v>
      </x:c>
      <x:c r="Z132" t="n">
        <x:v>0</x:v>
      </x:c>
      <x:c r="AA132" t="n">
        <x:v>0</x:v>
      </x:c>
      <x:c r="AB132" t="n">
        <x:v>0</x:v>
      </x:c>
      <x:c r="AC132" t="n">
        <x:v>0</x:v>
      </x:c>
      <x:c r="AD132" t="n">
        <x:v>0</x:v>
      </x:c>
      <x:c r="AE132" t="n">
        <x:v>0</x:v>
      </x:c>
      <x:c r="AF132" t="n">
        <x:v>0</x:v>
      </x:c>
      <x:c r="AG132" t="n">
        <x:v>0</x:v>
      </x:c>
      <x:c r="AH132" t="n">
        <x:v>0</x:v>
      </x:c>
      <x:c r="AI132" t="n">
        <x:v>0</x:v>
      </x:c>
      <x:c r="AJ132" t="n">
        <x:v>0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0</x:v>
      </x:c>
      <x:c r="BP132" t="n">
        <x:v>0</x:v>
      </x:c>
      <x:c r="BQ132" t="n">
        <x:v>0</x:v>
      </x:c>
      <x:c r="BR132" t="n">
        <x:v>0</x:v>
      </x:c>
      <x:c r="BS132" t="n">
        <x:v>0</x:v>
      </x:c>
      <x:c r="BT132" t="n">
        <x:v>0</x:v>
      </x:c>
      <x:c r="BU132" t="n">
        <x:v>0</x:v>
      </x:c>
      <x:c r="BV132" t="n">
        <x:v>0</x:v>
      </x:c>
      <x:c r="BW132" t="n">
        <x:v>0</x:v>
      </x:c>
      <x:c r="BX132" t="n">
        <x:v>0</x:v>
      </x:c>
      <x:c r="BY132" t="n">
        <x:v>0</x:v>
      </x:c>
      <x:c r="BZ132" t="n">
        <x:v>0</x:v>
      </x:c>
      <x:c r="CA132" t="n">
        <x:v>0</x:v>
      </x:c>
      <x:c r="CB132" t="n">
        <x:v>0</x:v>
      </x:c>
      <x:c r="CC132" t="n">
        <x:v>0</x:v>
      </x:c>
      <x:c r="CD132" t="n">
        <x:v>0</x:v>
      </x:c>
      <x:c r="CE132" t="n">
        <x:v>0</x:v>
      </x:c>
      <x:c r="CF132" t="n">
        <x:v>0</x:v>
      </x:c>
      <x:c r="CG132" t="n">
        <x:v>0</x:v>
      </x:c>
      <x:c r="CH132" t="n">
        <x:v>0</x:v>
      </x:c>
    </x:row>
    <x:row r="133">
      <x:c r="A133" t="n">
        <x:v>600344</x:v>
      </x:c>
      <x:c r="B133" t="str">
        <x:v>PC Arena</x:v>
      </x:c>
      <x:c r="C133" t="n">
        <x:v>844192</x:v>
      </x:c>
      <x:c r="D133" t="str">
        <x:v>Member</x:v>
      </x:c>
      <x:c r="E133" t="str">
        <x:v>junio111</x:v>
      </x:c>
      <x:c r="F133"/>
      <x:c r="G133"/>
      <x:c r="H133"/>
      <x:c r="I133"/>
      <x:c r="J133" t="n">
        <x:v>0</x:v>
      </x:c>
      <x:c r="K133" t="n">
        <x:v>0</x:v>
      </x:c>
      <x:c r="L133" t="n">
        <x:v>0</x:v>
      </x:c>
      <x:c r="M133" t="n">
        <x:v>0</x:v>
      </x:c>
      <x:c r="N133" t="n">
        <x:v>0</x:v>
      </x:c>
      <x:c r="O133" t="n">
        <x:v>0</x:v>
      </x:c>
      <x:c r="P133" t="n">
        <x:v>0</x:v>
      </x:c>
      <x:c r="Q133" t="n">
        <x:v>0</x:v>
      </x:c>
      <x:c r="R133" t="n">
        <x:v>0</x:v>
      </x:c>
      <x:c r="S133" t="n">
        <x:v>0</x:v>
      </x:c>
      <x:c r="T133" t="n">
        <x:v>0</x:v>
      </x:c>
      <x:c r="U133" t="n">
        <x:v>0</x:v>
      </x:c>
      <x:c r="V133" t="n">
        <x:v>0</x:v>
      </x:c>
      <x:c r="W133" t="n">
        <x:v>0</x:v>
      </x:c>
      <x:c r="X133" t="n">
        <x:v>0</x:v>
      </x:c>
      <x:c r="Y133" t="n">
        <x:v>0</x:v>
      </x:c>
      <x:c r="Z133" t="n">
        <x:v>0</x:v>
      </x:c>
      <x:c r="AA133" t="n">
        <x:v>0</x:v>
      </x:c>
      <x:c r="AB133" t="n">
        <x:v>0</x:v>
      </x:c>
      <x:c r="AC133" t="n">
        <x:v>0</x:v>
      </x:c>
      <x:c r="AD133" t="n">
        <x:v>0</x:v>
      </x:c>
      <x:c r="AE133" t="n">
        <x:v>0</x:v>
      </x:c>
      <x:c r="AF133" t="n">
        <x:v>0</x:v>
      </x:c>
      <x:c r="AG133" t="n">
        <x:v>0</x:v>
      </x:c>
      <x:c r="AH133" t="n">
        <x:v>0</x:v>
      </x:c>
      <x:c r="AI133" t="n">
        <x:v>0</x:v>
      </x:c>
      <x:c r="AJ133" t="n">
        <x:v>0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0</x:v>
      </x:c>
      <x:c r="AQ133" t="n">
        <x:v>0</x:v>
      </x:c>
      <x:c r="AR133" t="n">
        <x:v>0</x:v>
      </x:c>
      <x:c r="AS133" t="n">
        <x:v>0</x:v>
      </x:c>
      <x:c r="AT133" t="n">
        <x:v>0</x:v>
      </x:c>
      <x:c r="AU133" t="n">
        <x:v>0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0</x:v>
      </x:c>
      <x:c r="BP133" t="n">
        <x:v>0</x:v>
      </x:c>
      <x:c r="BQ133" t="n">
        <x:v>0</x:v>
      </x:c>
      <x:c r="BR133" t="n">
        <x:v>0</x:v>
      </x:c>
      <x:c r="BS133" t="n">
        <x:v>0</x:v>
      </x:c>
      <x:c r="BT133" t="n">
        <x:v>0</x:v>
      </x:c>
      <x:c r="BU133" t="n">
        <x:v>0</x:v>
      </x:c>
      <x:c r="BV133" t="n">
        <x:v>0</x:v>
      </x:c>
      <x:c r="BW133" t="n">
        <x:v>0</x:v>
      </x:c>
      <x:c r="BX133" t="n">
        <x:v>0</x:v>
      </x:c>
      <x:c r="BY133" t="n">
        <x:v>0</x:v>
      </x:c>
      <x:c r="BZ133" t="n">
        <x:v>0</x:v>
      </x:c>
      <x:c r="CA133" t="n">
        <x:v>0</x:v>
      </x:c>
      <x:c r="CB133" t="n">
        <x:v>0</x:v>
      </x:c>
      <x:c r="CC133" t="n">
        <x:v>0</x:v>
      </x:c>
      <x:c r="CD133" t="n">
        <x:v>0</x:v>
      </x:c>
      <x:c r="CE133" t="n">
        <x:v>0</x:v>
      </x:c>
      <x:c r="CF133" t="n">
        <x:v>0</x:v>
      </x:c>
      <x:c r="CG133" t="n">
        <x:v>0</x:v>
      </x:c>
      <x:c r="CH133" t="n">
        <x:v>0</x:v>
      </x:c>
    </x:row>
    <x:row r="134">
      <x:c r="A134" t="n">
        <x:v>600344</x:v>
      </x:c>
      <x:c r="B134" t="str">
        <x:v>PC Arena</x:v>
      </x:c>
      <x:c r="C134" t="n">
        <x:v>858251</x:v>
      </x:c>
      <x:c r="D134" t="str">
        <x:v>Member</x:v>
      </x:c>
      <x:c r="E134" t="str">
        <x:v>Playeru9ScbW</x:v>
      </x:c>
      <x:c r="F134"/>
      <x:c r="G134"/>
      <x:c r="H134"/>
      <x:c r="I134"/>
      <x:c r="J134" t="n">
        <x:v>0</x:v>
      </x:c>
      <x:c r="K134" t="n">
        <x:v>0</x:v>
      </x:c>
      <x:c r="L134" t="n">
        <x:v>0</x:v>
      </x:c>
      <x:c r="M134" t="n">
        <x:v>0</x:v>
      </x:c>
      <x:c r="N134" t="n">
        <x:v>0</x:v>
      </x:c>
      <x:c r="O134" t="n">
        <x:v>0</x:v>
      </x:c>
      <x:c r="P134" t="n">
        <x:v>0</x:v>
      </x:c>
      <x:c r="Q134" t="n">
        <x:v>0</x:v>
      </x:c>
      <x:c r="R134" t="n">
        <x:v>0</x:v>
      </x:c>
      <x:c r="S134" t="n">
        <x:v>0</x:v>
      </x:c>
      <x:c r="T134" t="n">
        <x:v>0</x:v>
      </x:c>
      <x:c r="U134" t="n">
        <x:v>0</x:v>
      </x:c>
      <x:c r="V134" t="n">
        <x:v>0</x:v>
      </x:c>
      <x:c r="W134" t="n">
        <x:v>0</x:v>
      </x:c>
      <x:c r="X134" t="n">
        <x:v>0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0</x:v>
      </x:c>
      <x:c r="AG134" t="n">
        <x:v>0</x:v>
      </x:c>
      <x:c r="AH134" t="n">
        <x:v>0</x:v>
      </x:c>
      <x:c r="AI134" t="n">
        <x:v>0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</x:row>
    <x:row r="135">
      <x:c r="A135" t="n">
        <x:v>600344</x:v>
      </x:c>
      <x:c r="B135" t="str">
        <x:v>PC Arena</x:v>
      </x:c>
      <x:c r="C135" t="n">
        <x:v>860606</x:v>
      </x:c>
      <x:c r="D135" t="str">
        <x:v>Member</x:v>
      </x:c>
      <x:c r="E135" t="str">
        <x:v>Vign666</x:v>
      </x:c>
      <x:c r="F135"/>
      <x:c r="G135"/>
      <x:c r="H135"/>
      <x:c r="I135"/>
      <x:c r="J135" t="n">
        <x:v>0</x:v>
      </x:c>
      <x:c r="K135" t="n">
        <x:v>0</x:v>
      </x:c>
      <x:c r="L135" t="n">
        <x:v>0</x:v>
      </x:c>
      <x:c r="M135" t="n">
        <x:v>0</x:v>
      </x:c>
      <x:c r="N135" t="n">
        <x:v>0</x:v>
      </x:c>
      <x:c r="O135" t="n">
        <x:v>0</x:v>
      </x:c>
      <x:c r="P135" t="n">
        <x:v>0</x:v>
      </x:c>
      <x:c r="Q135" t="n">
        <x:v>0</x:v>
      </x:c>
      <x:c r="R135" t="n">
        <x:v>0</x:v>
      </x:c>
      <x:c r="S135" t="n">
        <x:v>0</x:v>
      </x:c>
      <x:c r="T135" t="n">
        <x:v>0</x:v>
      </x:c>
      <x:c r="U135" t="n">
        <x:v>0</x:v>
      </x:c>
      <x:c r="V135" t="n">
        <x:v>0</x:v>
      </x:c>
      <x:c r="W135" t="n">
        <x:v>0</x:v>
      </x:c>
      <x:c r="X135" t="n">
        <x:v>0</x:v>
      </x:c>
      <x:c r="Y135" t="n">
        <x:v>0</x:v>
      </x:c>
      <x:c r="Z135" t="n">
        <x:v>0</x:v>
      </x:c>
      <x:c r="AA135" t="n">
        <x:v>0</x:v>
      </x:c>
      <x:c r="AB135" t="n">
        <x:v>0</x:v>
      </x:c>
      <x:c r="AC135" t="n">
        <x:v>0</x:v>
      </x:c>
      <x:c r="AD135" t="n">
        <x:v>0</x:v>
      </x:c>
      <x:c r="AE135" t="n">
        <x:v>0</x:v>
      </x:c>
      <x:c r="AF135" t="n">
        <x:v>0</x:v>
      </x:c>
      <x:c r="AG135" t="n">
        <x:v>0</x:v>
      </x:c>
      <x:c r="AH135" t="n">
        <x:v>0</x:v>
      </x:c>
      <x:c r="AI135" t="n">
        <x:v>0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</x:row>
    <x:row r="136">
      <x:c r="A136" t="n">
        <x:v>600344</x:v>
      </x:c>
      <x:c r="B136" t="str">
        <x:v>PC Arena</x:v>
      </x:c>
      <x:c r="C136" t="n">
        <x:v>870048</x:v>
      </x:c>
      <x:c r="D136" t="str">
        <x:v>Member</x:v>
      </x:c>
      <x:c r="E136" t="str">
        <x:v>DGDFHG</x:v>
      </x:c>
      <x:c r="F136"/>
      <x:c r="G136"/>
      <x:c r="H136"/>
      <x:c r="I136"/>
      <x:c r="J136" t="n">
        <x:v>0</x:v>
      </x:c>
      <x:c r="K136" t="n">
        <x:v>0</x:v>
      </x:c>
      <x:c r="L136" t="n">
        <x:v>0</x:v>
      </x:c>
      <x:c r="M136" t="n">
        <x:v>0</x:v>
      </x:c>
      <x:c r="N136" t="n">
        <x:v>0</x:v>
      </x:c>
      <x:c r="O136" t="n">
        <x:v>0</x:v>
      </x:c>
      <x:c r="P136" t="n">
        <x:v>0</x:v>
      </x:c>
      <x:c r="Q136" t="n">
        <x:v>0</x:v>
      </x:c>
      <x:c r="R136" t="n">
        <x:v>0</x:v>
      </x:c>
      <x:c r="S136" t="n">
        <x:v>0</x:v>
      </x:c>
      <x:c r="T136" t="n">
        <x:v>0</x:v>
      </x:c>
      <x:c r="U136" t="n">
        <x:v>0</x:v>
      </x:c>
      <x:c r="V136" t="n">
        <x:v>0</x:v>
      </x:c>
      <x:c r="W136" t="n">
        <x:v>0</x:v>
      </x:c>
      <x:c r="X136" t="n">
        <x:v>0</x:v>
      </x:c>
      <x:c r="Y136" t="n">
        <x:v>0</x:v>
      </x:c>
      <x:c r="Z136" t="n">
        <x:v>0</x:v>
      </x:c>
      <x:c r="AA136" t="n">
        <x:v>0</x:v>
      </x:c>
      <x:c r="AB136" t="n">
        <x:v>0</x:v>
      </x:c>
      <x:c r="AC136" t="n">
        <x:v>0</x:v>
      </x:c>
      <x:c r="AD136" t="n">
        <x:v>0</x:v>
      </x:c>
      <x:c r="AE136" t="n">
        <x:v>0</x:v>
      </x:c>
      <x:c r="AF136" t="n">
        <x:v>0</x:v>
      </x:c>
      <x:c r="AG136" t="n">
        <x:v>0</x:v>
      </x:c>
      <x:c r="AH136" t="n">
        <x:v>0</x:v>
      </x:c>
      <x:c r="AI136" t="n">
        <x:v>0</x:v>
      </x:c>
      <x:c r="AJ136" t="n">
        <x:v>0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0</x:v>
      </x:c>
      <x:c r="AP136" t="n">
        <x:v>0</x:v>
      </x:c>
      <x:c r="AQ136" t="n">
        <x:v>0</x:v>
      </x:c>
      <x:c r="AR136" t="n">
        <x:v>0</x:v>
      </x:c>
      <x:c r="AS136" t="n">
        <x:v>0</x:v>
      </x:c>
      <x:c r="AT136" t="n">
        <x:v>0</x:v>
      </x:c>
      <x:c r="AU136" t="n">
        <x:v>0</x:v>
      </x:c>
      <x:c r="AV136" t="n">
        <x:v>0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0</x:v>
      </x:c>
      <x:c r="BO136" t="n">
        <x:v>0</x:v>
      </x:c>
      <x:c r="BP136" t="n">
        <x:v>0</x:v>
      </x:c>
      <x:c r="BQ136" t="n">
        <x:v>0</x:v>
      </x:c>
      <x:c r="BR136" t="n">
        <x:v>0</x:v>
      </x:c>
      <x:c r="BS136" t="n">
        <x:v>0</x:v>
      </x:c>
      <x:c r="BT136" t="n">
        <x:v>0</x:v>
      </x:c>
      <x:c r="BU136" t="n">
        <x:v>0</x:v>
      </x:c>
      <x:c r="BV136" t="n">
        <x:v>0</x:v>
      </x:c>
      <x:c r="BW136" t="n">
        <x:v>0</x:v>
      </x:c>
      <x:c r="BX136" t="n">
        <x:v>0</x:v>
      </x:c>
      <x:c r="BY136" t="n">
        <x:v>0</x:v>
      </x:c>
      <x:c r="BZ136" t="n">
        <x:v>0</x:v>
      </x:c>
      <x:c r="CA136" t="n">
        <x:v>0</x:v>
      </x:c>
      <x:c r="CB136" t="n">
        <x:v>0</x:v>
      </x:c>
      <x:c r="CC136" t="n">
        <x:v>0</x:v>
      </x:c>
      <x:c r="CD136" t="n">
        <x:v>0</x:v>
      </x:c>
      <x:c r="CE136" t="n">
        <x:v>0</x:v>
      </x:c>
      <x:c r="CF136" t="n">
        <x:v>0</x:v>
      </x:c>
      <x:c r="CG136" t="n">
        <x:v>0</x:v>
      </x:c>
      <x:c r="CH136" t="n">
        <x:v>0</x:v>
      </x:c>
    </x:row>
    <x:row r="137">
      <x:c r="A137" t="n">
        <x:v>600344</x:v>
      </x:c>
      <x:c r="B137" t="str">
        <x:v>PC Arena</x:v>
      </x:c>
      <x:c r="C137" t="n">
        <x:v>870826</x:v>
      </x:c>
      <x:c r="D137" t="str">
        <x:v>Member</x:v>
      </x:c>
      <x:c r="E137" t="str">
        <x:v>Alykapone</x:v>
      </x:c>
      <x:c r="F137"/>
      <x:c r="G137"/>
      <x:c r="H137"/>
      <x:c r="I137"/>
      <x:c r="J137" t="n">
        <x:v>0</x:v>
      </x:c>
      <x:c r="K137" t="n">
        <x:v>0</x:v>
      </x:c>
      <x:c r="L137" t="n">
        <x:v>0</x:v>
      </x:c>
      <x:c r="M137" t="n">
        <x:v>0</x:v>
      </x:c>
      <x:c r="N137" t="n">
        <x:v>0</x:v>
      </x:c>
      <x:c r="O137" t="n">
        <x:v>0</x:v>
      </x:c>
      <x:c r="P137" t="n">
        <x:v>0</x:v>
      </x:c>
      <x:c r="Q137" t="n">
        <x:v>0</x:v>
      </x:c>
      <x:c r="R137" t="n">
        <x:v>0</x:v>
      </x:c>
      <x:c r="S137" t="n">
        <x:v>0</x:v>
      </x:c>
      <x:c r="T137" t="n">
        <x:v>0</x:v>
      </x:c>
      <x:c r="U137" t="n">
        <x:v>0</x:v>
      </x:c>
      <x:c r="V137" t="n">
        <x:v>0</x:v>
      </x:c>
      <x:c r="W137" t="n">
        <x:v>0</x:v>
      </x:c>
      <x:c r="X137" t="n">
        <x:v>0</x:v>
      </x:c>
      <x:c r="Y137" t="n">
        <x:v>0</x:v>
      </x:c>
      <x:c r="Z137" t="n">
        <x:v>0</x:v>
      </x:c>
      <x:c r="AA137" t="n">
        <x:v>0</x:v>
      </x:c>
      <x:c r="AB137" t="n">
        <x:v>0</x:v>
      </x:c>
      <x:c r="AC137" t="n">
        <x:v>0</x:v>
      </x:c>
      <x:c r="AD137" t="n">
        <x:v>0</x:v>
      </x:c>
      <x:c r="AE137" t="n">
        <x:v>0</x:v>
      </x:c>
      <x:c r="AF137" t="n">
        <x:v>0</x:v>
      </x:c>
      <x:c r="AG137" t="n">
        <x:v>0</x:v>
      </x:c>
      <x:c r="AH137" t="n">
        <x:v>0</x:v>
      </x:c>
      <x:c r="AI137" t="n">
        <x:v>0</x:v>
      </x:c>
      <x:c r="AJ137" t="n">
        <x:v>0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0</x:v>
      </x:c>
      <x:c r="AQ137" t="n">
        <x:v>0</x:v>
      </x:c>
      <x:c r="AR137" t="n">
        <x:v>0</x:v>
      </x:c>
      <x:c r="AS137" t="n">
        <x:v>0</x:v>
      </x:c>
      <x:c r="AT137" t="n">
        <x:v>0</x:v>
      </x:c>
      <x:c r="AU137" t="n">
        <x:v>0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0</x:v>
      </x:c>
      <x:c r="BO137" t="n">
        <x:v>0</x:v>
      </x:c>
      <x:c r="BP137" t="n">
        <x:v>0</x:v>
      </x:c>
      <x:c r="BQ137" t="n">
        <x:v>0</x:v>
      </x:c>
      <x:c r="BR137" t="n">
        <x:v>0</x:v>
      </x:c>
      <x:c r="BS137" t="n">
        <x:v>0</x:v>
      </x:c>
      <x:c r="BT137" t="n">
        <x:v>0</x:v>
      </x:c>
      <x:c r="BU137" t="n">
        <x:v>0</x:v>
      </x:c>
      <x:c r="BV137" t="n">
        <x:v>0</x:v>
      </x:c>
      <x:c r="BW137" t="n">
        <x:v>0</x:v>
      </x:c>
      <x:c r="BX137" t="n">
        <x:v>0</x:v>
      </x:c>
      <x:c r="BY137" t="n">
        <x:v>0</x:v>
      </x:c>
      <x:c r="BZ137" t="n">
        <x:v>0</x:v>
      </x:c>
      <x:c r="CA137" t="n">
        <x:v>0</x:v>
      </x:c>
      <x:c r="CB137" t="n">
        <x:v>0</x:v>
      </x:c>
      <x:c r="CC137" t="n">
        <x:v>0</x:v>
      </x:c>
      <x:c r="CD137" t="n">
        <x:v>0</x:v>
      </x:c>
      <x:c r="CE137" t="n">
        <x:v>0</x:v>
      </x:c>
      <x:c r="CF137" t="n">
        <x:v>0</x:v>
      </x:c>
      <x:c r="CG137" t="n">
        <x:v>0</x:v>
      </x:c>
      <x:c r="CH137" t="n">
        <x:v>0</x:v>
      </x:c>
    </x:row>
    <x:row r="138">
      <x:c r="A138" t="n">
        <x:v>600344</x:v>
      </x:c>
      <x:c r="B138" t="str">
        <x:v>PC Arena</x:v>
      </x:c>
      <x:c r="C138" t="n">
        <x:v>872785</x:v>
      </x:c>
      <x:c r="D138" t="str">
        <x:v>Member</x:v>
      </x:c>
      <x:c r="E138" t="str">
        <x:v>more</x:v>
      </x:c>
      <x:c r="F138"/>
      <x:c r="G138"/>
      <x:c r="H138"/>
      <x:c r="I138"/>
      <x:c r="J138" t="n">
        <x:v>0</x:v>
      </x:c>
      <x:c r="K138" t="n">
        <x:v>0</x:v>
      </x:c>
      <x:c r="L138" t="n">
        <x:v>0</x:v>
      </x:c>
      <x:c r="M138" t="n">
        <x:v>0</x:v>
      </x:c>
      <x:c r="N138" t="n">
        <x:v>0</x:v>
      </x:c>
      <x:c r="O138" t="n">
        <x:v>0</x:v>
      </x:c>
      <x:c r="P138" t="n">
        <x:v>0</x:v>
      </x:c>
      <x:c r="Q138" t="n">
        <x:v>0</x:v>
      </x:c>
      <x:c r="R138" t="n">
        <x:v>0</x:v>
      </x:c>
      <x:c r="S138" t="n">
        <x:v>0</x:v>
      </x:c>
      <x:c r="T138" t="n">
        <x:v>0</x:v>
      </x:c>
      <x:c r="U138" t="n">
        <x:v>0</x:v>
      </x:c>
      <x:c r="V138" t="n">
        <x:v>0</x:v>
      </x:c>
      <x:c r="W138" t="n">
        <x:v>0</x:v>
      </x:c>
      <x:c r="X138" t="n">
        <x:v>0</x:v>
      </x:c>
      <x:c r="Y138" t="n">
        <x:v>0</x:v>
      </x:c>
      <x:c r="Z138" t="n">
        <x:v>0</x:v>
      </x:c>
      <x:c r="AA138" t="n">
        <x:v>0</x:v>
      </x:c>
      <x:c r="AB138" t="n">
        <x:v>0</x:v>
      </x:c>
      <x:c r="AC138" t="n">
        <x:v>0</x:v>
      </x:c>
      <x:c r="AD138" t="n">
        <x:v>0</x:v>
      </x:c>
      <x:c r="AE138" t="n">
        <x:v>0</x:v>
      </x:c>
      <x:c r="AF138" t="n">
        <x:v>0</x:v>
      </x:c>
      <x:c r="AG138" t="n">
        <x:v>0</x:v>
      </x:c>
      <x:c r="AH138" t="n">
        <x:v>0</x:v>
      </x:c>
      <x:c r="AI138" t="n">
        <x:v>0</x:v>
      </x:c>
      <x:c r="AJ138" t="n">
        <x:v>0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0</x:v>
      </x:c>
      <x:c r="AQ138" t="n">
        <x:v>0</x:v>
      </x:c>
      <x:c r="AR138" t="n">
        <x:v>0</x:v>
      </x:c>
      <x:c r="AS138" t="n">
        <x:v>0</x:v>
      </x:c>
      <x:c r="AT138" t="n">
        <x:v>0</x:v>
      </x:c>
      <x:c r="AU138" t="n">
        <x:v>0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0</x:v>
      </x:c>
      <x:c r="BO138" t="n">
        <x:v>0</x:v>
      </x:c>
      <x:c r="BP138" t="n">
        <x:v>0</x:v>
      </x:c>
      <x:c r="BQ138" t="n">
        <x:v>0</x:v>
      </x:c>
      <x:c r="BR138" t="n">
        <x:v>0</x:v>
      </x:c>
      <x:c r="BS138" t="n">
        <x:v>0</x:v>
      </x:c>
      <x:c r="BT138" t="n">
        <x:v>0</x:v>
      </x:c>
      <x:c r="BU138" t="n">
        <x:v>0</x:v>
      </x:c>
      <x:c r="BV138" t="n">
        <x:v>0</x:v>
      </x:c>
      <x:c r="BW138" t="n">
        <x:v>0</x:v>
      </x:c>
      <x:c r="BX138" t="n">
        <x:v>0</x:v>
      </x:c>
      <x:c r="BY138" t="n">
        <x:v>0</x:v>
      </x:c>
      <x:c r="BZ138" t="n">
        <x:v>0</x:v>
      </x:c>
      <x:c r="CA138" t="n">
        <x:v>0</x:v>
      </x:c>
      <x:c r="CB138" t="n">
        <x:v>0</x:v>
      </x:c>
      <x:c r="CC138" t="n">
        <x:v>0</x:v>
      </x:c>
      <x:c r="CD138" t="n">
        <x:v>0</x:v>
      </x:c>
      <x:c r="CE138" t="n">
        <x:v>0</x:v>
      </x:c>
      <x:c r="CF138" t="n">
        <x:v>0</x:v>
      </x:c>
      <x:c r="CG138" t="n">
        <x:v>0</x:v>
      </x:c>
      <x:c r="CH138" t="n">
        <x:v>0</x:v>
      </x:c>
    </x:row>
    <x:row r="139">
      <x:c r="A139" t="n">
        <x:v>600344</x:v>
      </x:c>
      <x:c r="B139" t="str">
        <x:v>PC Arena</x:v>
      </x:c>
      <x:c r="C139" t="n">
        <x:v>879926</x:v>
      </x:c>
      <x:c r="D139" t="str">
        <x:v>Member</x:v>
      </x:c>
      <x:c r="E139" t="str">
        <x:v>Player4C95C7</x:v>
      </x:c>
      <x:c r="F139"/>
      <x:c r="G139"/>
      <x:c r="H139"/>
      <x:c r="I139"/>
      <x:c r="J139" t="n">
        <x:v>0</x:v>
      </x:c>
      <x:c r="K139" t="n">
        <x:v>0</x:v>
      </x:c>
      <x:c r="L139" t="n">
        <x:v>0</x:v>
      </x:c>
      <x:c r="M139" t="n">
        <x:v>0</x:v>
      </x:c>
      <x:c r="N139" t="n">
        <x:v>0</x:v>
      </x:c>
      <x:c r="O139" t="n">
        <x:v>0</x:v>
      </x:c>
      <x:c r="P139" t="n">
        <x:v>0</x:v>
      </x:c>
      <x:c r="Q139" t="n">
        <x:v>0</x:v>
      </x:c>
      <x:c r="R139" t="n">
        <x:v>0</x:v>
      </x:c>
      <x:c r="S139" t="n">
        <x:v>0</x:v>
      </x:c>
      <x:c r="T139" t="n">
        <x:v>0</x:v>
      </x:c>
      <x:c r="U139" t="n">
        <x:v>0</x:v>
      </x:c>
      <x:c r="V139" t="n">
        <x:v>0</x:v>
      </x:c>
      <x:c r="W139" t="n">
        <x:v>0</x:v>
      </x:c>
      <x:c r="X139" t="n">
        <x:v>0</x:v>
      </x:c>
      <x:c r="Y139" t="n">
        <x:v>0</x:v>
      </x:c>
      <x:c r="Z139" t="n">
        <x:v>0</x:v>
      </x:c>
      <x:c r="AA139" t="n">
        <x:v>0</x:v>
      </x:c>
      <x:c r="AB139" t="n">
        <x:v>0</x:v>
      </x:c>
      <x:c r="AC139" t="n">
        <x:v>0</x:v>
      </x:c>
      <x:c r="AD139" t="n">
        <x:v>0</x:v>
      </x:c>
      <x:c r="AE139" t="n">
        <x:v>0</x:v>
      </x:c>
      <x:c r="AF139" t="n">
        <x:v>0</x:v>
      </x:c>
      <x:c r="AG139" t="n">
        <x:v>0</x:v>
      </x:c>
      <x:c r="AH139" t="n">
        <x:v>0</x:v>
      </x:c>
      <x:c r="AI139" t="n">
        <x:v>0</x:v>
      </x:c>
      <x:c r="AJ139" t="n">
        <x:v>0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0</x:v>
      </x:c>
      <x:c r="AQ139" t="n">
        <x:v>0</x:v>
      </x:c>
      <x:c r="AR139" t="n">
        <x:v>0</x:v>
      </x:c>
      <x:c r="AS139" t="n">
        <x:v>0</x:v>
      </x:c>
      <x:c r="AT139" t="n">
        <x:v>0</x:v>
      </x:c>
      <x:c r="AU139" t="n">
        <x:v>0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0</x:v>
      </x:c>
      <x:c r="BO139" t="n">
        <x:v>0</x:v>
      </x:c>
      <x:c r="BP139" t="n">
        <x:v>0</x:v>
      </x:c>
      <x:c r="BQ139" t="n">
        <x:v>0</x:v>
      </x:c>
      <x:c r="BR139" t="n">
        <x:v>0</x:v>
      </x:c>
      <x:c r="BS139" t="n">
        <x:v>0</x:v>
      </x:c>
      <x:c r="BT139" t="n">
        <x:v>0</x:v>
      </x:c>
      <x:c r="BU139" t="n">
        <x:v>0</x:v>
      </x:c>
      <x:c r="BV139" t="n">
        <x:v>0</x:v>
      </x:c>
      <x:c r="BW139" t="n">
        <x:v>0</x:v>
      </x:c>
      <x:c r="BX139" t="n">
        <x:v>0</x:v>
      </x:c>
      <x:c r="BY139" t="n">
        <x:v>0</x:v>
      </x:c>
      <x:c r="BZ139" t="n">
        <x:v>0</x:v>
      </x:c>
      <x:c r="CA139" t="n">
        <x:v>0</x:v>
      </x:c>
      <x:c r="CB139" t="n">
        <x:v>0</x:v>
      </x:c>
      <x:c r="CC139" t="n">
        <x:v>0</x:v>
      </x:c>
      <x:c r="CD139" t="n">
        <x:v>0</x:v>
      </x:c>
      <x:c r="CE139" t="n">
        <x:v>0</x:v>
      </x:c>
      <x:c r="CF139" t="n">
        <x:v>0</x:v>
      </x:c>
      <x:c r="CG139" t="n">
        <x:v>0</x:v>
      </x:c>
      <x:c r="CH139" t="n">
        <x:v>0</x:v>
      </x:c>
    </x:row>
    <x:row r="140">
      <x:c r="A140" t="n">
        <x:v>600344</x:v>
      </x:c>
      <x:c r="B140" t="str">
        <x:v>PC Arena</x:v>
      </x:c>
      <x:c r="C140" t="n">
        <x:v>885917</x:v>
      </x:c>
      <x:c r="D140" t="str">
        <x:v>Member</x:v>
      </x:c>
      <x:c r="E140" t="str">
        <x:v>Player989940</x:v>
      </x:c>
      <x:c r="F140"/>
      <x:c r="G140"/>
      <x:c r="H140"/>
      <x:c r="I140"/>
      <x:c r="J140" t="n">
        <x:v>0</x:v>
      </x:c>
      <x:c r="K140" t="n">
        <x:v>0</x:v>
      </x:c>
      <x:c r="L140" t="n">
        <x:v>0</x:v>
      </x:c>
      <x:c r="M140" t="n">
        <x:v>0</x:v>
      </x:c>
      <x:c r="N140" t="n">
        <x:v>0</x:v>
      </x:c>
      <x:c r="O140" t="n">
        <x:v>0</x:v>
      </x:c>
      <x:c r="P140" t="n">
        <x:v>0</x:v>
      </x:c>
      <x:c r="Q140" t="n">
        <x:v>0</x:v>
      </x:c>
      <x:c r="R140" t="n">
        <x:v>0</x:v>
      </x:c>
      <x:c r="S140" t="n">
        <x:v>0</x:v>
      </x:c>
      <x:c r="T140" t="n">
        <x:v>0</x:v>
      </x:c>
      <x:c r="U140" t="n">
        <x:v>0</x:v>
      </x:c>
      <x:c r="V140" t="n">
        <x:v>0</x:v>
      </x:c>
      <x:c r="W140" t="n">
        <x:v>0</x:v>
      </x:c>
      <x:c r="X140" t="n">
        <x:v>0</x:v>
      </x:c>
      <x:c r="Y140" t="n">
        <x:v>0</x:v>
      </x:c>
      <x:c r="Z140" t="n">
        <x:v>0</x:v>
      </x:c>
      <x:c r="AA140" t="n">
        <x:v>0</x:v>
      </x:c>
      <x:c r="AB140" t="n">
        <x:v>0</x:v>
      </x:c>
      <x:c r="AC140" t="n">
        <x:v>0</x:v>
      </x:c>
      <x:c r="AD140" t="n">
        <x:v>0</x:v>
      </x:c>
      <x:c r="AE140" t="n">
        <x:v>0</x:v>
      </x:c>
      <x:c r="AF140" t="n">
        <x:v>0</x:v>
      </x:c>
      <x:c r="AG140" t="n">
        <x:v>0</x:v>
      </x:c>
      <x:c r="AH140" t="n">
        <x:v>0</x:v>
      </x:c>
      <x:c r="AI140" t="n">
        <x:v>0</x:v>
      </x:c>
      <x:c r="AJ140" t="n">
        <x:v>0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0</x:v>
      </x:c>
      <x:c r="AQ140" t="n">
        <x:v>0</x:v>
      </x:c>
      <x:c r="AR140" t="n">
        <x:v>0</x:v>
      </x:c>
      <x:c r="AS140" t="n">
        <x:v>0</x:v>
      </x:c>
      <x:c r="AT140" t="n">
        <x:v>0</x:v>
      </x:c>
      <x:c r="AU140" t="n">
        <x:v>0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0</x:v>
      </x:c>
      <x:c r="BO140" t="n">
        <x:v>0</x:v>
      </x:c>
      <x:c r="BP140" t="n">
        <x:v>0</x:v>
      </x:c>
      <x:c r="BQ140" t="n">
        <x:v>0</x:v>
      </x:c>
      <x:c r="BR140" t="n">
        <x:v>0</x:v>
      </x:c>
      <x:c r="BS140" t="n">
        <x:v>0</x:v>
      </x:c>
      <x:c r="BT140" t="n">
        <x:v>0</x:v>
      </x:c>
      <x:c r="BU140" t="n">
        <x:v>0</x:v>
      </x:c>
      <x:c r="BV140" t="n">
        <x:v>0</x:v>
      </x:c>
      <x:c r="BW140" t="n">
        <x:v>0</x:v>
      </x:c>
      <x:c r="BX140" t="n">
        <x:v>0</x:v>
      </x:c>
      <x:c r="BY140" t="n">
        <x:v>0</x:v>
      </x:c>
      <x:c r="BZ140" t="n">
        <x:v>0</x:v>
      </x:c>
      <x:c r="CA140" t="n">
        <x:v>0</x:v>
      </x:c>
      <x:c r="CB140" t="n">
        <x:v>0</x:v>
      </x:c>
      <x:c r="CC140" t="n">
        <x:v>0</x:v>
      </x:c>
      <x:c r="CD140" t="n">
        <x:v>0</x:v>
      </x:c>
      <x:c r="CE140" t="n">
        <x:v>0</x:v>
      </x:c>
      <x:c r="CF140" t="n">
        <x:v>0</x:v>
      </x:c>
      <x:c r="CG140" t="n">
        <x:v>0</x:v>
      </x:c>
      <x:c r="CH140" t="n">
        <x:v>0</x:v>
      </x:c>
    </x:row>
    <x:row r="141">
      <x:c r="A141" t="n">
        <x:v>600344</x:v>
      </x:c>
      <x:c r="B141" t="str">
        <x:v>PC Arena</x:v>
      </x:c>
      <x:c r="C141" t="n">
        <x:v>894953</x:v>
      </x:c>
      <x:c r="D141" t="str">
        <x:v>Member</x:v>
      </x:c>
      <x:c r="E141" t="str">
        <x:v>LukaModrich</x:v>
      </x:c>
      <x:c r="F141"/>
      <x:c r="G141"/>
      <x:c r="H141"/>
      <x:c r="I141"/>
      <x:c r="J141" t="n">
        <x:v>0</x:v>
      </x:c>
      <x:c r="K141" t="n">
        <x:v>0</x:v>
      </x:c>
      <x:c r="L141" t="n">
        <x:v>0</x:v>
      </x:c>
      <x:c r="M141" t="n">
        <x:v>0</x:v>
      </x:c>
      <x:c r="N141" t="n">
        <x:v>0</x:v>
      </x:c>
      <x:c r="O141" t="n">
        <x:v>0</x:v>
      </x:c>
      <x:c r="P141" t="n">
        <x:v>0</x:v>
      </x:c>
      <x:c r="Q141" t="n">
        <x:v>0</x:v>
      </x:c>
      <x:c r="R141" t="n">
        <x:v>0</x:v>
      </x:c>
      <x:c r="S141" t="n">
        <x:v>0</x:v>
      </x:c>
      <x:c r="T141" t="n">
        <x:v>0</x:v>
      </x:c>
      <x:c r="U141" t="n">
        <x:v>0</x:v>
      </x:c>
      <x:c r="V141" t="n">
        <x:v>0</x:v>
      </x:c>
      <x:c r="W141" t="n">
        <x:v>0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0</x:v>
      </x:c>
      <x:c r="AG141" t="n">
        <x:v>0</x:v>
      </x:c>
      <x:c r="AH141" t="n">
        <x:v>0</x:v>
      </x:c>
      <x:c r="AI141" t="n">
        <x:v>0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</x:row>
    <x:row r="142">
      <x:c r="A142" t="n">
        <x:v>600344</x:v>
      </x:c>
      <x:c r="B142" t="str">
        <x:v>PC Arena</x:v>
      </x:c>
      <x:c r="C142" t="n">
        <x:v>896491</x:v>
      </x:c>
      <x:c r="D142" t="str">
        <x:v>Member</x:v>
      </x:c>
      <x:c r="E142" t="str">
        <x:v>ЧипЛидер</x:v>
      </x:c>
      <x:c r="F142"/>
      <x:c r="G142"/>
      <x:c r="H142"/>
      <x:c r="I142"/>
      <x:c r="J142" t="n">
        <x:v>0</x:v>
      </x:c>
      <x:c r="K142" t="n">
        <x:v>0</x:v>
      </x:c>
      <x:c r="L142" t="n">
        <x:v>0</x:v>
      </x:c>
      <x:c r="M142" t="n">
        <x:v>0</x:v>
      </x:c>
      <x:c r="N142" t="n">
        <x:v>0</x:v>
      </x:c>
      <x:c r="O142" t="n">
        <x:v>0</x:v>
      </x:c>
      <x:c r="P142" t="n">
        <x:v>0</x:v>
      </x:c>
      <x:c r="Q142" t="n">
        <x:v>0</x:v>
      </x:c>
      <x:c r="R142" t="n">
        <x:v>0</x:v>
      </x:c>
      <x:c r="S142" t="n">
        <x:v>0</x:v>
      </x:c>
      <x:c r="T142" t="n">
        <x:v>0</x:v>
      </x:c>
      <x:c r="U142" t="n">
        <x:v>0</x:v>
      </x:c>
      <x:c r="V142" t="n">
        <x:v>0</x:v>
      </x:c>
      <x:c r="W142" t="n">
        <x:v>0</x:v>
      </x:c>
      <x:c r="X142" t="n">
        <x:v>0</x:v>
      </x:c>
      <x:c r="Y142" t="n">
        <x:v>0</x:v>
      </x:c>
      <x:c r="Z142" t="n">
        <x:v>0</x:v>
      </x:c>
      <x:c r="AA142" t="n">
        <x:v>0</x:v>
      </x:c>
      <x:c r="AB142" t="n">
        <x:v>0</x:v>
      </x:c>
      <x:c r="AC142" t="n">
        <x:v>0</x:v>
      </x:c>
      <x:c r="AD142" t="n">
        <x:v>0</x:v>
      </x:c>
      <x:c r="AE142" t="n">
        <x:v>0</x:v>
      </x:c>
      <x:c r="AF142" t="n">
        <x:v>0</x:v>
      </x:c>
      <x:c r="AG142" t="n">
        <x:v>0</x:v>
      </x:c>
      <x:c r="AH142" t="n">
        <x:v>0</x:v>
      </x:c>
      <x:c r="AI142" t="n">
        <x:v>0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</x:row>
    <x:row r="143">
      <x:c r="A143" t="n">
        <x:v>600344</x:v>
      </x:c>
      <x:c r="B143" t="str">
        <x:v>PC Arena</x:v>
      </x:c>
      <x:c r="C143" t="n">
        <x:v>897008</x:v>
      </x:c>
      <x:c r="D143" t="str">
        <x:v>Member</x:v>
      </x:c>
      <x:c r="E143" t="str">
        <x:v>Северянин</x:v>
      </x:c>
      <x:c r="F143"/>
      <x:c r="G143"/>
      <x:c r="H143"/>
      <x:c r="I143"/>
      <x:c r="J143" t="n">
        <x:v>0</x:v>
      </x:c>
      <x:c r="K143" t="n">
        <x:v>0</x:v>
      </x:c>
      <x:c r="L143" t="n">
        <x:v>0</x:v>
      </x:c>
      <x:c r="M143" t="n">
        <x:v>0</x:v>
      </x:c>
      <x:c r="N143" t="n">
        <x:v>0</x:v>
      </x:c>
      <x:c r="O143" t="n">
        <x:v>0</x:v>
      </x:c>
      <x:c r="P143" t="n">
        <x:v>0</x:v>
      </x:c>
      <x:c r="Q143" t="n">
        <x:v>0</x:v>
      </x:c>
      <x:c r="R143" t="n">
        <x:v>0</x:v>
      </x:c>
      <x:c r="S143" t="n">
        <x:v>0</x:v>
      </x:c>
      <x:c r="T143" t="n">
        <x:v>0</x:v>
      </x:c>
      <x:c r="U143" t="n">
        <x:v>0</x:v>
      </x:c>
      <x:c r="V143" t="n">
        <x:v>0</x:v>
      </x:c>
      <x:c r="W143" t="n">
        <x:v>0</x:v>
      </x:c>
      <x:c r="X143" t="n">
        <x:v>0</x:v>
      </x:c>
      <x:c r="Y143" t="n">
        <x:v>0</x:v>
      </x:c>
      <x:c r="Z143" t="n">
        <x:v>0</x:v>
      </x:c>
      <x:c r="AA143" t="n">
        <x:v>0</x:v>
      </x:c>
      <x:c r="AB143" t="n">
        <x:v>0</x:v>
      </x:c>
      <x:c r="AC143" t="n">
        <x:v>0</x:v>
      </x:c>
      <x:c r="AD143" t="n">
        <x:v>0</x:v>
      </x:c>
      <x:c r="AE143" t="n">
        <x:v>0</x:v>
      </x:c>
      <x:c r="AF143" t="n">
        <x:v>0</x:v>
      </x:c>
      <x:c r="AG143" t="n">
        <x:v>0</x:v>
      </x:c>
      <x:c r="AH143" t="n">
        <x:v>0</x:v>
      </x:c>
      <x:c r="AI143" t="n">
        <x:v>0</x:v>
      </x:c>
      <x:c r="AJ143" t="n">
        <x:v>0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0</x:v>
      </x:c>
      <x:c r="AQ143" t="n">
        <x:v>0</x:v>
      </x:c>
      <x:c r="AR143" t="n">
        <x:v>0</x:v>
      </x:c>
      <x:c r="AS143" t="n">
        <x:v>0</x:v>
      </x:c>
      <x:c r="AT143" t="n">
        <x:v>0</x:v>
      </x:c>
      <x:c r="AU143" t="n">
        <x:v>0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0</x:v>
      </x:c>
      <x:c r="BP143" t="n">
        <x:v>0</x:v>
      </x:c>
      <x:c r="BQ143" t="n">
        <x:v>0</x:v>
      </x:c>
      <x:c r="BR143" t="n">
        <x:v>0</x:v>
      </x:c>
      <x:c r="BS143" t="n">
        <x:v>0</x:v>
      </x:c>
      <x:c r="BT143" t="n">
        <x:v>0</x:v>
      </x:c>
      <x:c r="BU143" t="n">
        <x:v>0</x:v>
      </x:c>
      <x:c r="BV143" t="n">
        <x:v>0</x:v>
      </x:c>
      <x:c r="BW143" t="n">
        <x:v>0</x:v>
      </x:c>
      <x:c r="BX143" t="n">
        <x:v>0</x:v>
      </x:c>
      <x:c r="BY143" t="n">
        <x:v>0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</x:row>
    <x:row r="144">
      <x:c r="A144" t="n">
        <x:v>600344</x:v>
      </x:c>
      <x:c r="B144" t="str">
        <x:v>PC Arena</x:v>
      </x:c>
      <x:c r="C144" t="n">
        <x:v>911013</x:v>
      </x:c>
      <x:c r="D144" t="str">
        <x:v>Member</x:v>
      </x:c>
      <x:c r="E144" t="str">
        <x:v>Ekkert</x:v>
      </x:c>
      <x:c r="F144"/>
      <x:c r="G144"/>
      <x:c r="H144"/>
      <x:c r="I144"/>
      <x:c r="J144" t="n">
        <x:v>0</x:v>
      </x:c>
      <x:c r="K144" t="n">
        <x:v>0</x:v>
      </x:c>
      <x:c r="L144" t="n">
        <x:v>0</x:v>
      </x:c>
      <x:c r="M144" t="n">
        <x:v>0</x:v>
      </x:c>
      <x:c r="N144" t="n">
        <x:v>0</x:v>
      </x:c>
      <x:c r="O144" t="n">
        <x:v>0</x:v>
      </x:c>
      <x:c r="P144" t="n">
        <x:v>0</x:v>
      </x:c>
      <x:c r="Q144" t="n">
        <x:v>0</x:v>
      </x:c>
      <x:c r="R144" t="n">
        <x:v>0</x:v>
      </x:c>
      <x:c r="S144" t="n">
        <x:v>0</x:v>
      </x:c>
      <x:c r="T144" t="n">
        <x:v>0</x:v>
      </x:c>
      <x:c r="U144" t="n">
        <x:v>0</x:v>
      </x:c>
      <x:c r="V144" t="n">
        <x:v>0</x:v>
      </x:c>
      <x:c r="W144" t="n">
        <x:v>0</x:v>
      </x:c>
      <x:c r="X144" t="n">
        <x:v>0</x:v>
      </x:c>
      <x:c r="Y144" t="n">
        <x:v>0</x:v>
      </x:c>
      <x:c r="Z144" t="n">
        <x:v>0</x:v>
      </x:c>
      <x:c r="AA144" t="n">
        <x:v>0</x:v>
      </x:c>
      <x:c r="AB144" t="n">
        <x:v>0</x:v>
      </x:c>
      <x:c r="AC144" t="n">
        <x:v>0</x:v>
      </x:c>
      <x:c r="AD144" t="n">
        <x:v>0</x:v>
      </x:c>
      <x:c r="AE144" t="n">
        <x:v>0</x:v>
      </x:c>
      <x:c r="AF144" t="n">
        <x:v>0</x:v>
      </x:c>
      <x:c r="AG144" t="n">
        <x:v>0</x:v>
      </x:c>
      <x:c r="AH144" t="n">
        <x:v>0</x:v>
      </x:c>
      <x:c r="AI144" t="n">
        <x:v>0</x:v>
      </x:c>
      <x:c r="AJ144" t="n">
        <x:v>0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0</x:v>
      </x:c>
      <x:c r="AT144" t="n">
        <x:v>0</x:v>
      </x:c>
      <x:c r="AU144" t="n">
        <x:v>0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0</x:v>
      </x:c>
      <x:c r="BP144" t="n">
        <x:v>0</x:v>
      </x:c>
      <x:c r="BQ144" t="n">
        <x:v>0</x:v>
      </x:c>
      <x:c r="BR144" t="n">
        <x:v>0</x:v>
      </x:c>
      <x:c r="BS144" t="n">
        <x:v>0</x:v>
      </x:c>
      <x:c r="BT144" t="n">
        <x:v>0</x:v>
      </x:c>
      <x:c r="BU144" t="n">
        <x:v>0</x:v>
      </x:c>
      <x:c r="BV144" t="n">
        <x:v>0</x:v>
      </x:c>
      <x:c r="BW144" t="n">
        <x:v>0</x:v>
      </x:c>
      <x:c r="BX144" t="n">
        <x:v>0</x:v>
      </x:c>
      <x:c r="BY144" t="n">
        <x:v>0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0</x:v>
      </x:c>
      <x:c r="CF144" t="n">
        <x:v>0</x:v>
      </x:c>
      <x:c r="CG144" t="n">
        <x:v>0</x:v>
      </x:c>
      <x:c r="CH144" t="n">
        <x:v>0</x:v>
      </x:c>
    </x:row>
    <x:row r="145">
      <x:c r="A145" t="n">
        <x:v>600344</x:v>
      </x:c>
      <x:c r="B145" t="str">
        <x:v>PC Arena</x:v>
      </x:c>
      <x:c r="C145" t="n">
        <x:v>912475</x:v>
      </x:c>
      <x:c r="D145" t="str">
        <x:v>Member</x:v>
      </x:c>
      <x:c r="E145" t="str">
        <x:v>kamikadza</x:v>
      </x:c>
      <x:c r="F145"/>
      <x:c r="G145"/>
      <x:c r="H145"/>
      <x:c r="I145"/>
      <x:c r="J145" t="n">
        <x:v>0</x:v>
      </x:c>
      <x:c r="K145" t="n">
        <x:v>0</x:v>
      </x:c>
      <x:c r="L145" t="n">
        <x:v>0</x:v>
      </x:c>
      <x:c r="M145" t="n">
        <x:v>0</x:v>
      </x:c>
      <x:c r="N145" t="n">
        <x:v>0</x:v>
      </x:c>
      <x:c r="O145" t="n">
        <x:v>0</x:v>
      </x:c>
      <x:c r="P145" t="n">
        <x:v>0</x:v>
      </x:c>
      <x:c r="Q145" t="n">
        <x:v>0</x:v>
      </x:c>
      <x:c r="R145" t="n">
        <x:v>0</x:v>
      </x:c>
      <x:c r="S145" t="n">
        <x:v>0</x:v>
      </x:c>
      <x:c r="T145" t="n">
        <x:v>0</x:v>
      </x:c>
      <x:c r="U145" t="n">
        <x:v>0</x:v>
      </x:c>
      <x:c r="V145" t="n">
        <x:v>0</x:v>
      </x:c>
      <x:c r="W145" t="n">
        <x:v>0</x:v>
      </x:c>
      <x:c r="X145" t="n">
        <x:v>0</x:v>
      </x:c>
      <x:c r="Y145" t="n">
        <x:v>0</x:v>
      </x:c>
      <x:c r="Z145" t="n">
        <x:v>0</x:v>
      </x:c>
      <x:c r="AA145" t="n">
        <x:v>0</x:v>
      </x:c>
      <x:c r="AB145" t="n">
        <x:v>0</x:v>
      </x:c>
      <x:c r="AC145" t="n">
        <x:v>0</x:v>
      </x:c>
      <x:c r="AD145" t="n">
        <x:v>0</x:v>
      </x:c>
      <x:c r="AE145" t="n">
        <x:v>0</x:v>
      </x:c>
      <x:c r="AF145" t="n">
        <x:v>0</x:v>
      </x:c>
      <x:c r="AG145" t="n">
        <x:v>0</x:v>
      </x:c>
      <x:c r="AH145" t="n">
        <x:v>0</x:v>
      </x:c>
      <x:c r="AI145" t="n">
        <x:v>0</x:v>
      </x:c>
      <x:c r="AJ145" t="n">
        <x:v>0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0</x:v>
      </x:c>
      <x:c r="AU145" t="n">
        <x:v>0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0</x:v>
      </x:c>
      <x:c r="BP145" t="n">
        <x:v>0</x:v>
      </x:c>
      <x:c r="BQ145" t="n">
        <x:v>0</x:v>
      </x:c>
      <x:c r="BR145" t="n">
        <x:v>0</x:v>
      </x:c>
      <x:c r="BS145" t="n">
        <x:v>0</x:v>
      </x:c>
      <x:c r="BT145" t="n">
        <x:v>0</x:v>
      </x:c>
      <x:c r="BU145" t="n">
        <x:v>0</x:v>
      </x:c>
      <x:c r="BV145" t="n">
        <x:v>0</x:v>
      </x:c>
      <x:c r="BW145" t="n">
        <x:v>0</x:v>
      </x:c>
      <x:c r="BX145" t="n">
        <x:v>0</x:v>
      </x:c>
      <x:c r="BY145" t="n">
        <x:v>0</x:v>
      </x:c>
      <x:c r="BZ145" t="n">
        <x:v>0</x:v>
      </x:c>
      <x:c r="CA145" t="n">
        <x:v>0</x:v>
      </x:c>
      <x:c r="CB145" t="n">
        <x:v>0</x:v>
      </x:c>
      <x:c r="CC145" t="n">
        <x:v>0</x:v>
      </x:c>
      <x:c r="CD145" t="n">
        <x:v>0</x:v>
      </x:c>
      <x:c r="CE145" t="n">
        <x:v>0</x:v>
      </x:c>
      <x:c r="CF145" t="n">
        <x:v>0</x:v>
      </x:c>
      <x:c r="CG145" t="n">
        <x:v>0</x:v>
      </x:c>
      <x:c r="CH145" t="n">
        <x:v>0</x:v>
      </x:c>
    </x:row>
    <x:row r="146">
      <x:c r="A146" t="n">
        <x:v>600344</x:v>
      </x:c>
      <x:c r="B146" t="str">
        <x:v>PC Arena</x:v>
      </x:c>
      <x:c r="C146" t="n">
        <x:v>919751</x:v>
      </x:c>
      <x:c r="D146" t="str">
        <x:v>Member</x:v>
      </x:c>
      <x:c r="E146" t="str">
        <x:v>PlayerUL7OXR</x:v>
      </x:c>
      <x:c r="F146"/>
      <x:c r="G146"/>
      <x:c r="H146"/>
      <x:c r="I146"/>
      <x:c r="J146" t="n">
        <x:v>0</x:v>
      </x:c>
      <x:c r="K146" t="n">
        <x:v>0</x:v>
      </x:c>
      <x:c r="L146" t="n">
        <x:v>0</x:v>
      </x:c>
      <x:c r="M146" t="n">
        <x:v>0</x:v>
      </x:c>
      <x:c r="N146" t="n">
        <x:v>0</x:v>
      </x:c>
      <x:c r="O146" t="n">
        <x:v>0</x:v>
      </x:c>
      <x:c r="P146" t="n">
        <x:v>0</x:v>
      </x:c>
      <x:c r="Q146" t="n">
        <x:v>0</x:v>
      </x:c>
      <x:c r="R146" t="n">
        <x:v>0</x:v>
      </x:c>
      <x:c r="S146" t="n">
        <x:v>0</x:v>
      </x:c>
      <x:c r="T146" t="n">
        <x:v>0</x:v>
      </x:c>
      <x:c r="U146" t="n">
        <x:v>0</x:v>
      </x:c>
      <x:c r="V146" t="n">
        <x:v>0</x:v>
      </x:c>
      <x:c r="W146" t="n">
        <x:v>0</x:v>
      </x:c>
      <x:c r="X146" t="n">
        <x:v>0</x:v>
      </x:c>
      <x:c r="Y146" t="n">
        <x:v>0</x:v>
      </x:c>
      <x:c r="Z146" t="n">
        <x:v>0</x:v>
      </x:c>
      <x:c r="AA146" t="n">
        <x:v>0</x:v>
      </x:c>
      <x:c r="AB146" t="n">
        <x:v>0</x:v>
      </x:c>
      <x:c r="AC146" t="n">
        <x:v>0</x:v>
      </x:c>
      <x:c r="AD146" t="n">
        <x:v>0</x:v>
      </x:c>
      <x:c r="AE146" t="n">
        <x:v>0</x:v>
      </x:c>
      <x:c r="AF146" t="n">
        <x:v>0</x:v>
      </x:c>
      <x:c r="AG146" t="n">
        <x:v>0</x:v>
      </x:c>
      <x:c r="AH146" t="n">
        <x:v>0</x:v>
      </x:c>
      <x:c r="AI146" t="n">
        <x:v>0</x:v>
      </x:c>
      <x:c r="AJ146" t="n">
        <x:v>0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0</x:v>
      </x:c>
      <x:c r="AQ146" t="n">
        <x:v>0</x:v>
      </x:c>
      <x:c r="AR146" t="n">
        <x:v>0</x:v>
      </x:c>
      <x:c r="AS146" t="n">
        <x:v>0</x:v>
      </x:c>
      <x:c r="AT146" t="n">
        <x:v>0</x:v>
      </x:c>
      <x:c r="AU146" t="n">
        <x:v>0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0</x:v>
      </x:c>
      <x:c r="BO146" t="n">
        <x:v>0</x:v>
      </x:c>
      <x:c r="BP146" t="n">
        <x:v>0</x:v>
      </x:c>
      <x:c r="BQ146" t="n">
        <x:v>0</x:v>
      </x:c>
      <x:c r="BR146" t="n">
        <x:v>0</x:v>
      </x:c>
      <x:c r="BS146" t="n">
        <x:v>0</x:v>
      </x:c>
      <x:c r="BT146" t="n">
        <x:v>0</x:v>
      </x:c>
      <x:c r="BU146" t="n">
        <x:v>0</x:v>
      </x:c>
      <x:c r="BV146" t="n">
        <x:v>0</x:v>
      </x:c>
      <x:c r="BW146" t="n">
        <x:v>0</x:v>
      </x:c>
      <x:c r="BX146" t="n">
        <x:v>0</x:v>
      </x:c>
      <x:c r="BY146" t="n">
        <x:v>0</x:v>
      </x:c>
      <x:c r="BZ146" t="n">
        <x:v>0</x:v>
      </x:c>
      <x:c r="CA146" t="n">
        <x:v>0</x:v>
      </x:c>
      <x:c r="CB146" t="n">
        <x:v>0</x:v>
      </x:c>
      <x:c r="CC146" t="n">
        <x:v>0</x:v>
      </x:c>
      <x:c r="CD146" t="n">
        <x:v>0</x:v>
      </x:c>
      <x:c r="CE146" t="n">
        <x:v>0</x:v>
      </x:c>
      <x:c r="CF146" t="n">
        <x:v>0</x:v>
      </x:c>
      <x:c r="CG146" t="n">
        <x:v>0</x:v>
      </x:c>
      <x:c r="CH146" t="n">
        <x:v>0</x:v>
      </x:c>
    </x:row>
    <x:row r="147">
      <x:c r="A147" t="n">
        <x:v>600344</x:v>
      </x:c>
      <x:c r="B147" t="str">
        <x:v>PC Arena</x:v>
      </x:c>
      <x:c r="C147" t="n">
        <x:v>925888</x:v>
      </x:c>
      <x:c r="D147" t="str">
        <x:v>Member</x:v>
      </x:c>
      <x:c r="E147" t="str">
        <x:v>Monograph</x:v>
      </x:c>
      <x:c r="F147"/>
      <x:c r="G147"/>
      <x:c r="H147"/>
      <x:c r="I147"/>
      <x:c r="J147" t="n">
        <x:v>0</x:v>
      </x:c>
      <x:c r="K147" t="n">
        <x:v>0</x:v>
      </x:c>
      <x:c r="L147" t="n">
        <x:v>0</x:v>
      </x:c>
      <x:c r="M147" t="n">
        <x:v>0</x:v>
      </x:c>
      <x:c r="N147" t="n">
        <x:v>0</x:v>
      </x:c>
      <x:c r="O147" t="n">
        <x:v>0</x:v>
      </x:c>
      <x:c r="P147" t="n">
        <x:v>0</x:v>
      </x:c>
      <x:c r="Q147" t="n">
        <x:v>0</x:v>
      </x:c>
      <x:c r="R147" t="n">
        <x:v>0</x:v>
      </x:c>
      <x:c r="S147" t="n">
        <x:v>0</x:v>
      </x:c>
      <x:c r="T147" t="n">
        <x:v>0</x:v>
      </x:c>
      <x:c r="U147" t="n">
        <x:v>0</x:v>
      </x:c>
      <x:c r="V147" t="n">
        <x:v>0</x:v>
      </x:c>
      <x:c r="W147" t="n">
        <x:v>0</x:v>
      </x:c>
      <x:c r="X147" t="n">
        <x:v>0</x:v>
      </x:c>
      <x:c r="Y147" t="n">
        <x:v>0</x:v>
      </x:c>
      <x:c r="Z147" t="n">
        <x:v>0</x:v>
      </x:c>
      <x:c r="AA147" t="n">
        <x:v>0</x:v>
      </x:c>
      <x:c r="AB147" t="n">
        <x:v>0</x:v>
      </x:c>
      <x:c r="AC147" t="n">
        <x:v>0</x:v>
      </x:c>
      <x:c r="AD147" t="n">
        <x:v>0</x:v>
      </x:c>
      <x:c r="AE147" t="n">
        <x:v>0</x:v>
      </x:c>
      <x:c r="AF147" t="n">
        <x:v>0</x:v>
      </x:c>
      <x:c r="AG147" t="n">
        <x:v>0</x:v>
      </x:c>
      <x:c r="AH147" t="n">
        <x:v>0</x:v>
      </x:c>
      <x:c r="AI147" t="n">
        <x:v>0</x:v>
      </x:c>
      <x:c r="AJ147" t="n">
        <x:v>0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0</x:v>
      </x:c>
      <x:c r="AQ147" t="n">
        <x:v>0</x:v>
      </x:c>
      <x:c r="AR147" t="n">
        <x:v>0</x:v>
      </x:c>
      <x:c r="AS147" t="n">
        <x:v>0</x:v>
      </x:c>
      <x:c r="AT147" t="n">
        <x:v>0</x:v>
      </x:c>
      <x:c r="AU147" t="n">
        <x:v>0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0</x:v>
      </x:c>
      <x:c r="BO147" t="n">
        <x:v>0</x:v>
      </x:c>
      <x:c r="BP147" t="n">
        <x:v>0</x:v>
      </x:c>
      <x:c r="BQ147" t="n">
        <x:v>0</x:v>
      </x:c>
      <x:c r="BR147" t="n">
        <x:v>0</x:v>
      </x:c>
      <x:c r="BS147" t="n">
        <x:v>0</x:v>
      </x:c>
      <x:c r="BT147" t="n">
        <x:v>0</x:v>
      </x:c>
      <x:c r="BU147" t="n">
        <x:v>0</x:v>
      </x:c>
      <x:c r="BV147" t="n">
        <x:v>0</x:v>
      </x:c>
      <x:c r="BW147" t="n">
        <x:v>0</x:v>
      </x:c>
      <x:c r="BX147" t="n">
        <x:v>0</x:v>
      </x:c>
      <x:c r="BY147" t="n">
        <x:v>0</x:v>
      </x:c>
      <x:c r="BZ147" t="n">
        <x:v>0</x:v>
      </x:c>
      <x:c r="CA147" t="n">
        <x:v>0</x:v>
      </x:c>
      <x:c r="CB147" t="n">
        <x:v>0</x:v>
      </x:c>
      <x:c r="CC147" t="n">
        <x:v>0</x:v>
      </x:c>
      <x:c r="CD147" t="n">
        <x:v>0</x:v>
      </x:c>
      <x:c r="CE147" t="n">
        <x:v>0</x:v>
      </x:c>
      <x:c r="CF147" t="n">
        <x:v>0</x:v>
      </x:c>
      <x:c r="CG147" t="n">
        <x:v>0</x:v>
      </x:c>
      <x:c r="CH147" t="n">
        <x:v>0</x:v>
      </x:c>
    </x:row>
    <x:row r="148">
      <x:c r="A148" t="n">
        <x:v>600344</x:v>
      </x:c>
      <x:c r="B148" t="str">
        <x:v>PC Arena</x:v>
      </x:c>
      <x:c r="C148" t="n">
        <x:v>929204</x:v>
      </x:c>
      <x:c r="D148" t="str">
        <x:v>Member</x:v>
      </x:c>
      <x:c r="E148" t="str">
        <x:v>PlayerA624E9</x:v>
      </x:c>
      <x:c r="F148"/>
      <x:c r="G148"/>
      <x:c r="H148"/>
      <x:c r="I148"/>
      <x:c r="J148" t="n">
        <x:v>0</x:v>
      </x:c>
      <x:c r="K148" t="n">
        <x:v>0</x:v>
      </x:c>
      <x:c r="L148" t="n">
        <x:v>0</x:v>
      </x:c>
      <x:c r="M148" t="n">
        <x:v>0</x:v>
      </x:c>
      <x:c r="N148" t="n">
        <x:v>0</x:v>
      </x:c>
      <x:c r="O148" t="n">
        <x:v>0</x:v>
      </x:c>
      <x:c r="P148" t="n">
        <x:v>0</x:v>
      </x:c>
      <x:c r="Q148" t="n">
        <x:v>0</x:v>
      </x:c>
      <x:c r="R148" t="n">
        <x:v>0</x:v>
      </x:c>
      <x:c r="S148" t="n">
        <x:v>0</x:v>
      </x:c>
      <x:c r="T148" t="n">
        <x:v>0</x:v>
      </x:c>
      <x:c r="U148" t="n">
        <x:v>0</x:v>
      </x:c>
      <x:c r="V148" t="n">
        <x:v>0</x:v>
      </x:c>
      <x:c r="W148" t="n">
        <x:v>0</x:v>
      </x:c>
      <x:c r="X148" t="n">
        <x:v>0</x:v>
      </x:c>
      <x:c r="Y148" t="n">
        <x:v>0</x:v>
      </x:c>
      <x:c r="Z148" t="n">
        <x:v>0</x:v>
      </x:c>
      <x:c r="AA148" t="n">
        <x:v>0</x:v>
      </x:c>
      <x:c r="AB148" t="n">
        <x:v>0</x:v>
      </x:c>
      <x:c r="AC148" t="n">
        <x:v>0</x:v>
      </x:c>
      <x:c r="AD148" t="n">
        <x:v>0</x:v>
      </x:c>
      <x:c r="AE148" t="n">
        <x:v>0</x:v>
      </x:c>
      <x:c r="AF148" t="n">
        <x:v>0</x:v>
      </x:c>
      <x:c r="AG148" t="n">
        <x:v>0</x:v>
      </x:c>
      <x:c r="AH148" t="n">
        <x:v>0</x:v>
      </x:c>
      <x:c r="AI148" t="n">
        <x:v>0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</x:row>
    <x:row r="149">
      <x:c r="A149" t="n">
        <x:v>600344</x:v>
      </x:c>
      <x:c r="B149" t="str">
        <x:v>PC Arena</x:v>
      </x:c>
      <x:c r="C149" t="n">
        <x:v>935304</x:v>
      </x:c>
      <x:c r="D149" t="str">
        <x:v>Member</x:v>
      </x:c>
      <x:c r="E149" t="str">
        <x:v>Gringo</x:v>
      </x:c>
      <x:c r="F149"/>
      <x:c r="G149"/>
      <x:c r="H149"/>
      <x:c r="I149"/>
      <x:c r="J149" t="n">
        <x:v>0</x:v>
      </x:c>
      <x:c r="K149" t="n">
        <x:v>0</x:v>
      </x:c>
      <x:c r="L149" t="n">
        <x:v>0</x:v>
      </x:c>
      <x:c r="M149" t="n">
        <x:v>0</x:v>
      </x:c>
      <x:c r="N149" t="n">
        <x:v>0</x:v>
      </x:c>
      <x:c r="O149" t="n">
        <x:v>0</x:v>
      </x:c>
      <x:c r="P149" t="n">
        <x:v>0</x:v>
      </x:c>
      <x:c r="Q149" t="n">
        <x:v>0</x:v>
      </x:c>
      <x:c r="R149" t="n">
        <x:v>0</x:v>
      </x:c>
      <x:c r="S149" t="n">
        <x:v>0</x:v>
      </x:c>
      <x:c r="T149" t="n">
        <x:v>0</x:v>
      </x:c>
      <x:c r="U149" t="n">
        <x:v>0</x:v>
      </x:c>
      <x:c r="V149" t="n">
        <x:v>0</x:v>
      </x:c>
      <x:c r="W149" t="n">
        <x:v>0</x:v>
      </x:c>
      <x:c r="X149" t="n">
        <x:v>0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0</x:v>
      </x:c>
      <x:c r="AG149" t="n">
        <x:v>0</x:v>
      </x:c>
      <x:c r="AH149" t="n">
        <x:v>0</x:v>
      </x:c>
      <x:c r="AI149" t="n">
        <x:v>0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</x:row>
    <x:row r="150">
      <x:c r="A150" t="n">
        <x:v>600344</x:v>
      </x:c>
      <x:c r="B150" t="str">
        <x:v>PC Arena</x:v>
      </x:c>
      <x:c r="C150" t="n">
        <x:v>945708</x:v>
      </x:c>
      <x:c r="D150" t="str">
        <x:v>Member</x:v>
      </x:c>
      <x:c r="E150" t="str">
        <x:v>RUka87rus</x:v>
      </x:c>
      <x:c r="F150"/>
      <x:c r="G150"/>
      <x:c r="H150"/>
      <x:c r="I150"/>
      <x:c r="J150" t="n">
        <x:v>0</x:v>
      </x:c>
      <x:c r="K150" t="n">
        <x:v>0</x:v>
      </x:c>
      <x:c r="L150" t="n">
        <x:v>0</x:v>
      </x:c>
      <x:c r="M150" t="n">
        <x:v>0</x:v>
      </x:c>
      <x:c r="N150" t="n">
        <x:v>0</x:v>
      </x:c>
      <x:c r="O150" t="n">
        <x:v>0</x:v>
      </x:c>
      <x:c r="P150" t="n">
        <x:v>0</x:v>
      </x:c>
      <x:c r="Q150" t="n">
        <x:v>0</x:v>
      </x:c>
      <x:c r="R150" t="n">
        <x:v>0</x:v>
      </x:c>
      <x:c r="S150" t="n">
        <x:v>0</x:v>
      </x:c>
      <x:c r="T150" t="n">
        <x:v>0</x:v>
      </x:c>
      <x:c r="U150" t="n">
        <x:v>0</x:v>
      </x:c>
      <x:c r="V150" t="n">
        <x:v>0</x:v>
      </x:c>
      <x:c r="W150" t="n">
        <x:v>0</x:v>
      </x:c>
      <x:c r="X150" t="n">
        <x:v>0</x:v>
      </x:c>
      <x:c r="Y150" t="n">
        <x:v>0</x:v>
      </x:c>
      <x:c r="Z150" t="n">
        <x:v>0</x:v>
      </x:c>
      <x:c r="AA150" t="n">
        <x:v>0</x:v>
      </x:c>
      <x:c r="AB150" t="n">
        <x:v>0</x:v>
      </x:c>
      <x:c r="AC150" t="n">
        <x:v>0</x:v>
      </x:c>
      <x:c r="AD150" t="n">
        <x:v>0</x:v>
      </x:c>
      <x:c r="AE150" t="n">
        <x:v>0</x:v>
      </x:c>
      <x:c r="AF150" t="n">
        <x:v>0</x:v>
      </x:c>
      <x:c r="AG150" t="n">
        <x:v>0</x:v>
      </x:c>
      <x:c r="AH150" t="n">
        <x:v>0</x:v>
      </x:c>
      <x:c r="AI150" t="n">
        <x:v>0</x:v>
      </x:c>
      <x:c r="AJ150" t="n">
        <x:v>0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0</x:v>
      </x:c>
      <x:c r="AQ150" t="n">
        <x:v>0</x:v>
      </x:c>
      <x:c r="AR150" t="n">
        <x:v>0</x:v>
      </x:c>
      <x:c r="AS150" t="n">
        <x:v>0</x:v>
      </x:c>
      <x:c r="AT150" t="n">
        <x:v>0</x:v>
      </x:c>
      <x:c r="AU150" t="n">
        <x:v>0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0</x:v>
      </x:c>
      <x:c r="BP150" t="n">
        <x:v>0</x:v>
      </x:c>
      <x:c r="BQ150" t="n">
        <x:v>0</x:v>
      </x:c>
      <x:c r="BR150" t="n">
        <x:v>0</x:v>
      </x:c>
      <x:c r="BS150" t="n">
        <x:v>0</x:v>
      </x:c>
      <x:c r="BT150" t="n">
        <x:v>0</x:v>
      </x:c>
      <x:c r="BU150" t="n">
        <x:v>0</x:v>
      </x:c>
      <x:c r="BV150" t="n">
        <x:v>0</x:v>
      </x:c>
      <x:c r="BW150" t="n">
        <x:v>0</x:v>
      </x:c>
      <x:c r="BX150" t="n">
        <x:v>0</x:v>
      </x:c>
      <x:c r="BY150" t="n">
        <x:v>0</x:v>
      </x:c>
      <x:c r="BZ150" t="n">
        <x:v>0</x:v>
      </x:c>
      <x:c r="CA150" t="n">
        <x:v>0</x:v>
      </x:c>
      <x:c r="CB150" t="n">
        <x:v>0</x:v>
      </x:c>
      <x:c r="CC150" t="n">
        <x:v>0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</x:row>
    <x:row r="151">
      <x:c r="A151" t="n">
        <x:v>600344</x:v>
      </x:c>
      <x:c r="B151" t="str">
        <x:v>PC Arena</x:v>
      </x:c>
      <x:c r="C151" t="n">
        <x:v>946132</x:v>
      </x:c>
      <x:c r="D151" t="str">
        <x:v>Member</x:v>
      </x:c>
      <x:c r="E151" t="str">
        <x:v>$АА$КУЗБАСС</x:v>
      </x:c>
      <x:c r="F151"/>
      <x:c r="G151"/>
      <x:c r="H151"/>
      <x:c r="I151"/>
      <x:c r="J151" t="n">
        <x:v>0</x:v>
      </x:c>
      <x:c r="K151" t="n">
        <x:v>0</x:v>
      </x:c>
      <x:c r="L151" t="n">
        <x:v>0</x:v>
      </x:c>
      <x:c r="M151" t="n">
        <x:v>0</x:v>
      </x:c>
      <x:c r="N151" t="n">
        <x:v>0</x:v>
      </x:c>
      <x:c r="O151" t="n">
        <x:v>0</x:v>
      </x:c>
      <x:c r="P151" t="n">
        <x:v>0</x:v>
      </x:c>
      <x:c r="Q151" t="n">
        <x:v>0</x:v>
      </x:c>
      <x:c r="R151" t="n">
        <x:v>0</x:v>
      </x:c>
      <x:c r="S151" t="n">
        <x:v>0</x:v>
      </x:c>
      <x:c r="T151" t="n">
        <x:v>0</x:v>
      </x:c>
      <x:c r="U151" t="n">
        <x:v>0</x:v>
      </x:c>
      <x:c r="V151" t="n">
        <x:v>0</x:v>
      </x:c>
      <x:c r="W151" t="n">
        <x:v>0</x:v>
      </x:c>
      <x:c r="X151" t="n">
        <x:v>0</x:v>
      </x:c>
      <x:c r="Y151" t="n">
        <x:v>0</x:v>
      </x:c>
      <x:c r="Z151" t="n">
        <x:v>0</x:v>
      </x:c>
      <x:c r="AA151" t="n">
        <x:v>0</x:v>
      </x:c>
      <x:c r="AB151" t="n">
        <x:v>0</x:v>
      </x:c>
      <x:c r="AC151" t="n">
        <x:v>0</x:v>
      </x:c>
      <x:c r="AD151" t="n">
        <x:v>0</x:v>
      </x:c>
      <x:c r="AE151" t="n">
        <x:v>0</x:v>
      </x:c>
      <x:c r="AF151" t="n">
        <x:v>0</x:v>
      </x:c>
      <x:c r="AG151" t="n">
        <x:v>0</x:v>
      </x:c>
      <x:c r="AH151" t="n">
        <x:v>0</x:v>
      </x:c>
      <x:c r="AI151" t="n">
        <x:v>0</x:v>
      </x:c>
      <x:c r="AJ151" t="n">
        <x:v>0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0</x:v>
      </x:c>
      <x:c r="AQ151" t="n">
        <x:v>0</x:v>
      </x:c>
      <x:c r="AR151" t="n">
        <x:v>0</x:v>
      </x:c>
      <x:c r="AS151" t="n">
        <x:v>0</x:v>
      </x:c>
      <x:c r="AT151" t="n">
        <x:v>0</x:v>
      </x:c>
      <x:c r="AU151" t="n">
        <x:v>0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0</x:v>
      </x:c>
      <x:c r="BP151" t="n">
        <x:v>0</x:v>
      </x:c>
      <x:c r="BQ151" t="n">
        <x:v>0</x:v>
      </x:c>
      <x:c r="BR151" t="n">
        <x:v>0</x:v>
      </x:c>
      <x:c r="BS151" t="n">
        <x:v>0</x:v>
      </x:c>
      <x:c r="BT151" t="n">
        <x:v>0</x:v>
      </x:c>
      <x:c r="BU151" t="n">
        <x:v>0</x:v>
      </x:c>
      <x:c r="BV151" t="n">
        <x:v>0</x:v>
      </x:c>
      <x:c r="BW151" t="n">
        <x:v>0</x:v>
      </x:c>
      <x:c r="BX151" t="n">
        <x:v>0</x:v>
      </x:c>
      <x:c r="BY151" t="n">
        <x:v>0</x:v>
      </x:c>
      <x:c r="BZ151" t="n">
        <x:v>0</x:v>
      </x:c>
      <x:c r="CA151" t="n">
        <x:v>0</x:v>
      </x:c>
      <x:c r="CB151" t="n">
        <x:v>0</x:v>
      </x:c>
      <x:c r="CC151" t="n">
        <x:v>0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</x:row>
    <x:row r="152">
      <x:c r="A152" t="n">
        <x:v>600344</x:v>
      </x:c>
      <x:c r="B152" t="str">
        <x:v>PC Arena</x:v>
      </x:c>
      <x:c r="C152" t="n">
        <x:v>956418</x:v>
      </x:c>
      <x:c r="D152" t="str">
        <x:v>Member</x:v>
      </x:c>
      <x:c r="E152" t="str">
        <x:v>PlayernJfMPb</x:v>
      </x:c>
      <x:c r="F152"/>
      <x:c r="G152"/>
      <x:c r="H152"/>
      <x:c r="I152"/>
      <x:c r="J152" t="n">
        <x:v>0</x:v>
      </x:c>
      <x:c r="K152" t="n">
        <x:v>0</x:v>
      </x:c>
      <x:c r="L152" t="n">
        <x:v>0</x:v>
      </x:c>
      <x:c r="M152" t="n">
        <x:v>0</x:v>
      </x:c>
      <x:c r="N152" t="n">
        <x:v>0</x:v>
      </x:c>
      <x:c r="O152" t="n">
        <x:v>0</x:v>
      </x:c>
      <x:c r="P152" t="n">
        <x:v>0</x:v>
      </x:c>
      <x:c r="Q152" t="n">
        <x:v>0</x:v>
      </x:c>
      <x:c r="R152" t="n">
        <x:v>0</x:v>
      </x:c>
      <x:c r="S152" t="n">
        <x:v>0</x:v>
      </x:c>
      <x:c r="T152" t="n">
        <x:v>0</x:v>
      </x:c>
      <x:c r="U152" t="n">
        <x:v>0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0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0</x:v>
      </x:c>
      <x:c r="AF152" t="n">
        <x:v>0</x:v>
      </x:c>
      <x:c r="AG152" t="n">
        <x:v>0</x:v>
      </x:c>
      <x:c r="AH152" t="n">
        <x:v>0</x:v>
      </x:c>
      <x:c r="AI152" t="n">
        <x:v>0</x:v>
      </x:c>
      <x:c r="AJ152" t="n">
        <x:v>0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0</x:v>
      </x:c>
      <x:c r="AQ152" t="n">
        <x:v>0</x:v>
      </x:c>
      <x:c r="AR152" t="n">
        <x:v>0</x:v>
      </x:c>
      <x:c r="AS152" t="n">
        <x:v>0</x:v>
      </x:c>
      <x:c r="AT152" t="n">
        <x:v>0</x:v>
      </x:c>
      <x:c r="AU152" t="n">
        <x:v>0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0</x:v>
      </x:c>
      <x:c r="BP152" t="n">
        <x:v>0</x:v>
      </x:c>
      <x:c r="BQ152" t="n">
        <x:v>0</x:v>
      </x:c>
      <x:c r="BR152" t="n">
        <x:v>0</x:v>
      </x:c>
      <x:c r="BS152" t="n">
        <x:v>0</x:v>
      </x:c>
      <x:c r="BT152" t="n">
        <x:v>0</x:v>
      </x:c>
      <x:c r="BU152" t="n">
        <x:v>0</x:v>
      </x:c>
      <x:c r="BV152" t="n">
        <x:v>0</x:v>
      </x:c>
      <x:c r="BW152" t="n">
        <x:v>0</x:v>
      </x:c>
      <x:c r="BX152" t="n">
        <x:v>0</x:v>
      </x:c>
      <x:c r="BY152" t="n">
        <x:v>0</x:v>
      </x:c>
      <x:c r="BZ152" t="n">
        <x:v>0</x:v>
      </x:c>
      <x:c r="CA152" t="n">
        <x:v>0</x:v>
      </x:c>
      <x:c r="CB152" t="n">
        <x:v>0</x:v>
      </x:c>
      <x:c r="CC152" t="n">
        <x:v>0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</x:row>
    <x:row r="153">
      <x:c r="A153" t="n">
        <x:v>600344</x:v>
      </x:c>
      <x:c r="B153" t="str">
        <x:v>PC Arena</x:v>
      </x:c>
      <x:c r="C153" t="n">
        <x:v>960831</x:v>
      </x:c>
      <x:c r="D153" t="str">
        <x:v>Member</x:v>
      </x:c>
      <x:c r="E153" t="str">
        <x:v>kayfarik</x:v>
      </x:c>
      <x:c r="F153"/>
      <x:c r="G153"/>
      <x:c r="H153"/>
      <x:c r="I153"/>
      <x:c r="J153" t="n">
        <x:v>0</x:v>
      </x:c>
      <x:c r="K153" t="n">
        <x:v>0</x:v>
      </x:c>
      <x:c r="L153" t="n">
        <x:v>0</x:v>
      </x:c>
      <x:c r="M153" t="n">
        <x:v>0</x:v>
      </x:c>
      <x:c r="N153" t="n">
        <x:v>0</x:v>
      </x:c>
      <x:c r="O153" t="n">
        <x:v>0</x:v>
      </x:c>
      <x:c r="P153" t="n">
        <x:v>0</x:v>
      </x:c>
      <x:c r="Q153" t="n">
        <x:v>0</x:v>
      </x:c>
      <x:c r="R153" t="n">
        <x:v>0</x:v>
      </x:c>
      <x:c r="S153" t="n">
        <x:v>0</x:v>
      </x:c>
      <x:c r="T153" t="n">
        <x:v>0</x:v>
      </x:c>
      <x:c r="U153" t="n">
        <x:v>0</x:v>
      </x:c>
      <x:c r="V153" t="n">
        <x:v>0</x:v>
      </x:c>
      <x:c r="W153" t="n">
        <x:v>0</x:v>
      </x:c>
      <x:c r="X153" t="n">
        <x:v>0</x:v>
      </x:c>
      <x:c r="Y153" t="n">
        <x:v>0</x:v>
      </x:c>
      <x:c r="Z153" t="n">
        <x:v>0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0</x:v>
      </x:c>
      <x:c r="AF153" t="n">
        <x:v>0</x:v>
      </x:c>
      <x:c r="AG153" t="n">
        <x:v>0</x:v>
      </x:c>
      <x:c r="AH153" t="n">
        <x:v>0</x:v>
      </x:c>
      <x:c r="AI153" t="n">
        <x:v>0</x:v>
      </x:c>
      <x:c r="AJ153" t="n">
        <x:v>0</x:v>
      </x:c>
      <x:c r="AK153" t="n">
        <x:v>0</x:v>
      </x:c>
      <x:c r="AL153" t="n">
        <x:v>0</x:v>
      </x:c>
      <x:c r="AM153" t="n">
        <x:v>0</x:v>
      </x:c>
      <x:c r="AN153" t="n">
        <x:v>0</x:v>
      </x:c>
      <x:c r="AO153" t="n">
        <x:v>0</x:v>
      </x:c>
      <x:c r="AP153" t="n">
        <x:v>0</x:v>
      </x:c>
      <x:c r="AQ153" t="n">
        <x:v>0</x:v>
      </x:c>
      <x:c r="AR153" t="n">
        <x:v>0</x:v>
      </x:c>
      <x:c r="AS153" t="n">
        <x:v>0</x:v>
      </x:c>
      <x:c r="AT153" t="n">
        <x:v>0</x:v>
      </x:c>
      <x:c r="AU153" t="n">
        <x:v>0</x:v>
      </x:c>
      <x:c r="AV153" t="n">
        <x:v>0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0</x:v>
      </x:c>
      <x:c r="BO153" t="n">
        <x:v>0</x:v>
      </x:c>
      <x:c r="BP153" t="n">
        <x:v>0</x:v>
      </x:c>
      <x:c r="BQ153" t="n">
        <x:v>0</x:v>
      </x:c>
      <x:c r="BR153" t="n">
        <x:v>0</x:v>
      </x:c>
      <x:c r="BS153" t="n">
        <x:v>0</x:v>
      </x:c>
      <x:c r="BT153" t="n">
        <x:v>0</x:v>
      </x:c>
      <x:c r="BU153" t="n">
        <x:v>0</x:v>
      </x:c>
      <x:c r="BV153" t="n">
        <x:v>0</x:v>
      </x:c>
      <x:c r="BW153" t="n">
        <x:v>0</x:v>
      </x:c>
      <x:c r="BX153" t="n">
        <x:v>0</x:v>
      </x:c>
      <x:c r="BY153" t="n">
        <x:v>0</x:v>
      </x:c>
      <x:c r="BZ153" t="n">
        <x:v>0</x:v>
      </x:c>
      <x:c r="CA153" t="n">
        <x:v>0</x:v>
      </x:c>
      <x:c r="CB153" t="n">
        <x:v>0</x:v>
      </x:c>
      <x:c r="CC153" t="n">
        <x:v>0</x:v>
      </x:c>
      <x:c r="CD153" t="n">
        <x:v>0</x:v>
      </x:c>
      <x:c r="CE153" t="n">
        <x:v>0</x:v>
      </x:c>
      <x:c r="CF153" t="n">
        <x:v>0</x:v>
      </x:c>
      <x:c r="CG153" t="n">
        <x:v>0</x:v>
      </x:c>
      <x:c r="CH153" t="n">
        <x:v>0</x:v>
      </x:c>
    </x:row>
    <x:row r="154">
      <x:c r="A154" t="n">
        <x:v>600344</x:v>
      </x:c>
      <x:c r="B154" t="str">
        <x:v>PC Arena</x:v>
      </x:c>
      <x:c r="C154" t="n">
        <x:v>961065</x:v>
      </x:c>
      <x:c r="D154" t="str">
        <x:v>Member</x:v>
      </x:c>
      <x:c r="E154" t="str">
        <x:v>Stefan_Adams</x:v>
      </x:c>
      <x:c r="F154"/>
      <x:c r="G154"/>
      <x:c r="H154"/>
      <x:c r="I154"/>
      <x:c r="J154" t="n">
        <x:v>0</x:v>
      </x:c>
      <x:c r="K154" t="n">
        <x:v>0</x:v>
      </x:c>
      <x:c r="L154" t="n">
        <x:v>0</x:v>
      </x:c>
      <x:c r="M154" t="n">
        <x:v>0</x:v>
      </x:c>
      <x:c r="N154" t="n">
        <x:v>0</x:v>
      </x:c>
      <x:c r="O154" t="n">
        <x:v>0</x:v>
      </x:c>
      <x:c r="P154" t="n">
        <x:v>0</x:v>
      </x:c>
      <x:c r="Q154" t="n">
        <x:v>0</x:v>
      </x:c>
      <x:c r="R154" t="n">
        <x:v>0</x:v>
      </x:c>
      <x:c r="S154" t="n">
        <x:v>0</x:v>
      </x:c>
      <x:c r="T154" t="n">
        <x:v>0</x:v>
      </x:c>
      <x:c r="U154" t="n">
        <x:v>0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0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0</x:v>
      </x:c>
      <x:c r="AF154" t="n">
        <x:v>0</x:v>
      </x:c>
      <x:c r="AG154" t="n">
        <x:v>0</x:v>
      </x:c>
      <x:c r="AH154" t="n">
        <x:v>0</x:v>
      </x:c>
      <x:c r="AI154" t="n">
        <x:v>0</x:v>
      </x:c>
      <x:c r="AJ154" t="n">
        <x:v>0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0</x:v>
      </x:c>
      <x:c r="AQ154" t="n">
        <x:v>0</x:v>
      </x:c>
      <x:c r="AR154" t="n">
        <x:v>0</x:v>
      </x:c>
      <x:c r="AS154" t="n">
        <x:v>0</x:v>
      </x:c>
      <x:c r="AT154" t="n">
        <x:v>0</x:v>
      </x:c>
      <x:c r="AU154" t="n">
        <x:v>0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0</x:v>
      </x:c>
      <x:c r="BO154" t="n">
        <x:v>0</x:v>
      </x:c>
      <x:c r="BP154" t="n">
        <x:v>0</x:v>
      </x:c>
      <x:c r="BQ154" t="n">
        <x:v>0</x:v>
      </x:c>
      <x:c r="BR154" t="n">
        <x:v>0</x:v>
      </x:c>
      <x:c r="BS154" t="n">
        <x:v>0</x:v>
      </x:c>
      <x:c r="BT154" t="n">
        <x:v>0</x:v>
      </x:c>
      <x:c r="BU154" t="n">
        <x:v>0</x:v>
      </x:c>
      <x:c r="BV154" t="n">
        <x:v>0</x:v>
      </x:c>
      <x:c r="BW154" t="n">
        <x:v>0</x:v>
      </x:c>
      <x:c r="BX154" t="n">
        <x:v>0</x:v>
      </x:c>
      <x:c r="BY154" t="n">
        <x:v>0</x:v>
      </x:c>
      <x:c r="BZ154" t="n">
        <x:v>0</x:v>
      </x:c>
      <x:c r="CA154" t="n">
        <x:v>0</x:v>
      </x:c>
      <x:c r="CB154" t="n">
        <x:v>0</x:v>
      </x:c>
      <x:c r="CC154" t="n">
        <x:v>0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</x:row>
    <x:row r="155">
      <x:c r="A155" t="n">
        <x:v>600344</x:v>
      </x:c>
      <x:c r="B155" t="str">
        <x:v>PC Arena</x:v>
      </x:c>
      <x:c r="C155" t="n">
        <x:v>967001</x:v>
      </x:c>
      <x:c r="D155" t="str">
        <x:v>Member</x:v>
      </x:c>
      <x:c r="E155" t="str">
        <x:v>kapone38</x:v>
      </x:c>
      <x:c r="F155"/>
      <x:c r="G155"/>
      <x:c r="H155"/>
      <x:c r="I155"/>
      <x:c r="J155" t="n">
        <x:v>0</x:v>
      </x:c>
      <x:c r="K155" t="n">
        <x:v>0</x:v>
      </x:c>
      <x:c r="L155" t="n">
        <x:v>0</x:v>
      </x:c>
      <x:c r="M155" t="n">
        <x:v>0</x:v>
      </x:c>
      <x:c r="N155" t="n">
        <x:v>0</x:v>
      </x:c>
      <x:c r="O155" t="n">
        <x:v>0</x:v>
      </x:c>
      <x:c r="P155" t="n">
        <x:v>0</x:v>
      </x:c>
      <x:c r="Q155" t="n">
        <x:v>0</x:v>
      </x:c>
      <x:c r="R155" t="n">
        <x:v>0</x:v>
      </x:c>
      <x:c r="S155" t="n">
        <x:v>0</x:v>
      </x:c>
      <x:c r="T155" t="n">
        <x:v>0</x:v>
      </x:c>
      <x:c r="U155" t="n">
        <x:v>0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0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0</x:v>
      </x:c>
      <x:c r="AF155" t="n">
        <x:v>0</x:v>
      </x:c>
      <x:c r="AG155" t="n">
        <x:v>0</x:v>
      </x:c>
      <x:c r="AH155" t="n">
        <x:v>0</x:v>
      </x:c>
      <x:c r="AI155" t="n">
        <x:v>0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</x:row>
    <x:row r="156">
      <x:c r="A156" t="n">
        <x:v>600344</x:v>
      </x:c>
      <x:c r="B156" t="str">
        <x:v>PC Arena</x:v>
      </x:c>
      <x:c r="C156" t="n">
        <x:v>968283</x:v>
      </x:c>
      <x:c r="D156" t="str">
        <x:v>Member</x:v>
      </x:c>
      <x:c r="E156" t="str">
        <x:v>Player855A6D</x:v>
      </x:c>
      <x:c r="F156"/>
      <x:c r="G156"/>
      <x:c r="H156"/>
      <x:c r="I156"/>
      <x:c r="J156" t="n">
        <x:v>0</x:v>
      </x:c>
      <x:c r="K156" t="n">
        <x:v>0</x:v>
      </x:c>
      <x:c r="L156" t="n">
        <x:v>0</x:v>
      </x:c>
      <x:c r="M156" t="n">
        <x:v>0</x:v>
      </x:c>
      <x:c r="N156" t="n">
        <x:v>0</x:v>
      </x:c>
      <x:c r="O156" t="n">
        <x:v>0</x:v>
      </x:c>
      <x:c r="P156" t="n">
        <x:v>0</x:v>
      </x:c>
      <x:c r="Q156" t="n">
        <x:v>0</x:v>
      </x:c>
      <x:c r="R156" t="n">
        <x:v>0</x:v>
      </x:c>
      <x:c r="S156" t="n">
        <x:v>0</x:v>
      </x:c>
      <x:c r="T156" t="n">
        <x:v>0</x:v>
      </x:c>
      <x:c r="U156" t="n">
        <x:v>0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0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0</x:v>
      </x:c>
      <x:c r="AF156" t="n">
        <x:v>0</x:v>
      </x:c>
      <x:c r="AG156" t="n">
        <x:v>0</x:v>
      </x:c>
      <x:c r="AH156" t="n">
        <x:v>0</x:v>
      </x:c>
      <x:c r="AI156" t="n">
        <x:v>0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</x:row>
    <x:row r="157">
      <x:c r="A157" t="n">
        <x:v>600344</x:v>
      </x:c>
      <x:c r="B157" t="str">
        <x:v>PC Arena</x:v>
      </x:c>
      <x:c r="C157" t="n">
        <x:v>994137</x:v>
      </x:c>
      <x:c r="D157" t="str">
        <x:v>Member</x:v>
      </x:c>
      <x:c r="E157" t="str">
        <x:v>ek_sid</x:v>
      </x:c>
      <x:c r="F157"/>
      <x:c r="G157"/>
      <x:c r="H157"/>
      <x:c r="I157"/>
      <x:c r="J157" t="n">
        <x:v>0</x:v>
      </x:c>
      <x:c r="K157" t="n">
        <x:v>0</x:v>
      </x:c>
      <x:c r="L157" t="n">
        <x:v>0</x:v>
      </x:c>
      <x:c r="M157" t="n">
        <x:v>0</x:v>
      </x:c>
      <x:c r="N157" t="n">
        <x:v>0</x:v>
      </x:c>
      <x:c r="O157" t="n">
        <x:v>0</x:v>
      </x:c>
      <x:c r="P157" t="n">
        <x:v>0</x:v>
      </x:c>
      <x:c r="Q157" t="n">
        <x:v>0</x:v>
      </x:c>
      <x:c r="R157" t="n">
        <x:v>0</x:v>
      </x:c>
      <x:c r="S157" t="n">
        <x:v>0</x:v>
      </x:c>
      <x:c r="T157" t="n">
        <x:v>0</x:v>
      </x:c>
      <x:c r="U157" t="n">
        <x:v>0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0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0</x:v>
      </x:c>
      <x:c r="AF157" t="n">
        <x:v>0</x:v>
      </x:c>
      <x:c r="AG157" t="n">
        <x:v>0</x:v>
      </x:c>
      <x:c r="AH157" t="n">
        <x:v>0</x:v>
      </x:c>
      <x:c r="AI157" t="n">
        <x:v>0</x:v>
      </x:c>
      <x:c r="AJ157" t="n">
        <x:v>0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0</x:v>
      </x:c>
      <x:c r="AQ157" t="n">
        <x:v>0</x:v>
      </x:c>
      <x:c r="AR157" t="n">
        <x:v>0</x:v>
      </x:c>
      <x:c r="AS157" t="n">
        <x:v>0</x:v>
      </x:c>
      <x:c r="AT157" t="n">
        <x:v>0</x:v>
      </x:c>
      <x:c r="AU157" t="n">
        <x:v>0</x:v>
      </x:c>
      <x:c r="AV157" t="n">
        <x:v>0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0</x:v>
      </x:c>
      <x:c r="BP157" t="n">
        <x:v>0</x:v>
      </x:c>
      <x:c r="BQ157" t="n">
        <x:v>0</x:v>
      </x:c>
      <x:c r="BR157" t="n">
        <x:v>0</x:v>
      </x:c>
      <x:c r="BS157" t="n">
        <x:v>0</x:v>
      </x:c>
      <x:c r="BT157" t="n">
        <x:v>0</x:v>
      </x:c>
      <x:c r="BU157" t="n">
        <x:v>0</x:v>
      </x:c>
      <x:c r="BV157" t="n">
        <x:v>0</x:v>
      </x:c>
      <x:c r="BW157" t="n">
        <x:v>0</x:v>
      </x:c>
      <x:c r="BX157" t="n">
        <x:v>0</x:v>
      </x:c>
      <x:c r="BY157" t="n">
        <x:v>0</x:v>
      </x:c>
      <x:c r="BZ157" t="n">
        <x:v>0</x:v>
      </x:c>
      <x:c r="CA157" t="n">
        <x:v>0</x:v>
      </x:c>
      <x:c r="CB157" t="n">
        <x:v>0</x:v>
      </x:c>
      <x:c r="CC157" t="n">
        <x:v>0</x:v>
      </x:c>
      <x:c r="CD157" t="n">
        <x:v>0</x:v>
      </x:c>
      <x:c r="CE157" t="n">
        <x:v>0</x:v>
      </x:c>
      <x:c r="CF157" t="n">
        <x:v>0</x:v>
      </x:c>
      <x:c r="CG157" t="n">
        <x:v>0</x:v>
      </x:c>
      <x:c r="CH157" t="n">
        <x:v>0</x:v>
      </x:c>
    </x:row>
    <x:row r="158">
      <x:c r="A158" t="n">
        <x:v>600344</x:v>
      </x:c>
      <x:c r="B158" t="str">
        <x:v>PC Arena</x:v>
      </x:c>
      <x:c r="C158" t="n">
        <x:v>994652</x:v>
      </x:c>
      <x:c r="D158" t="str">
        <x:v>Member</x:v>
      </x:c>
      <x:c r="E158" t="str">
        <x:v>Player77826D</x:v>
      </x:c>
      <x:c r="F158"/>
      <x:c r="G158"/>
      <x:c r="H158"/>
      <x:c r="I158"/>
      <x:c r="J158" t="n">
        <x:v>0</x:v>
      </x:c>
      <x:c r="K158" t="n">
        <x:v>0</x:v>
      </x:c>
      <x:c r="L158" t="n">
        <x:v>0</x:v>
      </x:c>
      <x:c r="M158" t="n">
        <x:v>0</x:v>
      </x:c>
      <x:c r="N158" t="n">
        <x:v>0</x:v>
      </x:c>
      <x:c r="O158" t="n">
        <x:v>0</x:v>
      </x:c>
      <x:c r="P158" t="n">
        <x:v>0</x:v>
      </x:c>
      <x:c r="Q158" t="n">
        <x:v>0</x:v>
      </x:c>
      <x:c r="R158" t="n">
        <x:v>0</x:v>
      </x:c>
      <x:c r="S158" t="n">
        <x:v>0</x:v>
      </x:c>
      <x:c r="T158" t="n">
        <x:v>0</x:v>
      </x:c>
      <x:c r="U158" t="n">
        <x:v>0</x:v>
      </x:c>
      <x:c r="V158" t="n">
        <x:v>0</x:v>
      </x:c>
      <x:c r="W158" t="n">
        <x:v>0</x:v>
      </x:c>
      <x:c r="X158" t="n">
        <x:v>0</x:v>
      </x:c>
      <x:c r="Y158" t="n">
        <x:v>0</x:v>
      </x:c>
      <x:c r="Z158" t="n">
        <x:v>0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0</x:v>
      </x:c>
      <x:c r="AF158" t="n">
        <x:v>0</x:v>
      </x:c>
      <x:c r="AG158" t="n">
        <x:v>0</x:v>
      </x:c>
      <x:c r="AH158" t="n">
        <x:v>0</x:v>
      </x:c>
      <x:c r="AI158" t="n">
        <x:v>0</x:v>
      </x:c>
      <x:c r="AJ158" t="n">
        <x:v>0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0</x:v>
      </x:c>
      <x:c r="AS158" t="n">
        <x:v>0</x:v>
      </x:c>
      <x:c r="AT158" t="n">
        <x:v>0</x:v>
      </x:c>
      <x:c r="AU158" t="n">
        <x:v>0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0</x:v>
      </x:c>
      <x:c r="BP158" t="n">
        <x:v>0</x:v>
      </x:c>
      <x:c r="BQ158" t="n">
        <x:v>0</x:v>
      </x:c>
      <x:c r="BR158" t="n">
        <x:v>0</x:v>
      </x:c>
      <x:c r="BS158" t="n">
        <x:v>0</x:v>
      </x:c>
      <x:c r="BT158" t="n">
        <x:v>0</x:v>
      </x:c>
      <x:c r="BU158" t="n">
        <x:v>0</x:v>
      </x:c>
      <x:c r="BV158" t="n">
        <x:v>0</x:v>
      </x:c>
      <x:c r="BW158" t="n">
        <x:v>0</x:v>
      </x:c>
      <x:c r="BX158" t="n">
        <x:v>0</x:v>
      </x:c>
      <x:c r="BY158" t="n">
        <x:v>0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0</x:v>
      </x:c>
      <x:c r="CF158" t="n">
        <x:v>0</x:v>
      </x:c>
      <x:c r="CG158" t="n">
        <x:v>0</x:v>
      </x:c>
      <x:c r="CH158" t="n">
        <x:v>0</x:v>
      </x:c>
    </x:row>
    <x:row r="159">
      <x:c r="A159" t="n">
        <x:v>600344</x:v>
      </x:c>
      <x:c r="B159" t="str">
        <x:v>PC Arena</x:v>
      </x:c>
      <x:c r="C159" t="n">
        <x:v>998950</x:v>
      </x:c>
      <x:c r="D159" t="str">
        <x:v>Member</x:v>
      </x:c>
      <x:c r="E159" t="str">
        <x:v>78RUS60</x:v>
      </x:c>
      <x:c r="F159"/>
      <x:c r="G159"/>
      <x:c r="H159"/>
      <x:c r="I159"/>
      <x:c r="J159" t="n">
        <x:v>0</x:v>
      </x:c>
      <x:c r="K159" t="n">
        <x:v>0</x:v>
      </x:c>
      <x:c r="L159" t="n">
        <x:v>0</x:v>
      </x:c>
      <x:c r="M159" t="n">
        <x:v>0</x:v>
      </x:c>
      <x:c r="N159" t="n">
        <x:v>0</x:v>
      </x:c>
      <x:c r="O159" t="n">
        <x:v>0</x:v>
      </x:c>
      <x:c r="P159" t="n">
        <x:v>0</x:v>
      </x:c>
      <x:c r="Q159" t="n">
        <x:v>0</x:v>
      </x:c>
      <x:c r="R159" t="n">
        <x:v>0</x:v>
      </x:c>
      <x:c r="S159" t="n">
        <x:v>0</x:v>
      </x:c>
      <x:c r="T159" t="n">
        <x:v>0</x:v>
      </x:c>
      <x:c r="U159" t="n">
        <x:v>0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0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0</x:v>
      </x:c>
      <x:c r="AF159" t="n">
        <x:v>0</x:v>
      </x:c>
      <x:c r="AG159" t="n">
        <x:v>0</x:v>
      </x:c>
      <x:c r="AH159" t="n">
        <x:v>0</x:v>
      </x:c>
      <x:c r="AI159" t="n">
        <x:v>0</x:v>
      </x:c>
      <x:c r="AJ159" t="n">
        <x:v>0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0</x:v>
      </x:c>
      <x:c r="AU159" t="n">
        <x:v>0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0</x:v>
      </x:c>
      <x:c r="BP159" t="n">
        <x:v>0</x:v>
      </x:c>
      <x:c r="BQ159" t="n">
        <x:v>0</x:v>
      </x:c>
      <x:c r="BR159" t="n">
        <x:v>0</x:v>
      </x:c>
      <x:c r="BS159" t="n">
        <x:v>0</x:v>
      </x:c>
      <x:c r="BT159" t="n">
        <x:v>0</x:v>
      </x:c>
      <x:c r="BU159" t="n">
        <x:v>0</x:v>
      </x:c>
      <x:c r="BV159" t="n">
        <x:v>0</x:v>
      </x:c>
      <x:c r="BW159" t="n">
        <x:v>0</x:v>
      </x:c>
      <x:c r="BX159" t="n">
        <x:v>0</x:v>
      </x:c>
      <x:c r="BY159" t="n">
        <x:v>0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0</x:v>
      </x:c>
      <x:c r="CF159" t="n">
        <x:v>0</x:v>
      </x:c>
      <x:c r="CG159" t="n">
        <x:v>0</x:v>
      </x:c>
      <x:c r="CH159" t="n">
        <x:v>0</x:v>
      </x:c>
    </x:row>
  </x:sheetData>
  <x:pageMargins left="0.7" right="0.7" top="0.75" bottom="0.75" header="0.3" footer="0.3"/>
</x:worksheet>
</file>