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31cb9d7a6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cd8c83a6ccf450e"/>
    <x:sheet xmlns:r="http://schemas.openxmlformats.org/officeDocument/2006/relationships" name="Игроки" sheetId="2" r:id="R0c8240d366d64376"/>
    <x:sheet xmlns:r="http://schemas.openxmlformats.org/officeDocument/2006/relationships" name="Полные данные" sheetId="3" r:id="R7fa56efa28a042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69e7b2bd14291" /><Relationship Type="http://schemas.openxmlformats.org/officeDocument/2006/relationships/theme" Target="/xl/theme/theme1.xml" Id="Rda37b544293c4998" /><Relationship Type="http://schemas.openxmlformats.org/officeDocument/2006/relationships/sharedStrings" Target="/xl/sharedStrings.xml" Id="Rf1b5aace30504c99" /><Relationship Type="http://schemas.openxmlformats.org/officeDocument/2006/relationships/worksheet" Target="/xl/worksheets/sheet1.xml" Id="R7cd8c83a6ccf450e" /><Relationship Type="http://schemas.openxmlformats.org/officeDocument/2006/relationships/worksheet" Target="/xl/worksheets/sheet2.xml" Id="R0c8240d366d64376" /><Relationship Type="http://schemas.openxmlformats.org/officeDocument/2006/relationships/worksheet" Target="/xl/worksheets/sheet3.xml" Id="R7fa56efa28a042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Kings KO (964699)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-170681.12</x:v>
      </x:c>
    </x:row>
    <x:row r="6">
      <x:c r="A6" s="8" t="str">
        <x:v>Cash-комиссия</x:v>
      </x:c>
      <x:c r="B6" s="13" t="n">
        <x:v>221286.67</x:v>
      </x:c>
    </x:row>
    <x:row r="7">
      <x:c r="A7" s="8" t="str">
        <x:v>MTT-комиссия</x:v>
      </x:c>
      <x:c r="B7" s="13" t="n">
        <x:v>12351</x:v>
      </x:c>
    </x:row>
    <x:row r="8">
      <x:c r="A8" s="8" t="str">
        <x:v>SNG-комиссия</x:v>
      </x:c>
      <x:c r="B8" s="13" t="n">
        <x:v>210</x:v>
      </x:c>
    </x:row>
    <x:row r="9">
      <x:c r="A9" s="8" t="str">
        <x:v>Весь рейк</x:v>
      </x:c>
      <x:c r="B9" s="13" t="n">
        <x:f>SUM(B6:B8)</x:f>
        <x:v>233847.67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35756.11</x:v>
      </x:c>
    </x:row>
    <x:row r="12">
      <x:c r="A12" s="8" t="str">
        <x:v>Выплаты джекпота</x:v>
      </x:c>
      <x:c r="B12" s="13" t="n">
        <x:v>3026.51</x:v>
      </x:c>
    </x:row>
    <x:row r="13">
      <x:c r="A13" s="10" t="str">
        <x:v>Profits</x:v>
      </x:c>
      <x:c r="B13" s="14" t="n">
        <x:v>56013.43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1295</x:v>
      </x:c>
    </x:row>
    <x:row r="17">
      <x:c r="A17" t="str">
        <x:v>Раздач</x:v>
      </x:c>
      <x:c r="B17" s="17" t="n">
        <x:v>34739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524464</x:v>
      </x:c>
      <x:c r="B2" s="23" t="str">
        <x:v>Fisherman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391515</x:v>
      </x:c>
      <x:c r="B3" s="23" t="str">
        <x:v>Sanreit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439345</x:v>
      </x:c>
      <x:c r="B4" s="23" t="str">
        <x:v>kit1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577093</x:v>
      </x:c>
      <x:c r="B5" s="23" t="str">
        <x:v>KingsKO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690720</x:v>
      </x:c>
      <x:c r="B6" s="23" t="str">
        <x:v>vitaminka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722565</x:v>
      </x:c>
      <x:c r="B7" s="23" t="str">
        <x:v>Maria93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784643</x:v>
      </x:c>
      <x:c r="B8" s="23" t="str">
        <x:v>oLzR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831622</x:v>
      </x:c>
      <x:c r="B9" s="23" t="str">
        <x:v>nik_75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855712</x:v>
      </x:c>
      <x:c r="B10" s="23" t="str">
        <x:v>Норм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173513</x:v>
      </x:c>
      <x:c r="B11" s="23" t="str">
        <x:v>pablito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177939</x:v>
      </x:c>
      <x:c r="B12" s="23" t="str">
        <x:v>Yaroslava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210009</x:v>
      </x:c>
      <x:c r="B13" s="23" t="str">
        <x:v>Chikago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260252</x:v>
      </x:c>
      <x:c r="B14" s="23" t="str">
        <x:v>Valverde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284030</x:v>
      </x:c>
      <x:c r="B15" s="23" t="str">
        <x:v>Player1WxhGe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305806</x:v>
      </x:c>
      <x:c r="B16" s="23" t="str">
        <x:v>vnukWaaara</x:v>
      </x:c>
      <x:c r="C16" s="23"/>
      <x:c r="D16" s="23"/>
      <x:c r="E16" s="24" t="n">
        <x:v>-11534</x:v>
      </x:c>
      <x:c r="F16" s="24" t="n">
        <x:v>389.98</x:v>
      </x:c>
      <x:c r="G16" s="24" t="n">
        <x:v>1046</x:v>
      </x:c>
      <x:c r="H16" s="24" t="n">
        <x:v>0</x:v>
      </x:c>
      <x:c r="I16" s="24" t="n">
        <x:f>SUM(F16:H16)</x:f>
        <x:v>1435.98</x:v>
      </x:c>
      <x:c r="J16" s="24" t="n">
        <x:v>0</x:v>
      </x:c>
      <x:c r="K16" s="24" t="n">
        <x:v>0</x:v>
      </x:c>
      <x:c r="L16" s="24" t="n">
        <x:v>0</x:v>
      </x:c>
      <x:c r="M16" s="25" t="n">
        <x:v>589</x:v>
      </x:c>
    </x:row>
    <x:row r="17">
      <x:c r="A17" s="22" t="n">
        <x:v>316424</x:v>
      </x:c>
      <x:c r="B17" s="23" t="str">
        <x:v>СвошникZ</x:v>
      </x:c>
      <x:c r="C17" s="23"/>
      <x:c r="D17" s="23"/>
      <x:c r="E17" s="24" t="n">
        <x:v>-44879.21</x:v>
      </x:c>
      <x:c r="F17" s="24" t="n">
        <x:v>9380.39</x:v>
      </x:c>
      <x:c r="G17" s="24" t="n">
        <x:v>969</x:v>
      </x:c>
      <x:c r="H17" s="24" t="n">
        <x:v>0</x:v>
      </x:c>
      <x:c r="I17" s="24" t="n">
        <x:f>SUM(F17:H17)</x:f>
        <x:v>10349.39</x:v>
      </x:c>
      <x:c r="J17" s="24" t="n">
        <x:v>0</x:v>
      </x:c>
      <x:c r="K17" s="24" t="n">
        <x:v>84</x:v>
      </x:c>
      <x:c r="L17" s="24" t="n">
        <x:v>0</x:v>
      </x:c>
      <x:c r="M17" s="25" t="n">
        <x:v>628</x:v>
      </x:c>
    </x:row>
    <x:row r="18">
      <x:c r="A18" s="22" t="n">
        <x:v>320112</x:v>
      </x:c>
      <x:c r="B18" s="23" t="str">
        <x:v>Player472555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321769</x:v>
      </x:c>
      <x:c r="B19" s="23" t="str">
        <x:v>Ninja_Zeiden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329860</x:v>
      </x:c>
      <x:c r="B20" s="23" t="str">
        <x:v>pihanina</x:v>
      </x:c>
      <x:c r="C20" s="23"/>
      <x:c r="D20" s="23"/>
      <x:c r="E20" s="24" t="n">
        <x:v>9656.21</x:v>
      </x:c>
      <x:c r="F20" s="24" t="n">
        <x:v>1463.77</x:v>
      </x:c>
      <x:c r="G20" s="24" t="n">
        <x:v>1650</x:v>
      </x:c>
      <x:c r="H20" s="24" t="n">
        <x:v>0</x:v>
      </x:c>
      <x:c r="I20" s="24" t="n">
        <x:f>SUM(F20:H20)</x:f>
        <x:v>3113.77</x:v>
      </x:c>
      <x:c r="J20" s="24" t="n">
        <x:v>0</x:v>
      </x:c>
      <x:c r="K20" s="24" t="n">
        <x:v>100</x:v>
      </x:c>
      <x:c r="L20" s="24" t="n">
        <x:v>0</x:v>
      </x:c>
      <x:c r="M20" s="25" t="n">
        <x:v>394</x:v>
      </x:c>
    </x:row>
    <x:row r="21">
      <x:c r="A21" s="22" t="n">
        <x:v>332413</x:v>
      </x:c>
      <x:c r="B21" s="23" t="str">
        <x:v>Bungy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333731</x:v>
      </x:c>
      <x:c r="B22" s="23" t="str">
        <x:v>MISAKBOSS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336609</x:v>
      </x:c>
      <x:c r="B23" s="23" t="str">
        <x:v>PlayerOSifAV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356018</x:v>
      </x:c>
      <x:c r="B24" s="23" t="str">
        <x:v>$FLEH$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368591</x:v>
      </x:c>
      <x:c r="B25" s="23" t="str">
        <x:v>Hozho777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378057</x:v>
      </x:c>
      <x:c r="B26" s="23" t="str">
        <x:v>Oopsman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383865</x:v>
      </x:c>
      <x:c r="B27" s="23" t="str">
        <x:v>куку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435672</x:v>
      </x:c>
      <x:c r="B28" s="23" t="str">
        <x:v>PlayerDEACBB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465433</x:v>
      </x:c>
      <x:c r="B29" s="23" t="str">
        <x:v>Robert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502760</x:v>
      </x:c>
      <x:c r="B30" s="23" t="str">
        <x:v>kolob777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504060</x:v>
      </x:c>
      <x:c r="B31" s="23" t="str">
        <x:v>подождите22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517583</x:v>
      </x:c>
      <x:c r="B32" s="23" t="str">
        <x:v>PlayerrA6twi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535736</x:v>
      </x:c>
      <x:c r="B33" s="23" t="str">
        <x:v>Belazist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559475</x:v>
      </x:c>
      <x:c r="B34" s="23" t="str">
        <x:v>Sees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611338</x:v>
      </x:c>
      <x:c r="B35" s="23" t="str">
        <x:v>sahter_142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646057</x:v>
      </x:c>
      <x:c r="B36" s="23" t="str">
        <x:v>NAGIBATOR61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670070</x:v>
      </x:c>
      <x:c r="B37" s="23" t="str">
        <x:v>Player404D5D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673298</x:v>
      </x:c>
      <x:c r="B38" s="23" t="str">
        <x:v>Player4515E6</x:v>
      </x:c>
      <x:c r="C38" s="23"/>
      <x:c r="D38" s="23"/>
      <x:c r="E38" s="24" t="n">
        <x:v>-10000</x:v>
      </x:c>
      <x:c r="F38" s="24" t="n">
        <x:v>0</x:v>
      </x:c>
      <x:c r="G38" s="24" t="n">
        <x:v>1000</x:v>
      </x:c>
      <x:c r="H38" s="24" t="n">
        <x:v>0</x:v>
      </x:c>
      <x:c r="I38" s="24" t="n">
        <x:f>SUM(F38:H38)</x:f>
        <x:v>1000</x:v>
      </x:c>
      <x:c r="J38" s="24" t="n">
        <x:v>0</x:v>
      </x:c>
      <x:c r="K38" s="24" t="n">
        <x:v>0</x:v>
      </x:c>
      <x:c r="L38" s="24" t="n">
        <x:v>0</x:v>
      </x:c>
      <x:c r="M38" s="25" t="n">
        <x:v>175</x:v>
      </x:c>
    </x:row>
    <x:row r="39">
      <x:c r="A39" s="22" t="n">
        <x:v>758678</x:v>
      </x:c>
      <x:c r="B39" s="23" t="str">
        <x:v>Свинорез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768510</x:v>
      </x:c>
      <x:c r="B40" s="23" t="str">
        <x:v>EA75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774765</x:v>
      </x:c>
      <x:c r="B41" s="23" t="str">
        <x:v>ledorub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777468</x:v>
      </x:c>
      <x:c r="B42" s="23" t="str">
        <x:v>juden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780695</x:v>
      </x:c>
      <x:c r="B43" s="23" t="str">
        <x:v>PlayerA1E586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794370</x:v>
      </x:c>
      <x:c r="B44" s="23" t="str">
        <x:v>Ruslan61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797390</x:v>
      </x:c>
      <x:c r="B45" s="23" t="str">
        <x:v>Бульдозер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814919</x:v>
      </x:c>
      <x:c r="B46" s="23" t="str">
        <x:v>AviO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816444</x:v>
      </x:c>
      <x:c r="B47" s="23" t="str">
        <x:v>ДжекиЧан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819314</x:v>
      </x:c>
      <x:c r="B48" s="23" t="str">
        <x:v>PlayerAC9851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827927</x:v>
      </x:c>
      <x:c r="B49" s="23" t="str">
        <x:v>VUDIK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861314</x:v>
      </x:c>
      <x:c r="B50" s="23" t="str">
        <x:v>Банкок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891753</x:v>
      </x:c>
      <x:c r="B51" s="23" t="str">
        <x:v>na_hod_nogi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902323</x:v>
      </x:c>
      <x:c r="B52" s="23" t="str">
        <x:v>Player0B2B70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903960</x:v>
      </x:c>
      <x:c r="B53" s="23" t="str">
        <x:v>Unicum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923392</x:v>
      </x:c>
      <x:c r="B54" s="23" t="str">
        <x:v>Kitoboi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960422</x:v>
      </x:c>
      <x:c r="B55" s="23" t="str">
        <x:v>Salazarrr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973720</x:v>
      </x:c>
      <x:c r="B56" s="23" t="str">
        <x:v>МРАЗЬ</x:v>
      </x:c>
      <x:c r="C56" s="23"/>
      <x:c r="D56" s="23"/>
      <x:c r="E56" s="24" t="n">
        <x:v>-77725.12</x:v>
      </x:c>
      <x:c r="F56" s="24" t="n">
        <x:v>30207.45</x:v>
      </x:c>
      <x:c r="G56" s="24" t="n">
        <x:v>0</x:v>
      </x:c>
      <x:c r="H56" s="24" t="n">
        <x:v>0</x:v>
      </x:c>
      <x:c r="I56" s="24" t="n">
        <x:f>SUM(F56:H56)</x:f>
        <x:v>30207.45</x:v>
      </x:c>
      <x:c r="J56" s="24" t="n">
        <x:v>0</x:v>
      </x:c>
      <x:c r="K56" s="24" t="n">
        <x:v>5216.81</x:v>
      </x:c>
      <x:c r="L56" s="24" t="n">
        <x:v>0</x:v>
      </x:c>
      <x:c r="M56" s="25" t="n">
        <x:v>1096</x:v>
      </x:c>
    </x:row>
    <x:row r="57">
      <x:c r="A57" s="22" t="n">
        <x:v>107587</x:v>
      </x:c>
      <x:c r="B57" s="23" t="str">
        <x:v>ZEUS</x:v>
      </x:c>
      <x:c r="C57" s="23" t="str">
        <x:v>МРАЗЬ</x:v>
      </x:c>
      <x:c r="D57" s="23" t="n">
        <x:v>973720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154985</x:v>
      </x:c>
      <x:c r="B58" s="23" t="str">
        <x:v>НИЩИЙ</x:v>
      </x:c>
      <x:c r="C58" s="23" t="str">
        <x:v>МРАЗЬ</x:v>
      </x:c>
      <x:c r="D58" s="23" t="n">
        <x:v>973720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279764</x:v>
      </x:c>
      <x:c r="B59" s="23" t="str">
        <x:v>Zoom</x:v>
      </x:c>
      <x:c r="C59" s="23" t="str">
        <x:v>МРАЗЬ</x:v>
      </x:c>
      <x:c r="D59" s="23" t="n">
        <x:v>973720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298534</x:v>
      </x:c>
      <x:c r="B60" s="23" t="str">
        <x:v>СОСИ-ХУЙ</x:v>
      </x:c>
      <x:c r="C60" s="23" t="str">
        <x:v>МРАЗЬ</x:v>
      </x:c>
      <x:c r="D60" s="23" t="n">
        <x:v>973720</x:v>
      </x:c>
      <x:c r="E60" s="24" t="n">
        <x:v>-10000</x:v>
      </x:c>
      <x:c r="F60" s="24" t="n">
        <x:v>1273.71</x:v>
      </x:c>
      <x:c r="G60" s="24" t="n">
        <x:v>0</x:v>
      </x:c>
      <x:c r="H60" s="24" t="n">
        <x:v>0</x:v>
      </x:c>
      <x:c r="I60" s="24" t="n">
        <x:f>SUM(F60:H60)</x:f>
        <x:v>1273.71</x:v>
      </x:c>
      <x:c r="J60" s="24" t="n">
        <x:v>0</x:v>
      </x:c>
      <x:c r="K60" s="24" t="n">
        <x:v>250</x:v>
      </x:c>
      <x:c r="L60" s="24" t="n">
        <x:v>0</x:v>
      </x:c>
      <x:c r="M60" s="25" t="n">
        <x:v>17</x:v>
      </x:c>
    </x:row>
    <x:row r="61">
      <x:c r="A61" s="22" t="n">
        <x:v>303816</x:v>
      </x:c>
      <x:c r="B61" s="23" t="str">
        <x:v>СОСИ-ЖОПУ</x:v>
      </x:c>
      <x:c r="C61" s="23" t="str">
        <x:v>МРАЗЬ</x:v>
      </x:c>
      <x:c r="D61" s="23" t="n">
        <x:v>973720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440812</x:v>
      </x:c>
      <x:c r="B62" s="23" t="str">
        <x:v>ГАВНО</x:v>
      </x:c>
      <x:c r="C62" s="23" t="str">
        <x:v>МРАЗЬ</x:v>
      </x:c>
      <x:c r="D62" s="23" t="n">
        <x:v>973720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467480</x:v>
      </x:c>
      <x:c r="B63" s="23" t="str">
        <x:v>PlayertjtX6G</x:v>
      </x:c>
      <x:c r="C63" s="23" t="str">
        <x:v>МРАЗЬ</x:v>
      </x:c>
      <x:c r="D63" s="23" t="n">
        <x:v>973720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471800</x:v>
      </x:c>
      <x:c r="B64" s="23" t="str">
        <x:v>Darweb90</x:v>
      </x:c>
      <x:c r="C64" s="23" t="str">
        <x:v>МРАЗЬ</x:v>
      </x:c>
      <x:c r="D64" s="23" t="n">
        <x:v>973720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559728</x:v>
      </x:c>
      <x:c r="B65" s="23" t="str">
        <x:v>BOMJ28rus</x:v>
      </x:c>
      <x:c r="C65" s="23" t="str">
        <x:v>МРАЗЬ</x:v>
      </x:c>
      <x:c r="D65" s="23" t="n">
        <x:v>973720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832075</x:v>
      </x:c>
      <x:c r="B66" s="23" t="str">
        <x:v>Dikey28</x:v>
      </x:c>
      <x:c r="C66" s="23" t="str">
        <x:v>МРАЗЬ</x:v>
      </x:c>
      <x:c r="D66" s="23" t="n">
        <x:v>973720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844818</x:v>
      </x:c>
      <x:c r="B67" s="23" t="str">
        <x:v>fivaskill</x:v>
      </x:c>
      <x:c r="C67" s="23" t="str">
        <x:v>МРАЗЬ</x:v>
      </x:c>
      <x:c r="D67" s="23" t="n">
        <x:v>973720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878904</x:v>
      </x:c>
      <x:c r="B68" s="23" t="str">
        <x:v>ПiД0R@$</x:v>
      </x:c>
      <x:c r="C68" s="23" t="str">
        <x:v>МРАЗЬ</x:v>
      </x:c>
      <x:c r="D68" s="23" t="n">
        <x:v>973720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901099</x:v>
      </x:c>
      <x:c r="B69" s="23" t="str">
        <x:v>ПУТАНА</x:v>
      </x:c>
      <x:c r="C69" s="23" t="str">
        <x:v>МРАЗЬ</x:v>
      </x:c>
      <x:c r="D69" s="23" t="n">
        <x:v>973720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964005</x:v>
      </x:c>
      <x:c r="B70" s="23" t="str">
        <x:v>ВЫЕБУ</x:v>
      </x:c>
      <x:c r="C70" s="23" t="str">
        <x:v>МРАЗЬ</x:v>
      </x:c>
      <x:c r="D70" s="23" t="n">
        <x:v>973720</x:v>
      </x:c>
      <x:c r="E70" s="24" t="n">
        <x:v>9136.09</x:v>
      </x:c>
      <x:c r="F70" s="24" t="n">
        <x:v>5250.85</x:v>
      </x:c>
      <x:c r="G70" s="24" t="n">
        <x:v>0</x:v>
      </x:c>
      <x:c r="H70" s="24" t="n">
        <x:v>0</x:v>
      </x:c>
      <x:c r="I70" s="24" t="n">
        <x:f>SUM(F70:H70)</x:f>
        <x:v>5250.85</x:v>
      </x:c>
      <x:c r="J70" s="24" t="n">
        <x:v>0</x:v>
      </x:c>
      <x:c r="K70" s="24" t="n">
        <x:v>1658.33</x:v>
      </x:c>
      <x:c r="L70" s="24" t="n">
        <x:v>0</x:v>
      </x:c>
      <x:c r="M70" s="25" t="n">
        <x:v>147</x:v>
      </x:c>
    </x:row>
    <x:row r="71">
      <x:c r="A71" s="22" t="n">
        <x:v>961065</x:v>
      </x:c>
      <x:c r="B71" s="23" t="str">
        <x:v>Stefan_Adams</x:v>
      </x:c>
      <x:c r="C71" s="23"/>
      <x:c r="D71" s="23"/>
      <x:c r="E71" s="24" t="n">
        <x:v>-31000</x:v>
      </x:c>
      <x:c r="F71" s="24" t="n">
        <x:v>15090.78</x:v>
      </x:c>
      <x:c r="G71" s="24" t="n">
        <x:v>0</x:v>
      </x:c>
      <x:c r="H71" s="24" t="n">
        <x:v>0</x:v>
      </x:c>
      <x:c r="I71" s="24" t="n">
        <x:f>SUM(F71:H71)</x:f>
        <x:v>15090.78</x:v>
      </x:c>
      <x:c r="J71" s="24" t="n">
        <x:v>0</x:v>
      </x:c>
      <x:c r="K71" s="24" t="n">
        <x:v>1506.51</x:v>
      </x:c>
      <x:c r="L71" s="24" t="n">
        <x:v>0</x:v>
      </x:c>
      <x:c r="M71" s="25" t="n">
        <x:v>414</x:v>
      </x:c>
    </x:row>
    <x:row r="72">
      <x:c r="A72" s="22" t="n">
        <x:v>457241</x:v>
      </x:c>
      <x:c r="B72" s="23" t="str">
        <x:v>Паперделли</x:v>
      </x:c>
      <x:c r="C72" s="23" t="str">
        <x:v>Stefan_Adams</x:v>
      </x:c>
      <x:c r="D72" s="23" t="n">
        <x:v>961065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513811</x:v>
      </x:c>
      <x:c r="B73" s="23" t="str">
        <x:v>shinoda</x:v>
      </x:c>
      <x:c r="C73" s="23" t="str">
        <x:v>Stefan_Adams</x:v>
      </x:c>
      <x:c r="D73" s="23" t="n">
        <x:v>961065</x:v>
      </x:c>
      <x:c r="E73" s="24" t="n">
        <x:v>-6760</x:v>
      </x:c>
      <x:c r="F73" s="24" t="n">
        <x:v>2008.22</x:v>
      </x:c>
      <x:c r="G73" s="24" t="n">
        <x:v>8</x:v>
      </x:c>
      <x:c r="H73" s="24" t="n">
        <x:v>0</x:v>
      </x:c>
      <x:c r="I73" s="24" t="n">
        <x:f>SUM(F73:H73)</x:f>
        <x:v>2016.22</x:v>
      </x:c>
      <x:c r="J73" s="24" t="n">
        <x:v>0</x:v>
      </x:c>
      <x:c r="K73" s="24" t="n">
        <x:v>188.37</x:v>
      </x:c>
      <x:c r="L73" s="24" t="n">
        <x:v>0</x:v>
      </x:c>
      <x:c r="M73" s="25" t="n">
        <x:v>170</x:v>
      </x:c>
    </x:row>
    <x:row r="74">
      <x:c r="A74" s="22" t="n">
        <x:v>702770</x:v>
      </x:c>
      <x:c r="B74" s="23" t="str">
        <x:v>SILENCE</x:v>
      </x:c>
      <x:c r="C74" s="23" t="str">
        <x:v>Stefan_Adams</x:v>
      </x:c>
      <x:c r="D74" s="23" t="n">
        <x:v>961065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774276</x:v>
      </x:c>
      <x:c r="B75" s="23" t="str">
        <x:v>PlayerC90CE3</x:v>
      </x:c>
      <x:c r="C75" s="23" t="str">
        <x:v>Stefan_Adams</x:v>
      </x:c>
      <x:c r="D75" s="23" t="n">
        <x:v>961065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796528</x:v>
      </x:c>
      <x:c r="B76" s="23" t="str">
        <x:v>PlayerpKTt3T</x:v>
      </x:c>
      <x:c r="C76" s="23" t="str">
        <x:v>Stefan_Adams</x:v>
      </x:c>
      <x:c r="D76" s="23" t="n">
        <x:v>961065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856162</x:v>
      </x:c>
      <x:c r="B77" s="23" t="str">
        <x:v>Player8249A7</x:v>
      </x:c>
      <x:c r="C77" s="23" t="str">
        <x:v>Stefan_Adams</x:v>
      </x:c>
      <x:c r="D77" s="23" t="n">
        <x:v>961065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929011</x:v>
      </x:c>
      <x:c r="B78" s="23" t="str">
        <x:v>T_Ell</x:v>
      </x:c>
      <x:c r="C78" s="23" t="str">
        <x:v>Stefan_Adams</x:v>
      </x:c>
      <x:c r="D78" s="23" t="n">
        <x:v>961065</x:v>
      </x:c>
      <x:c r="E78" s="24" t="n">
        <x:v>-2000</x:v>
      </x:c>
      <x:c r="F78" s="24" t="n">
        <x:v>0</x:v>
      </x:c>
      <x:c r="G78" s="24" t="n">
        <x:v>200</x:v>
      </x:c>
      <x:c r="H78" s="24" t="n">
        <x:v>0</x:v>
      </x:c>
      <x:c r="I78" s="24" t="n">
        <x:f>SUM(F78:H78)</x:f>
        <x:v>200</x:v>
      </x:c>
      <x:c r="J78" s="24" t="n">
        <x:v>0</x:v>
      </x:c>
      <x:c r="K78" s="24" t="n">
        <x:v>0</x:v>
      </x:c>
      <x:c r="L78" s="24" t="n">
        <x:v>0</x:v>
      </x:c>
      <x:c r="M78" s="25" t="n">
        <x:v>278</x:v>
      </x:c>
    </x:row>
    <x:row r="79">
      <x:c r="A79" s="22" t="n">
        <x:v>954982</x:v>
      </x:c>
      <x:c r="B79" s="23" t="str">
        <x:v>PasaNet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327266</x:v>
      </x:c>
      <x:c r="B80" s="23" t="str">
        <x:v>Снюс</x:v>
      </x:c>
      <x:c r="C80" s="23" t="str">
        <x:v>PasaNet</x:v>
      </x:c>
      <x:c r="D80" s="23" t="n">
        <x:v>954982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558524</x:v>
      </x:c>
      <x:c r="B81" s="23" t="str">
        <x:v>РыбаМеч</x:v>
      </x:c>
      <x:c r="C81" s="23" t="str">
        <x:v>PasaNet</x:v>
      </x:c>
      <x:c r="D81" s="23" t="n">
        <x:v>954982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737722</x:v>
      </x:c>
      <x:c r="B82" s="23" t="str">
        <x:v>Альбатрос</x:v>
      </x:c>
      <x:c r="C82" s="23" t="str">
        <x:v>PasaNet</x:v>
      </x:c>
      <x:c r="D82" s="23" t="n">
        <x:v>954982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912475</x:v>
      </x:c>
      <x:c r="B83" s="23" t="str">
        <x:v>kamikadza</x:v>
      </x:c>
      <x:c r="C83" s="23"/>
      <x:c r="D83" s="23"/>
      <x:c r="E83" s="24" t="n">
        <x:v>-4464</x:v>
      </x:c>
      <x:c r="F83" s="24" t="n">
        <x:v>2322.19</x:v>
      </x:c>
      <x:c r="G83" s="24" t="n">
        <x:v>9</x:v>
      </x:c>
      <x:c r="H83" s="24" t="n">
        <x:v>0</x:v>
      </x:c>
      <x:c r="I83" s="24" t="n">
        <x:f>SUM(F83:H83)</x:f>
        <x:v>2331.19</x:v>
      </x:c>
      <x:c r="J83" s="24" t="n">
        <x:v>0</x:v>
      </x:c>
      <x:c r="K83" s="24" t="n">
        <x:v>283.95</x:v>
      </x:c>
      <x:c r="L83" s="24" t="n">
        <x:v>0</x:v>
      </x:c>
      <x:c r="M83" s="25" t="n">
        <x:v>301</x:v>
      </x:c>
    </x:row>
    <x:row r="84">
      <x:c r="A84" s="22" t="n">
        <x:v>176108</x:v>
      </x:c>
      <x:c r="B84" s="23" t="str">
        <x:v>PlayerD4Krch</x:v>
      </x:c>
      <x:c r="C84" s="23" t="str">
        <x:v>kamikadza</x:v>
      </x:c>
      <x:c r="D84" s="23" t="n">
        <x:v>912475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245412</x:v>
      </x:c>
      <x:c r="B85" s="23" t="str">
        <x:v>PavelKom</x:v>
      </x:c>
      <x:c r="C85" s="23" t="str">
        <x:v>kamikadza</x:v>
      </x:c>
      <x:c r="D85" s="23" t="n">
        <x:v>912475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775546</x:v>
      </x:c>
      <x:c r="B86" s="23" t="str">
        <x:v>PlayerrOdvWo</x:v>
      </x:c>
      <x:c r="C86" s="23" t="str">
        <x:v>kamikadza</x:v>
      </x:c>
      <x:c r="D86" s="23" t="n">
        <x:v>912475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905289</x:v>
      </x:c>
      <x:c r="B87" s="23" t="str">
        <x:v>Player026865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344819</x:v>
      </x:c>
      <x:c r="B88" s="23" t="str">
        <x:v>Kikimora</x:v>
      </x:c>
      <x:c r="C88" s="23" t="str">
        <x:v>Player026865</x:v>
      </x:c>
      <x:c r="D88" s="23" t="n">
        <x:v>905289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388414</x:v>
      </x:c>
      <x:c r="B89" s="23" t="str">
        <x:v>Player2963CA</x:v>
      </x:c>
      <x:c r="C89" s="23" t="str">
        <x:v>Player026865</x:v>
      </x:c>
      <x:c r="D89" s="23" t="n">
        <x:v>905289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870048</x:v>
      </x:c>
      <x:c r="B90" s="23" t="str">
        <x:v>DGDFHG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336862</x:v>
      </x:c>
      <x:c r="B91" s="23" t="str">
        <x:v>vacation</x:v>
      </x:c>
      <x:c r="C91" s="23" t="str">
        <x:v>DGDFHG</x:v>
      </x:c>
      <x:c r="D91" s="23" t="n">
        <x:v>870048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373551</x:v>
      </x:c>
      <x:c r="B92" s="23" t="str">
        <x:v>Player0A0A69</x:v>
      </x:c>
      <x:c r="C92" s="23" t="str">
        <x:v>DGDFHG</x:v>
      </x:c>
      <x:c r="D92" s="23" t="n">
        <x:v>870048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484783</x:v>
      </x:c>
      <x:c r="B93" s="23" t="str">
        <x:v>toprang11</x:v>
      </x:c>
      <x:c r="C93" s="23" t="str">
        <x:v>DGDFHG</x:v>
      </x:c>
      <x:c r="D93" s="23" t="n">
        <x:v>870048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693682</x:v>
      </x:c>
      <x:c r="B94" s="23" t="str">
        <x:v>БУЙВОЛ</x:v>
      </x:c>
      <x:c r="C94" s="23" t="str">
        <x:v>DGDFHG</x:v>
      </x:c>
      <x:c r="D94" s="23" t="n">
        <x:v>870048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775862</x:v>
      </x:c>
      <x:c r="B95" s="23" t="str">
        <x:v>izi1tip</x:v>
      </x:c>
      <x:c r="C95" s="23" t="str">
        <x:v>DGDFHG</x:v>
      </x:c>
      <x:c r="D95" s="23" t="n">
        <x:v>870048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976581</x:v>
      </x:c>
      <x:c r="B96" s="23" t="str">
        <x:v>topp0ne</x:v>
      </x:c>
      <x:c r="C96" s="23" t="str">
        <x:v>DGDFHG</x:v>
      </x:c>
      <x:c r="D96" s="23" t="n">
        <x:v>870048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867197</x:v>
      </x:c>
      <x:c r="B97" s="23" t="str">
        <x:v>🍀ТАЛААН🍀</x:v>
      </x:c>
      <x:c r="C97" s="23"/>
      <x:c r="D97" s="23"/>
      <x:c r="E97" s="24" t="n">
        <x:v>1973</x:v>
      </x:c>
      <x:c r="F97" s="24" t="n">
        <x:v>1872.06</x:v>
      </x:c>
      <x:c r="G97" s="24" t="n">
        <x:v>179</x:v>
      </x:c>
      <x:c r="H97" s="24" t="n">
        <x:v>0</x:v>
      </x:c>
      <x:c r="I97" s="24" t="n">
        <x:f>SUM(F97:H97)</x:f>
        <x:v>2051.06</x:v>
      </x:c>
      <x:c r="J97" s="24" t="n">
        <x:v>0</x:v>
      </x:c>
      <x:c r="K97" s="24" t="n">
        <x:v>312.24</x:v>
      </x:c>
      <x:c r="L97" s="24" t="n">
        <x:v>0</x:v>
      </x:c>
      <x:c r="M97" s="25" t="n">
        <x:v>518</x:v>
      </x:c>
    </x:row>
    <x:row r="98">
      <x:c r="A98" s="22" t="n">
        <x:v>317453</x:v>
      </x:c>
      <x:c r="B98" s="23" t="str">
        <x:v>Player241AB0</x:v>
      </x:c>
      <x:c r="C98" s="23" t="str">
        <x:v>🍀ТАЛААН🍀</x:v>
      </x:c>
      <x:c r="D98" s="23" t="n">
        <x:v>867197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617551</x:v>
      </x:c>
      <x:c r="B99" s="23" t="str">
        <x:v>ГЕНАНА</x:v>
      </x:c>
      <x:c r="C99" s="23" t="str">
        <x:v>🍀ТАЛААН🍀</x:v>
      </x:c>
      <x:c r="D99" s="23" t="n">
        <x:v>867197</x:v>
      </x:c>
      <x:c r="E99" s="24" t="n">
        <x:v>-1506</x:v>
      </x:c>
      <x:c r="F99" s="24" t="n">
        <x:v>704.77</x:v>
      </x:c>
      <x:c r="G99" s="24" t="n">
        <x:v>0</x:v>
      </x:c>
      <x:c r="H99" s="24" t="n">
        <x:v>0</x:v>
      </x:c>
      <x:c r="I99" s="24" t="n">
        <x:f>SUM(F99:H99)</x:f>
        <x:v>704.77</x:v>
      </x:c>
      <x:c r="J99" s="24" t="n">
        <x:v>0</x:v>
      </x:c>
      <x:c r="K99" s="24" t="n">
        <x:v>109.52</x:v>
      </x:c>
      <x:c r="L99" s="24" t="n">
        <x:v>0</x:v>
      </x:c>
      <x:c r="M99" s="25" t="n">
        <x:v>66</x:v>
      </x:c>
    </x:row>
    <x:row r="100">
      <x:c r="A100" s="22" t="n">
        <x:v>787360</x:v>
      </x:c>
      <x:c r="B100" s="23" t="str">
        <x:v>DUST2</x:v>
      </x:c>
      <x:c r="C100" s="23" t="str">
        <x:v>🍀ТАЛААН🍀</x:v>
      </x:c>
      <x:c r="D100" s="23" t="n">
        <x:v>867197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877780</x:v>
      </x:c>
      <x:c r="B101" s="23" t="str">
        <x:v>PlayerB318F8</x:v>
      </x:c>
      <x:c r="C101" s="23" t="str">
        <x:v>🍀ТАЛААН🍀</x:v>
      </x:c>
      <x:c r="D101" s="23" t="n">
        <x:v>867197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913349</x:v>
      </x:c>
      <x:c r="B102" s="23" t="str">
        <x:v>Лева</x:v>
      </x:c>
      <x:c r="C102" s="23" t="str">
        <x:v>🍀ТАЛААН🍀</x:v>
      </x:c>
      <x:c r="D102" s="23" t="n">
        <x:v>867197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991732</x:v>
      </x:c>
      <x:c r="B103" s="23" t="str">
        <x:v>MAXXAM</x:v>
      </x:c>
      <x:c r="C103" s="23" t="str">
        <x:v>🍀ТАЛААН🍀</x:v>
      </x:c>
      <x:c r="D103" s="23" t="n">
        <x:v>867197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829396</x:v>
      </x:c>
      <x:c r="B104" s="23" t="str">
        <x:v>Winner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492352</x:v>
      </x:c>
      <x:c r="B105" s="23" t="str">
        <x:v>PlayerA04EB5</x:v>
      </x:c>
      <x:c r="C105" s="23" t="str">
        <x:v>Winner</x:v>
      </x:c>
      <x:c r="D105" s="23" t="n">
        <x:v>829396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824206</x:v>
      </x:c>
      <x:c r="B106" s="23" t="str">
        <x:v>_666_</x:v>
      </x:c>
      <x:c r="C106" s="23"/>
      <x:c r="D106" s="23"/>
      <x:c r="E106" s="24" t="n">
        <x:v>-909</x:v>
      </x:c>
      <x:c r="F106" s="24" t="n">
        <x:v>2007.19</x:v>
      </x:c>
      <x:c r="G106" s="24" t="n">
        <x:v>0</x:v>
      </x:c>
      <x:c r="H106" s="24" t="n">
        <x:v>0</x:v>
      </x:c>
      <x:c r="I106" s="24" t="n">
        <x:f>SUM(F106:H106)</x:f>
        <x:v>2007.19</x:v>
      </x:c>
      <x:c r="J106" s="24" t="n">
        <x:v>0</x:v>
      </x:c>
      <x:c r="K106" s="24" t="n">
        <x:v>332.78</x:v>
      </x:c>
      <x:c r="L106" s="24" t="n">
        <x:v>0</x:v>
      </x:c>
      <x:c r="M106" s="25" t="n">
        <x:v>140</x:v>
      </x:c>
    </x:row>
    <x:row r="107">
      <x:c r="A107" s="22" t="n">
        <x:v>776436</x:v>
      </x:c>
      <x:c r="B107" s="23" t="str">
        <x:v>RusKiy03</x:v>
      </x:c>
      <x:c r="C107" s="23" t="str">
        <x:v>_666_</x:v>
      </x:c>
      <x:c r="D107" s="23" t="n">
        <x:v>824206</x:v>
      </x:c>
      <x:c r="E107" s="24" t="n">
        <x:v>-2100</x:v>
      </x:c>
      <x:c r="F107" s="24" t="n">
        <x:v>593.87</x:v>
      </x:c>
      <x:c r="G107" s="24" t="n">
        <x:v>0</x:v>
      </x:c>
      <x:c r="H107" s="24" t="n">
        <x:v>0</x:v>
      </x:c>
      <x:c r="I107" s="24" t="n">
        <x:f>SUM(F107:H107)</x:f>
        <x:v>593.87</x:v>
      </x:c>
      <x:c r="J107" s="24" t="n">
        <x:v>0</x:v>
      </x:c>
      <x:c r="K107" s="24" t="n">
        <x:v>52.9</x:v>
      </x:c>
      <x:c r="L107" s="24" t="n">
        <x:v>0</x:v>
      </x:c>
      <x:c r="M107" s="25" t="n">
        <x:v>109</x:v>
      </x:c>
    </x:row>
    <x:row r="108">
      <x:c r="A108" s="22" t="n">
        <x:v>777426</x:v>
      </x:c>
      <x:c r="B108" s="23" t="str">
        <x:v>7ФАРТОВЫЙ7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122814</x:v>
      </x:c>
      <x:c r="B109" s="23" t="str">
        <x:v>valera</x:v>
      </x:c>
      <x:c r="C109" s="23" t="str">
        <x:v>7ФАРТОВЫЙ7</x:v>
      </x:c>
      <x:c r="D109" s="23" t="n">
        <x:v>777426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241139</x:v>
      </x:c>
      <x:c r="B110" s="23" t="str">
        <x:v>БЭГА</x:v>
      </x:c>
      <x:c r="C110" s="23" t="str">
        <x:v>7ФАРТОВЫЙ7</x:v>
      </x:c>
      <x:c r="D110" s="23" t="n">
        <x:v>777426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289311</x:v>
      </x:c>
      <x:c r="B111" s="23" t="str">
        <x:v>🤣tihulio🤣</x:v>
      </x:c>
      <x:c r="C111" s="23" t="str">
        <x:v>7ФАРТОВЫЙ7</x:v>
      </x:c>
      <x:c r="D111" s="23" t="n">
        <x:v>777426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290272</x:v>
      </x:c>
      <x:c r="B112" s="23" t="str">
        <x:v>erema</x:v>
      </x:c>
      <x:c r="C112" s="23" t="str">
        <x:v>7ФАРТОВЫЙ7</x:v>
      </x:c>
      <x:c r="D112" s="23" t="n">
        <x:v>777426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317166</x:v>
      </x:c>
      <x:c r="B113" s="23" t="str">
        <x:v>Beliy163</x:v>
      </x:c>
      <x:c r="C113" s="23" t="str">
        <x:v>7ФАРТОВЫЙ7</x:v>
      </x:c>
      <x:c r="D113" s="23" t="n">
        <x:v>777426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661142</x:v>
      </x:c>
      <x:c r="B114" s="23" t="str">
        <x:v>natusVincere</x:v>
      </x:c>
      <x:c r="C114" s="23" t="str">
        <x:v>7ФАРТОВЫЙ7</x:v>
      </x:c>
      <x:c r="D114" s="23" t="n">
        <x:v>777426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728735</x:v>
      </x:c>
      <x:c r="B115" s="23" t="str">
        <x:v>Semim</x:v>
      </x:c>
      <x:c r="C115" s="23" t="str">
        <x:v>7ФАРТОВЫЙ7</x:v>
      </x:c>
      <x:c r="D115" s="23" t="n">
        <x:v>777426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833804</x:v>
      </x:c>
      <x:c r="B116" s="23" t="str">
        <x:v>sssss</x:v>
      </x:c>
      <x:c r="C116" s="23" t="str">
        <x:v>7ФАРТОВЫЙ7</x:v>
      </x:c>
      <x:c r="D116" s="23" t="n">
        <x:v>777426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840791</x:v>
      </x:c>
      <x:c r="B117" s="23" t="str">
        <x:v>hurshed</x:v>
      </x:c>
      <x:c r="C117" s="23" t="str">
        <x:v>7ФАРТОВЫЙ7</x:v>
      </x:c>
      <x:c r="D117" s="23" t="n">
        <x:v>777426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773407</x:v>
      </x:c>
      <x:c r="B118" s="23" t="str">
        <x:v>imbapokerok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345857</x:v>
      </x:c>
      <x:c r="B119" s="23" t="str">
        <x:v>Jony</x:v>
      </x:c>
      <x:c r="C119" s="23" t="str">
        <x:v>imbapokerok</x:v>
      </x:c>
      <x:c r="D119" s="23" t="n">
        <x:v>773407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456850</x:v>
      </x:c>
      <x:c r="B120" s="23" t="str">
        <x:v>BOSS</x:v>
      </x:c>
      <x:c r="C120" s="23" t="str">
        <x:v>imbapokerok</x:v>
      </x:c>
      <x:c r="D120" s="23" t="n">
        <x:v>773407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575127</x:v>
      </x:c>
      <x:c r="B121" s="23" t="str">
        <x:v>favorit</x:v>
      </x:c>
      <x:c r="C121" s="23" t="str">
        <x:v>imbapokerok</x:v>
      </x:c>
      <x:c r="D121" s="23" t="n">
        <x:v>773407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770355</x:v>
      </x:c>
      <x:c r="B122" s="23" t="str">
        <x:v>Mr.Anderson</x:v>
      </x:c>
      <x:c r="C122" s="23" t="str">
        <x:v>imbapokerok</x:v>
      </x:c>
      <x:c r="D122" s="23" t="n">
        <x:v>773407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775563</x:v>
      </x:c>
      <x:c r="B123" s="23" t="str">
        <x:v>PlayerF6A24F</x:v>
      </x:c>
      <x:c r="C123" s="23" t="str">
        <x:v>imbapokerok</x:v>
      </x:c>
      <x:c r="D123" s="23" t="n">
        <x:v>773407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829759</x:v>
      </x:c>
      <x:c r="B124" s="23" t="str">
        <x:v>karra</x:v>
      </x:c>
      <x:c r="C124" s="23" t="str">
        <x:v>imbapokerok</x:v>
      </x:c>
      <x:c r="D124" s="23" t="n">
        <x:v>773407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737983</x:v>
      </x:c>
      <x:c r="B125" s="23" t="str">
        <x:v>PlayeroSgx2s</x:v>
      </x:c>
      <x:c r="C125" s="23"/>
      <x:c r="D125" s="23"/>
      <x:c r="E125" s="24" t="n">
        <x:v>-5054</x:v>
      </x:c>
      <x:c r="F125" s="24" t="n">
        <x:v>322.43</x:v>
      </x:c>
      <x:c r="G125" s="24" t="n">
        <x:v>0</x:v>
      </x:c>
      <x:c r="H125" s="24" t="n">
        <x:v>40</x:v>
      </x:c>
      <x:c r="I125" s="24" t="n">
        <x:f>SUM(F125:H125)</x:f>
        <x:v>362.43</x:v>
      </x:c>
      <x:c r="J125" s="24" t="n">
        <x:v>0</x:v>
      </x:c>
      <x:c r="K125" s="24" t="n">
        <x:v>0</x:v>
      </x:c>
      <x:c r="L125" s="24" t="n">
        <x:v>0</x:v>
      </x:c>
      <x:c r="M125" s="25" t="n">
        <x:v>86</x:v>
      </x:c>
    </x:row>
    <x:row r="126">
      <x:c r="A126" s="22" t="n">
        <x:v>462869</x:v>
      </x:c>
      <x:c r="B126" s="23" t="str">
        <x:v>Player50EF56</x:v>
      </x:c>
      <x:c r="C126" s="23" t="str">
        <x:v>PlayeroSgx2s</x:v>
      </x:c>
      <x:c r="D126" s="23" t="n">
        <x:v>737983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730105</x:v>
      </x:c>
      <x:c r="B127" s="23" t="str">
        <x:v>Tankist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168846</x:v>
      </x:c>
      <x:c r="B128" s="23" t="str">
        <x:v>replayer</x:v>
      </x:c>
      <x:c r="C128" s="23" t="str">
        <x:v>Tankist</x:v>
      </x:c>
      <x:c r="D128" s="23" t="n">
        <x:v>730105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223416</x:v>
      </x:c>
      <x:c r="B129" s="23" t="str">
        <x:v>drive</x:v>
      </x:c>
      <x:c r="C129" s="23" t="str">
        <x:v>Tankist</x:v>
      </x:c>
      <x:c r="D129" s="23" t="n">
        <x:v>730105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416063</x:v>
      </x:c>
      <x:c r="B130" s="23" t="str">
        <x:v>IDEAL</x:v>
      </x:c>
      <x:c r="C130" s="23" t="str">
        <x:v>Tankist</x:v>
      </x:c>
      <x:c r="D130" s="23" t="n">
        <x:v>730105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919968</x:v>
      </x:c>
      <x:c r="B131" s="23" t="str">
        <x:v>Kentavr</x:v>
      </x:c>
      <x:c r="C131" s="23" t="str">
        <x:v>Tankist</x:v>
      </x:c>
      <x:c r="D131" s="23" t="n">
        <x:v>730105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718023</x:v>
      </x:c>
      <x:c r="B132" s="23" t="str">
        <x:v>ЧашкаЧая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277623</x:v>
      </x:c>
      <x:c r="B133" s="23" t="str">
        <x:v>Zero369</x:v>
      </x:c>
      <x:c r="C133" s="23" t="str">
        <x:v>ЧашкаЧая</x:v>
      </x:c>
      <x:c r="D133" s="23" t="n">
        <x:v>718023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824062</x:v>
      </x:c>
      <x:c r="B134" s="23" t="str">
        <x:v>GVgold</x:v>
      </x:c>
      <x:c r="C134" s="23" t="str">
        <x:v>ЧашкаЧая</x:v>
      </x:c>
      <x:c r="D134" s="23" t="n">
        <x:v>718023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845291</x:v>
      </x:c>
      <x:c r="B135" s="23" t="str">
        <x:v>Gagarin1</x:v>
      </x:c>
      <x:c r="C135" s="23" t="str">
        <x:v>ЧашкаЧая</x:v>
      </x:c>
      <x:c r="D135" s="23" t="n">
        <x:v>718023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711399</x:v>
      </x:c>
      <x:c r="B136" s="23" t="str">
        <x:v>Diesel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120834</x:v>
      </x:c>
      <x:c r="B137" s="23" t="str">
        <x:v>Player43A34D</x:v>
      </x:c>
      <x:c r="C137" s="23" t="str">
        <x:v>Diesel</x:v>
      </x:c>
      <x:c r="D137" s="23" t="n">
        <x:v>711399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126047</x:v>
      </x:c>
      <x:c r="B138" s="23" t="str">
        <x:v>PlayerKGf4d8</x:v>
      </x:c>
      <x:c r="C138" s="23" t="str">
        <x:v>Diesel</x:v>
      </x:c>
      <x:c r="D138" s="23" t="n">
        <x:v>711399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132872</x:v>
      </x:c>
      <x:c r="B139" s="23" t="str">
        <x:v>Suhumskii</x:v>
      </x:c>
      <x:c r="C139" s="23" t="str">
        <x:v>Diesel</x:v>
      </x:c>
      <x:c r="D139" s="23" t="n">
        <x:v>711399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144109</x:v>
      </x:c>
      <x:c r="B140" s="23" t="str">
        <x:v>Player22A2B2</x:v>
      </x:c>
      <x:c r="C140" s="23" t="str">
        <x:v>Diesel</x:v>
      </x:c>
      <x:c r="D140" s="23" t="n">
        <x:v>711399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157697</x:v>
      </x:c>
      <x:c r="B141" s="23" t="str">
        <x:v>yalta</x:v>
      </x:c>
      <x:c r="C141" s="23" t="str">
        <x:v>Diesel</x:v>
      </x:c>
      <x:c r="D141" s="23" t="n">
        <x:v>711399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160347</x:v>
      </x:c>
      <x:c r="B142" s="23" t="str">
        <x:v>PlayerWm5JpN</x:v>
      </x:c>
      <x:c r="C142" s="23" t="str">
        <x:v>Diesel</x:v>
      </x:c>
      <x:c r="D142" s="23" t="n">
        <x:v>711399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171147</x:v>
      </x:c>
      <x:c r="B143" s="23" t="str">
        <x:v>Burbon48</x:v>
      </x:c>
      <x:c r="C143" s="23" t="str">
        <x:v>Diesel</x:v>
      </x:c>
      <x:c r="D143" s="23" t="n">
        <x:v>711399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187530</x:v>
      </x:c>
      <x:c r="B144" s="23" t="str">
        <x:v>PlayerA18043</x:v>
      </x:c>
      <x:c r="C144" s="23" t="str">
        <x:v>Diesel</x:v>
      </x:c>
      <x:c r="D144" s="23" t="n">
        <x:v>711399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214351</x:v>
      </x:c>
      <x:c r="B145" s="23" t="str">
        <x:v>sharmmaksim</x:v>
      </x:c>
      <x:c r="C145" s="23" t="str">
        <x:v>Diesel</x:v>
      </x:c>
      <x:c r="D145" s="23" t="n">
        <x:v>711399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216591</x:v>
      </x:c>
      <x:c r="B146" s="23" t="str">
        <x:v>Чпокер</x:v>
      </x:c>
      <x:c r="C146" s="23" t="str">
        <x:v>Diesel</x:v>
      </x:c>
      <x:c r="D146" s="23" t="n">
        <x:v>711399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265659</x:v>
      </x:c>
      <x:c r="B147" s="23" t="str">
        <x:v>PlayerjyBV3q</x:v>
      </x:c>
      <x:c r="C147" s="23" t="str">
        <x:v>Diesel</x:v>
      </x:c>
      <x:c r="D147" s="23" t="n">
        <x:v>711399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275579</x:v>
      </x:c>
      <x:c r="B148" s="23" t="str">
        <x:v>ABezmennikof</x:v>
      </x:c>
      <x:c r="C148" s="23" t="str">
        <x:v>Diesel</x:v>
      </x:c>
      <x:c r="D148" s="23" t="n">
        <x:v>711399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279905</x:v>
      </x:c>
      <x:c r="B149" s="23" t="str">
        <x:v>Player6594E0</x:v>
      </x:c>
      <x:c r="C149" s="23" t="str">
        <x:v>Diesel</x:v>
      </x:c>
      <x:c r="D149" s="23" t="n">
        <x:v>711399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324274</x:v>
      </x:c>
      <x:c r="B150" s="23" t="str">
        <x:v>KARRA</x:v>
      </x:c>
      <x:c r="C150" s="23" t="str">
        <x:v>Diesel</x:v>
      </x:c>
      <x:c r="D150" s="23" t="n">
        <x:v>711399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342722</x:v>
      </x:c>
      <x:c r="B151" s="23" t="str">
        <x:v>Кречет</x:v>
      </x:c>
      <x:c r="C151" s="23" t="str">
        <x:v>Diesel</x:v>
      </x:c>
      <x:c r="D151" s="23" t="n">
        <x:v>711399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343937</x:v>
      </x:c>
      <x:c r="B152" s="23" t="str">
        <x:v>PlayerA9A554</x:v>
      </x:c>
      <x:c r="C152" s="23" t="str">
        <x:v>Diesel</x:v>
      </x:c>
      <x:c r="D152" s="23" t="n">
        <x:v>711399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396281</x:v>
      </x:c>
      <x:c r="B153" s="23" t="str">
        <x:v>Olenenok</x:v>
      </x:c>
      <x:c r="C153" s="23" t="str">
        <x:v>Diesel</x:v>
      </x:c>
      <x:c r="D153" s="23" t="n">
        <x:v>711399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399541</x:v>
      </x:c>
      <x:c r="B154" s="23" t="str">
        <x:v>MONEYMAKER</x:v>
      </x:c>
      <x:c r="C154" s="23" t="str">
        <x:v>Diesel</x:v>
      </x:c>
      <x:c r="D154" s="23" t="n">
        <x:v>711399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406614</x:v>
      </x:c>
      <x:c r="B155" s="23" t="str">
        <x:v>PlayervG5uYd</x:v>
      </x:c>
      <x:c r="C155" s="23" t="str">
        <x:v>Diesel</x:v>
      </x:c>
      <x:c r="D155" s="23" t="n">
        <x:v>711399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415520</x:v>
      </x:c>
      <x:c r="B156" s="23" t="str">
        <x:v>PlayerB9D175</x:v>
      </x:c>
      <x:c r="C156" s="23" t="str">
        <x:v>Diesel</x:v>
      </x:c>
      <x:c r="D156" s="23" t="n">
        <x:v>711399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420313</x:v>
      </x:c>
      <x:c r="B157" s="23" t="str">
        <x:v>Ozrug</x:v>
      </x:c>
      <x:c r="C157" s="23" t="str">
        <x:v>Diesel</x:v>
      </x:c>
      <x:c r="D157" s="23" t="n">
        <x:v>711399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445187</x:v>
      </x:c>
      <x:c r="B158" s="23" t="str">
        <x:v>kech</x:v>
      </x:c>
      <x:c r="C158" s="23" t="str">
        <x:v>Diesel</x:v>
      </x:c>
      <x:c r="D158" s="23" t="n">
        <x:v>711399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446368</x:v>
      </x:c>
      <x:c r="B159" s="23" t="str">
        <x:v>Player5DE9DE</x:v>
      </x:c>
      <x:c r="C159" s="23" t="str">
        <x:v>Diesel</x:v>
      </x:c>
      <x:c r="D159" s="23" t="n">
        <x:v>711399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464983</x:v>
      </x:c>
      <x:c r="B160" s="23" t="str">
        <x:v>FlipFlop</x:v>
      </x:c>
      <x:c r="C160" s="23" t="str">
        <x:v>Diesel</x:v>
      </x:c>
      <x:c r="D160" s="23" t="n">
        <x:v>711399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470730</x:v>
      </x:c>
      <x:c r="B161" s="23" t="str">
        <x:v>Player66C4E3</x:v>
      </x:c>
      <x:c r="C161" s="23" t="str">
        <x:v>Diesel</x:v>
      </x:c>
      <x:c r="D161" s="23" t="n">
        <x:v>711399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606084</x:v>
      </x:c>
      <x:c r="B162" s="23" t="str">
        <x:v>Jurila</x:v>
      </x:c>
      <x:c r="C162" s="23" t="str">
        <x:v>Diesel</x:v>
      </x:c>
      <x:c r="D162" s="23" t="n">
        <x:v>711399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615165</x:v>
      </x:c>
      <x:c r="B163" s="23" t="str">
        <x:v>PlayerED2231</x:v>
      </x:c>
      <x:c r="C163" s="23" t="str">
        <x:v>Diesel</x:v>
      </x:c>
      <x:c r="D163" s="23" t="n">
        <x:v>711399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624349</x:v>
      </x:c>
      <x:c r="B164" s="23" t="str">
        <x:v>WMASTERW</x:v>
      </x:c>
      <x:c r="C164" s="23" t="str">
        <x:v>Diesel</x:v>
      </x:c>
      <x:c r="D164" s="23" t="n">
        <x:v>711399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646959</x:v>
      </x:c>
      <x:c r="B165" s="23" t="str">
        <x:v>Player136A90</x:v>
      </x:c>
      <x:c r="C165" s="23" t="str">
        <x:v>Diesel</x:v>
      </x:c>
      <x:c r="D165" s="23" t="n">
        <x:v>711399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685705</x:v>
      </x:c>
      <x:c r="B166" s="23" t="str">
        <x:v>joker♦️Poker</x:v>
      </x:c>
      <x:c r="C166" s="23" t="str">
        <x:v>Diesel</x:v>
      </x:c>
      <x:c r="D166" s="23" t="n">
        <x:v>711399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686371</x:v>
      </x:c>
      <x:c r="B167" s="23" t="str">
        <x:v>222dima222</x:v>
      </x:c>
      <x:c r="C167" s="23" t="str">
        <x:v>Diesel</x:v>
      </x:c>
      <x:c r="D167" s="23" t="n">
        <x:v>711399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730377</x:v>
      </x:c>
      <x:c r="B168" s="23" t="str">
        <x:v>Monfokon</x:v>
      </x:c>
      <x:c r="C168" s="23" t="str">
        <x:v>Diesel</x:v>
      </x:c>
      <x:c r="D168" s="23" t="n">
        <x:v>711399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742943</x:v>
      </x:c>
      <x:c r="B169" s="23" t="str">
        <x:v>Player3114A0</x:v>
      </x:c>
      <x:c r="C169" s="23" t="str">
        <x:v>Diesel</x:v>
      </x:c>
      <x:c r="D169" s="23" t="n">
        <x:v>711399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747088</x:v>
      </x:c>
      <x:c r="B170" s="23" t="str">
        <x:v>PlayerAkqVy2</x:v>
      </x:c>
      <x:c r="C170" s="23" t="str">
        <x:v>Diesel</x:v>
      </x:c>
      <x:c r="D170" s="23" t="n">
        <x:v>711399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865657</x:v>
      </x:c>
      <x:c r="B171" s="23" t="str">
        <x:v>PlayerDDA064</x:v>
      </x:c>
      <x:c r="C171" s="23" t="str">
        <x:v>Diesel</x:v>
      </x:c>
      <x:c r="D171" s="23" t="n">
        <x:v>711399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872124</x:v>
      </x:c>
      <x:c r="B172" s="23" t="str">
        <x:v>PlayerF4D493</x:v>
      </x:c>
      <x:c r="C172" s="23" t="str">
        <x:v>Diesel</x:v>
      </x:c>
      <x:c r="D172" s="23" t="n">
        <x:v>711399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955601</x:v>
      </x:c>
      <x:c r="B173" s="23" t="str">
        <x:v>PlayerC9B45A</x:v>
      </x:c>
      <x:c r="C173" s="23" t="str">
        <x:v>Diesel</x:v>
      </x:c>
      <x:c r="D173" s="23" t="n">
        <x:v>711399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960285</x:v>
      </x:c>
      <x:c r="B174" s="23" t="str">
        <x:v>suhumskii</x:v>
      </x:c>
      <x:c r="C174" s="23" t="str">
        <x:v>Diesel</x:v>
      </x:c>
      <x:c r="D174" s="23" t="n">
        <x:v>711399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984302</x:v>
      </x:c>
      <x:c r="B175" s="23" t="str">
        <x:v>Chaaay</x:v>
      </x:c>
      <x:c r="C175" s="23" t="str">
        <x:v>Diesel</x:v>
      </x:c>
      <x:c r="D175" s="23" t="n">
        <x:v>711399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695628</x:v>
      </x:c>
      <x:c r="B176" s="23" t="str">
        <x:v>Zloy777</x:v>
      </x:c>
      <x:c r="C176" s="23"/>
      <x:c r="D176" s="23"/>
      <x:c r="E176" s="24" t="n">
        <x:v>12004.66</x:v>
      </x:c>
      <x:c r="F176" s="24" t="n">
        <x:v>2020.46</x:v>
      </x:c>
      <x:c r="G176" s="24" t="n">
        <x:v>0</x:v>
      </x:c>
      <x:c r="H176" s="24" t="n">
        <x:v>0</x:v>
      </x:c>
      <x:c r="I176" s="24" t="n">
        <x:f>SUM(F176:H176)</x:f>
        <x:v>2020.46</x:v>
      </x:c>
      <x:c r="J176" s="24" t="n">
        <x:v>0</x:v>
      </x:c>
      <x:c r="K176" s="24" t="n">
        <x:v>509.58</x:v>
      </x:c>
      <x:c r="L176" s="24" t="n">
        <x:v>0</x:v>
      </x:c>
      <x:c r="M176" s="25" t="n">
        <x:v>59</x:v>
      </x:c>
    </x:row>
    <x:row r="177">
      <x:c r="A177" s="22" t="n">
        <x:v>883965</x:v>
      </x:c>
      <x:c r="B177" s="23" t="str">
        <x:v>8LAV8</x:v>
      </x:c>
      <x:c r="C177" s="23" t="str">
        <x:v>Zloy777</x:v>
      </x:c>
      <x:c r="D177" s="23" t="n">
        <x:v>695628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932950</x:v>
      </x:c>
      <x:c r="B178" s="23" t="str">
        <x:v>PlayerE32B6B</x:v>
      </x:c>
      <x:c r="C178" s="23" t="str">
        <x:v>Zloy777</x:v>
      </x:c>
      <x:c r="D178" s="23" t="n">
        <x:v>695628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695296</x:v>
      </x:c>
      <x:c r="B179" s="23" t="str">
        <x:v>везунчик888</x:v>
      </x:c>
      <x:c r="C179" s="23"/>
      <x:c r="D179" s="23"/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465220</x:v>
      </x:c>
      <x:c r="B180" s="23" t="str">
        <x:v>managua</x:v>
      </x:c>
      <x:c r="C180" s="23" t="str">
        <x:v>везунчик888</x:v>
      </x:c>
      <x:c r="D180" s="23" t="n">
        <x:v>695296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587577</x:v>
      </x:c>
      <x:c r="B181" s="23" t="str">
        <x:v>Rus888</x:v>
      </x:c>
      <x:c r="C181" s="23" t="str">
        <x:v>везунчик888</x:v>
      </x:c>
      <x:c r="D181" s="23" t="n">
        <x:v>695296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781750</x:v>
      </x:c>
      <x:c r="B182" s="23" t="str">
        <x:v>Azat</x:v>
      </x:c>
      <x:c r="C182" s="23" t="str">
        <x:v>везунчик888</x:v>
      </x:c>
      <x:c r="D182" s="23" t="n">
        <x:v>695296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627693</x:v>
      </x:c>
      <x:c r="B183" s="23" t="str">
        <x:v>Гомер</x:v>
      </x:c>
      <x:c r="C183" s="23"/>
      <x:c r="D183" s="23"/>
      <x:c r="E183" s="24" t="n">
        <x:v>-1800</x:v>
      </x:c>
      <x:c r="F183" s="24" t="n">
        <x:v>0</x:v>
      </x:c>
      <x:c r="G183" s="24" t="n">
        <x:v>180</x:v>
      </x:c>
      <x:c r="H183" s="24" t="n">
        <x:v>0</x:v>
      </x:c>
      <x:c r="I183" s="24" t="n">
        <x:f>SUM(F183:H183)</x:f>
        <x:v>180</x:v>
      </x:c>
      <x:c r="J183" s="24" t="n">
        <x:v>0</x:v>
      </x:c>
      <x:c r="K183" s="24" t="n">
        <x:v>0</x:v>
      </x:c>
      <x:c r="L183" s="24" t="n">
        <x:v>0</x:v>
      </x:c>
      <x:c r="M183" s="25" t="n">
        <x:v>9</x:v>
      </x:c>
    </x:row>
    <x:row r="184">
      <x:c r="A184" s="22" t="n">
        <x:v>358754</x:v>
      </x:c>
      <x:c r="B184" s="23" t="str">
        <x:v>Koko</x:v>
      </x:c>
      <x:c r="C184" s="23" t="str">
        <x:v>Гомер</x:v>
      </x:c>
      <x:c r="D184" s="23" t="n">
        <x:v>627693</x:v>
      </x:c>
      <x:c r="E184" s="24" t="n">
        <x:v>4100</x:v>
      </x:c>
      <x:c r="F184" s="24" t="n">
        <x:v>0</x:v>
      </x:c>
      <x:c r="G184" s="24" t="n">
        <x:v>180</x:v>
      </x:c>
      <x:c r="H184" s="24" t="n">
        <x:v>0</x:v>
      </x:c>
      <x:c r="I184" s="24" t="n">
        <x:f>SUM(F184:H184)</x:f>
        <x:v>180</x:v>
      </x:c>
      <x:c r="J184" s="24" t="n">
        <x:v>0</x:v>
      </x:c>
      <x:c r="K184" s="24" t="n">
        <x:v>0</x:v>
      </x:c>
      <x:c r="L184" s="24" t="n">
        <x:v>0</x:v>
      </x:c>
      <x:c r="M184" s="25" t="n">
        <x:v>174</x:v>
      </x:c>
    </x:row>
    <x:row r="185">
      <x:c r="A185" s="22" t="n">
        <x:v>979256</x:v>
      </x:c>
      <x:c r="B185" s="23" t="str">
        <x:v>Будзек</x:v>
      </x:c>
      <x:c r="C185" s="23" t="str">
        <x:v>Гомер</x:v>
      </x:c>
      <x:c r="D185" s="23" t="n">
        <x:v>627693</x:v>
      </x:c>
      <x:c r="E185" s="24" t="n">
        <x:v>-200</x:v>
      </x:c>
      <x:c r="F185" s="24" t="n">
        <x:v>0</x:v>
      </x:c>
      <x:c r="G185" s="24" t="n">
        <x:v>180</x:v>
      </x:c>
      <x:c r="H185" s="24" t="n">
        <x:v>0</x:v>
      </x:c>
      <x:c r="I185" s="24" t="n">
        <x:f>SUM(F185:H185)</x:f>
        <x:v>180</x:v>
      </x:c>
      <x:c r="J185" s="24" t="n">
        <x:v>0</x:v>
      </x:c>
      <x:c r="K185" s="24" t="n">
        <x:v>0</x:v>
      </x:c>
      <x:c r="L185" s="24" t="n">
        <x:v>0</x:v>
      </x:c>
      <x:c r="M185" s="25" t="n">
        <x:v>125</x:v>
      </x:c>
    </x:row>
    <x:row r="186">
      <x:c r="A186" s="22" t="n">
        <x:v>585925</x:v>
      </x:c>
      <x:c r="B186" s="23" t="str">
        <x:v>PYLS</x:v>
      </x:c>
      <x:c r="C186" s="23"/>
      <x:c r="D186" s="23"/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131487</x:v>
      </x:c>
      <x:c r="B187" s="23" t="str">
        <x:v>Санта</x:v>
      </x:c>
      <x:c r="C187" s="23" t="str">
        <x:v>PYLS</x:v>
      </x:c>
      <x:c r="D187" s="23" t="n">
        <x:v>585925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628515</x:v>
      </x:c>
      <x:c r="B188" s="23" t="str">
        <x:v>Mimi</x:v>
      </x:c>
      <x:c r="C188" s="23" t="str">
        <x:v>PYLS</x:v>
      </x:c>
      <x:c r="D188" s="23" t="n">
        <x:v>585925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778110</x:v>
      </x:c>
      <x:c r="B189" s="23" t="str">
        <x:v>PlayerxMNc50</x:v>
      </x:c>
      <x:c r="C189" s="23" t="str">
        <x:v>PYLS</x:v>
      </x:c>
      <x:c r="D189" s="23" t="n">
        <x:v>585925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999377</x:v>
      </x:c>
      <x:c r="B190" s="23" t="str">
        <x:v>banzay</x:v>
      </x:c>
      <x:c r="C190" s="23" t="str">
        <x:v>PYLS</x:v>
      </x:c>
      <x:c r="D190" s="23" t="n">
        <x:v>585925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547208</x:v>
      </x:c>
      <x:c r="B191" s="23" t="str">
        <x:v>HugoBoss</x:v>
      </x:c>
      <x:c r="C191" s="23"/>
      <x:c r="D191" s="23"/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173275</x:v>
      </x:c>
      <x:c r="B192" s="23" t="str">
        <x:v>PlayerpR7YJr</x:v>
      </x:c>
      <x:c r="C192" s="23" t="str">
        <x:v>HugoBoss</x:v>
      </x:c>
      <x:c r="D192" s="23" t="n">
        <x:v>547208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187992</x:v>
      </x:c>
      <x:c r="B193" s="23" t="str">
        <x:v>Player62btQ7</x:v>
      </x:c>
      <x:c r="C193" s="23" t="str">
        <x:v>HugoBoss</x:v>
      </x:c>
      <x:c r="D193" s="23" t="n">
        <x:v>547208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308695</x:v>
      </x:c>
      <x:c r="B194" s="23" t="str">
        <x:v>PlayerM0dgrv</x:v>
      </x:c>
      <x:c r="C194" s="23" t="str">
        <x:v>HugoBoss</x:v>
      </x:c>
      <x:c r="D194" s="23" t="n">
        <x:v>547208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936002</x:v>
      </x:c>
      <x:c r="B195" s="23" t="str">
        <x:v>Otrichalo</x:v>
      </x:c>
      <x:c r="C195" s="23" t="str">
        <x:v>HugoBoss</x:v>
      </x:c>
      <x:c r="D195" s="23" t="n">
        <x:v>547208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983364</x:v>
      </x:c>
      <x:c r="B196" s="23" t="str">
        <x:v>PlayerZTVhVi</x:v>
      </x:c>
      <x:c r="C196" s="23" t="str">
        <x:v>HugoBoss</x:v>
      </x:c>
      <x:c r="D196" s="23" t="n">
        <x:v>547208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506146</x:v>
      </x:c>
      <x:c r="B197" s="23" t="str">
        <x:v>Koll</x:v>
      </x:c>
      <x:c r="C197" s="23"/>
      <x:c r="D197" s="23"/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216865</x:v>
      </x:c>
      <x:c r="B198" s="23" t="str">
        <x:v>В.В.Путин</x:v>
      </x:c>
      <x:c r="C198" s="23" t="str">
        <x:v>Koll</x:v>
      </x:c>
      <x:c r="D198" s="23" t="n">
        <x:v>506146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593641</x:v>
      </x:c>
      <x:c r="B199" s="23" t="str">
        <x:v>Кусака</x:v>
      </x:c>
      <x:c r="C199" s="23" t="str">
        <x:v>Koll</x:v>
      </x:c>
      <x:c r="D199" s="23" t="n">
        <x:v>506146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459736</x:v>
      </x:c>
      <x:c r="B200" s="23" t="str">
        <x:v>Jackpot17</x:v>
      </x:c>
      <x:c r="C200" s="23"/>
      <x:c r="D200" s="23"/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117008</x:v>
      </x:c>
      <x:c r="B201" s="23" t="str">
        <x:v>ZlobA</x:v>
      </x:c>
      <x:c r="C201" s="23" t="str">
        <x:v>Jackpot17</x:v>
      </x:c>
      <x:c r="D201" s="23" t="n">
        <x:v>459736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431734</x:v>
      </x:c>
      <x:c r="B202" s="23" t="str">
        <x:v>PlayerogzU7i</x:v>
      </x:c>
      <x:c r="C202" s="23" t="str">
        <x:v>Jackpot17</x:v>
      </x:c>
      <x:c r="D202" s="23" t="n">
        <x:v>459736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429967</x:v>
      </x:c>
      <x:c r="B203" s="23" t="str">
        <x:v>salomon</x:v>
      </x:c>
      <x:c r="C203" s="23"/>
      <x:c r="D203" s="23"/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403702</x:v>
      </x:c>
      <x:c r="B204" s="23" t="str">
        <x:v>Obama</x:v>
      </x:c>
      <x:c r="C204" s="23" t="str">
        <x:v>salomon</x:v>
      </x:c>
      <x:c r="D204" s="23" t="n">
        <x:v>429967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429540</x:v>
      </x:c>
      <x:c r="B205" s="23" t="str">
        <x:v>Вася03bur</x:v>
      </x:c>
      <x:c r="C205" s="23"/>
      <x:c r="D205" s="23"/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487970</x:v>
      </x:c>
      <x:c r="B206" s="23" t="str">
        <x:v>sun_shune03</x:v>
      </x:c>
      <x:c r="C206" s="23" t="str">
        <x:v>Вася03bur</x:v>
      </x:c>
      <x:c r="D206" s="23" t="n">
        <x:v>429540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617807</x:v>
      </x:c>
      <x:c r="B207" s="23" t="str">
        <x:v>PlayerC1EABD</x:v>
      </x:c>
      <x:c r="C207" s="23" t="str">
        <x:v>Вася03bur</x:v>
      </x:c>
      <x:c r="D207" s="23" t="n">
        <x:v>429540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768882</x:v>
      </x:c>
      <x:c r="B208" s="23" t="str">
        <x:v>killo200</x:v>
      </x:c>
      <x:c r="C208" s="23" t="str">
        <x:v>Вася03bur</x:v>
      </x:c>
      <x:c r="D208" s="23" t="n">
        <x:v>429540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897753</x:v>
      </x:c>
      <x:c r="B209" s="23" t="str">
        <x:v>Noen03</x:v>
      </x:c>
      <x:c r="C209" s="23" t="str">
        <x:v>Вася03bur</x:v>
      </x:c>
      <x:c r="D209" s="23" t="n">
        <x:v>429540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918985</x:v>
      </x:c>
      <x:c r="B210" s="23" t="str">
        <x:v>Буня</x:v>
      </x:c>
      <x:c r="C210" s="23" t="str">
        <x:v>Вася03bur</x:v>
      </x:c>
      <x:c r="D210" s="23" t="n">
        <x:v>429540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956812</x:v>
      </x:c>
      <x:c r="B211" s="23" t="str">
        <x:v>stka03</x:v>
      </x:c>
      <x:c r="C211" s="23" t="str">
        <x:v>Вася03bur</x:v>
      </x:c>
      <x:c r="D211" s="23" t="n">
        <x:v>429540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423903</x:v>
      </x:c>
      <x:c r="B212" s="23" t="str">
        <x:v>moris</x:v>
      </x:c>
      <x:c r="C212" s="23"/>
      <x:c r="D212" s="23"/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346571</x:v>
      </x:c>
      <x:c r="B213" s="23" t="str">
        <x:v>gangster</x:v>
      </x:c>
      <x:c r="C213" s="23" t="str">
        <x:v>moris</x:v>
      </x:c>
      <x:c r="D213" s="23" t="n">
        <x:v>423903</x:v>
      </x:c>
      <x:c r="E213" s="24" t="n">
        <x:v>39457.04</x:v>
      </x:c>
      <x:c r="F213" s="24" t="n">
        <x:v>4698.27</x:v>
      </x:c>
      <x:c r="G213" s="24" t="n">
        <x:v>0</x:v>
      </x:c>
      <x:c r="H213" s="24" t="n">
        <x:v>0</x:v>
      </x:c>
      <x:c r="I213" s="24" t="n">
        <x:f>SUM(F213:H213)</x:f>
        <x:v>4698.27</x:v>
      </x:c>
      <x:c r="J213" s="24" t="n">
        <x:v>0</x:v>
      </x:c>
      <x:c r="K213" s="24" t="n">
        <x:v>848.06</x:v>
      </x:c>
      <x:c r="L213" s="24" t="n">
        <x:v>0</x:v>
      </x:c>
      <x:c r="M213" s="25" t="n">
        <x:v>261</x:v>
      </x:c>
    </x:row>
    <x:row r="214">
      <x:c r="A214" s="22" t="n">
        <x:v>887909</x:v>
      </x:c>
      <x:c r="B214" s="23" t="str">
        <x:v>secret</x:v>
      </x:c>
      <x:c r="C214" s="23" t="str">
        <x:v>moris</x:v>
      </x:c>
      <x:c r="D214" s="23" t="n">
        <x:v>423903</x:v>
      </x:c>
      <x:c r="E214" s="24" t="n">
        <x:v>39151.32</x:v>
      </x:c>
      <x:c r="F214" s="24" t="n">
        <x:v>4101.33</x:v>
      </x:c>
      <x:c r="G214" s="24" t="n">
        <x:v>0</x:v>
      </x:c>
      <x:c r="H214" s="24" t="n">
        <x:v>0</x:v>
      </x:c>
      <x:c r="I214" s="24" t="n">
        <x:f>SUM(F214:H214)</x:f>
        <x:v>4101.33</x:v>
      </x:c>
      <x:c r="J214" s="24" t="n">
        <x:v>0</x:v>
      </x:c>
      <x:c r="K214" s="24" t="n">
        <x:v>565.9</x:v>
      </x:c>
      <x:c r="L214" s="24" t="n">
        <x:v>0</x:v>
      </x:c>
      <x:c r="M214" s="25" t="n">
        <x:v>188</x:v>
      </x:c>
    </x:row>
    <x:row r="215">
      <x:c r="A215" s="22" t="n">
        <x:v>397012</x:v>
      </x:c>
      <x:c r="B215" s="23" t="str">
        <x:v>невримне</x:v>
      </x:c>
      <x:c r="C215" s="23"/>
      <x:c r="D215" s="23"/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213116</x:v>
      </x:c>
      <x:c r="B216" s="23" t="str">
        <x:v>Player8421D6</x:v>
      </x:c>
      <x:c r="C216" s="23" t="str">
        <x:v>невримне</x:v>
      </x:c>
      <x:c r="D216" s="23" t="n">
        <x:v>397012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393998</x:v>
      </x:c>
      <x:c r="B217" s="23" t="str">
        <x:v>BashVegas</x:v>
      </x:c>
      <x:c r="C217" s="23"/>
      <x:c r="D217" s="23"/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416486</x:v>
      </x:c>
      <x:c r="B218" s="23" t="str">
        <x:v>Player2CBBE2</x:v>
      </x:c>
      <x:c r="C218" s="23" t="str">
        <x:v>BashVegas</x:v>
      </x:c>
      <x:c r="D218" s="23" t="n">
        <x:v>393998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392795</x:v>
      </x:c>
      <x:c r="B219" s="23" t="str">
        <x:v>AFAM</x:v>
      </x:c>
      <x:c r="C219" s="23"/>
      <x:c r="D219" s="23"/>
      <x:c r="E219" s="24" t="n">
        <x:v>24982.94</x:v>
      </x:c>
      <x:c r="F219" s="24" t="n">
        <x:v>22644.93</x:v>
      </x:c>
      <x:c r="G219" s="24" t="n">
        <x:v>112</x:v>
      </x:c>
      <x:c r="H219" s="24" t="n">
        <x:v>0</x:v>
      </x:c>
      <x:c r="I219" s="24" t="n">
        <x:f>SUM(F219:H219)</x:f>
        <x:v>22756.93</x:v>
      </x:c>
      <x:c r="J219" s="24" t="n">
        <x:v>0</x:v>
      </x:c>
      <x:c r="K219" s="24" t="n">
        <x:v>2263.18</x:v>
      </x:c>
      <x:c r="L219" s="24" t="n">
        <x:v>0</x:v>
      </x:c>
      <x:c r="M219" s="25" t="n">
        <x:v>3035</x:v>
      </x:c>
    </x:row>
    <x:row r="220">
      <x:c r="A220" s="22" t="n">
        <x:v>182888</x:v>
      </x:c>
      <x:c r="B220" s="23" t="str">
        <x:v>zoomer</x:v>
      </x:c>
      <x:c r="C220" s="23" t="str">
        <x:v>AFAM</x:v>
      </x:c>
      <x:c r="D220" s="23" t="n">
        <x:v>392795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235742</x:v>
      </x:c>
      <x:c r="B221" s="23" t="str">
        <x:v>Indeets</x:v>
      </x:c>
      <x:c r="C221" s="23" t="str">
        <x:v>AFAM</x:v>
      </x:c>
      <x:c r="D221" s="23" t="n">
        <x:v>392795</x:v>
      </x:c>
      <x:c r="E221" s="24" t="n">
        <x:v>-2111.58</x:v>
      </x:c>
      <x:c r="F221" s="24" t="n">
        <x:v>3352.02</x:v>
      </x:c>
      <x:c r="G221" s="24" t="n">
        <x:v>0</x:v>
      </x:c>
      <x:c r="H221" s="24" t="n">
        <x:v>0</x:v>
      </x:c>
      <x:c r="I221" s="24" t="n">
        <x:f>SUM(F221:H221)</x:f>
        <x:v>3352.02</x:v>
      </x:c>
      <x:c r="J221" s="24" t="n">
        <x:v>0</x:v>
      </x:c>
      <x:c r="K221" s="24" t="n">
        <x:v>184.5</x:v>
      </x:c>
      <x:c r="L221" s="24" t="n">
        <x:v>0</x:v>
      </x:c>
      <x:c r="M221" s="25" t="n">
        <x:v>241</x:v>
      </x:c>
    </x:row>
    <x:row r="222">
      <x:c r="A222" s="22" t="n">
        <x:v>294079</x:v>
      </x:c>
      <x:c r="B222" s="23" t="str">
        <x:v>ОУКБ</x:v>
      </x:c>
      <x:c r="C222" s="23" t="str">
        <x:v>AFAM</x:v>
      </x:c>
      <x:c r="D222" s="23" t="n">
        <x:v>392795</x:v>
      </x:c>
      <x:c r="E222" s="24" t="n">
        <x:v>-3865.6</x:v>
      </x:c>
      <x:c r="F222" s="24" t="n">
        <x:v>508.67</x:v>
      </x:c>
      <x:c r="G222" s="24" t="n">
        <x:v>0</x:v>
      </x:c>
      <x:c r="H222" s="24" t="n">
        <x:v>0</x:v>
      </x:c>
      <x:c r="I222" s="24" t="n">
        <x:f>SUM(F222:H222)</x:f>
        <x:v>508.67</x:v>
      </x:c>
      <x:c r="J222" s="24" t="n">
        <x:v>0</x:v>
      </x:c>
      <x:c r="K222" s="24" t="n">
        <x:v>0</x:v>
      </x:c>
      <x:c r="L222" s="24" t="n">
        <x:v>0</x:v>
      </x:c>
      <x:c r="M222" s="25" t="n">
        <x:v>87</x:v>
      </x:c>
    </x:row>
    <x:row r="223">
      <x:c r="A223" s="22" t="n">
        <x:v>295825</x:v>
      </x:c>
      <x:c r="B223" s="23" t="str">
        <x:v>PlayerAD5C5D</x:v>
      </x:c>
      <x:c r="C223" s="23" t="str">
        <x:v>AFAM</x:v>
      </x:c>
      <x:c r="D223" s="23" t="n">
        <x:v>392795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688114</x:v>
      </x:c>
      <x:c r="B224" s="23" t="str">
        <x:v>Player47AC23</x:v>
      </x:c>
      <x:c r="C224" s="23" t="str">
        <x:v>AFAM</x:v>
      </x:c>
      <x:c r="D224" s="23" t="n">
        <x:v>392795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748486</x:v>
      </x:c>
      <x:c r="B225" s="23" t="str">
        <x:v>Player5E0342</x:v>
      </x:c>
      <x:c r="C225" s="23" t="str">
        <x:v>AFAM</x:v>
      </x:c>
      <x:c r="D225" s="23" t="n">
        <x:v>392795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369866</x:v>
      </x:c>
      <x:c r="B226" s="23" t="str">
        <x:v>Arab93.</x:v>
      </x:c>
      <x:c r="C226" s="23"/>
      <x:c r="D226" s="23"/>
      <x:c r="E226" s="24" t="n">
        <x:v>-5839.83</x:v>
      </x:c>
      <x:c r="F226" s="24" t="n">
        <x:v>2315.9</x:v>
      </x:c>
      <x:c r="G226" s="24" t="n">
        <x:v>193</x:v>
      </x:c>
      <x:c r="H226" s="24" t="n">
        <x:v>0</x:v>
      </x:c>
      <x:c r="I226" s="24" t="n">
        <x:f>SUM(F226:H226)</x:f>
        <x:v>2508.9</x:v>
      </x:c>
      <x:c r="J226" s="24" t="n">
        <x:v>0</x:v>
      </x:c>
      <x:c r="K226" s="24" t="n">
        <x:v>158</x:v>
      </x:c>
      <x:c r="L226" s="24" t="n">
        <x:v>0</x:v>
      </x:c>
      <x:c r="M226" s="25" t="n">
        <x:v>891</x:v>
      </x:c>
    </x:row>
    <x:row r="227">
      <x:c r="A227" s="22" t="n">
        <x:v>220122</x:v>
      </x:c>
      <x:c r="B227" s="23" t="str">
        <x:v>Петруха</x:v>
      </x:c>
      <x:c r="C227" s="23" t="str">
        <x:v>Arab93.</x:v>
      </x:c>
      <x:c r="D227" s="23" t="n">
        <x:v>369866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708665</x:v>
      </x:c>
      <x:c r="B228" s="23" t="str">
        <x:v>MrHugo</x:v>
      </x:c>
      <x:c r="C228" s="23" t="str">
        <x:v>Arab93.</x:v>
      </x:c>
      <x:c r="D228" s="23" t="n">
        <x:v>369866</x:v>
      </x:c>
      <x:c r="E228" s="24" t="n">
        <x:v>277.5</x:v>
      </x:c>
      <x:c r="F228" s="24" t="n">
        <x:v>0</x:v>
      </x:c>
      <x:c r="G228" s="24" t="n">
        <x:v>103</x:v>
      </x:c>
      <x:c r="H228" s="24" t="n">
        <x:v>0</x:v>
      </x:c>
      <x:c r="I228" s="24" t="n">
        <x:f>SUM(F228:H228)</x:f>
        <x:v>103</x:v>
      </x:c>
      <x:c r="J228" s="24" t="n">
        <x:v>0</x:v>
      </x:c>
      <x:c r="K228" s="24" t="n">
        <x:v>0</x:v>
      </x:c>
      <x:c r="L228" s="24" t="n">
        <x:v>0</x:v>
      </x:c>
      <x:c r="M228" s="25" t="n">
        <x:v>284</x:v>
      </x:c>
    </x:row>
    <x:row r="229">
      <x:c r="A229" s="22" t="n">
        <x:v>356223</x:v>
      </x:c>
      <x:c r="B229" s="23" t="str">
        <x:v>Catcher7512</x:v>
      </x:c>
      <x:c r="C229" s="23"/>
      <x:c r="D229" s="23"/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565044</x:v>
      </x:c>
      <x:c r="B230" s="23" t="str">
        <x:v>Himbio</x:v>
      </x:c>
      <x:c r="C230" s="23" t="str">
        <x:v>Catcher7512</x:v>
      </x:c>
      <x:c r="D230" s="23" t="n">
        <x:v>356223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334634</x:v>
      </x:c>
      <x:c r="B231" s="23" t="str">
        <x:v>Deadok</x:v>
      </x:c>
      <x:c r="C231" s="23"/>
      <x:c r="D231" s="23"/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245898</x:v>
      </x:c>
      <x:c r="B232" s="23" t="str">
        <x:v>DrDim764</x:v>
      </x:c>
      <x:c r="C232" s="23" t="str">
        <x:v>Deadok</x:v>
      </x:c>
      <x:c r="D232" s="23" t="n">
        <x:v>334634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602728</x:v>
      </x:c>
      <x:c r="B233" s="23" t="str">
        <x:v>mmedyan</x:v>
      </x:c>
      <x:c r="C233" s="23" t="str">
        <x:v>Deadok</x:v>
      </x:c>
      <x:c r="D233" s="23" t="n">
        <x:v>334634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332053</x:v>
      </x:c>
      <x:c r="B234" s="23" t="str">
        <x:v>Pablo</x:v>
      </x:c>
      <x:c r="C234" s="23"/>
      <x:c r="D234" s="23"/>
      <x:c r="E234" s="24" t="n">
        <x:v>-7764</x:v>
      </x:c>
      <x:c r="F234" s="24" t="n">
        <x:v>4188.97</x:v>
      </x:c>
      <x:c r="G234" s="24" t="n">
        <x:v>86</x:v>
      </x:c>
      <x:c r="H234" s="24" t="n">
        <x:v>0</x:v>
      </x:c>
      <x:c r="I234" s="24" t="n">
        <x:f>SUM(F234:H234)</x:f>
        <x:v>4274.97</x:v>
      </x:c>
      <x:c r="J234" s="24" t="n">
        <x:v>0</x:v>
      </x:c>
      <x:c r="K234" s="24" t="n">
        <x:v>643.23</x:v>
      </x:c>
      <x:c r="L234" s="24" t="n">
        <x:v>0</x:v>
      </x:c>
      <x:c r="M234" s="25" t="n">
        <x:v>384</x:v>
      </x:c>
    </x:row>
    <x:row r="235">
      <x:c r="A235" s="22" t="n">
        <x:v>318360</x:v>
      </x:c>
      <x:c r="B235" s="23" t="str">
        <x:v>Playerboxb3u</x:v>
      </x:c>
      <x:c r="C235" s="23" t="str">
        <x:v>Pablo</x:v>
      </x:c>
      <x:c r="D235" s="23" t="n">
        <x:v>332053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454895</x:v>
      </x:c>
      <x:c r="B236" s="23" t="str">
        <x:v>Nikitos</x:v>
      </x:c>
      <x:c r="C236" s="23" t="str">
        <x:v>Pablo</x:v>
      </x:c>
      <x:c r="D236" s="23" t="n">
        <x:v>332053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641423</x:v>
      </x:c>
      <x:c r="B237" s="23" t="str">
        <x:v>vzgo</x:v>
      </x:c>
      <x:c r="C237" s="23" t="str">
        <x:v>Pablo</x:v>
      </x:c>
      <x:c r="D237" s="23" t="n">
        <x:v>332053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330418</x:v>
      </x:c>
      <x:c r="B238" s="23" t="str">
        <x:v>ПЕРЕЦ</x:v>
      </x:c>
      <x:c r="C238" s="23"/>
      <x:c r="D238" s="23"/>
      <x:c r="E238" s="24" t="n">
        <x:v>-50</x:v>
      </x:c>
      <x:c r="F238" s="24" t="n">
        <x:v>0</x:v>
      </x:c>
      <x:c r="G238" s="24" t="n">
        <x:v>5</x:v>
      </x:c>
      <x:c r="H238" s="24" t="n">
        <x:v>0</x:v>
      </x:c>
      <x:c r="I238" s="24" t="n">
        <x:f>SUM(F238:H238)</x:f>
        <x:v>5</x:v>
      </x:c>
      <x:c r="J238" s="24" t="n">
        <x:v>0</x:v>
      </x:c>
      <x:c r="K238" s="24" t="n">
        <x:v>0</x:v>
      </x:c>
      <x:c r="L238" s="24" t="n">
        <x:v>0</x:v>
      </x:c>
      <x:c r="M238" s="25" t="n">
        <x:v>9</x:v>
      </x:c>
    </x:row>
    <x:row r="239">
      <x:c r="A239" s="22" t="n">
        <x:v>289397</x:v>
      </x:c>
      <x:c r="B239" s="23" t="str">
        <x:v>КаТоК</x:v>
      </x:c>
      <x:c r="C239" s="23" t="str">
        <x:v>ПЕРЕЦ</x:v>
      </x:c>
      <x:c r="D239" s="23" t="n">
        <x:v>330418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857872</x:v>
      </x:c>
      <x:c r="B240" s="23" t="str">
        <x:v>💥Klubnichka💥</x:v>
      </x:c>
      <x:c r="C240" s="23" t="str">
        <x:v>ПЕРЕЦ</x:v>
      </x:c>
      <x:c r="D240" s="23" t="n">
        <x:v>330418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328018</x:v>
      </x:c>
      <x:c r="B241" s="23" t="str">
        <x:v>best1986</x:v>
      </x:c>
      <x:c r="C241" s="23"/>
      <x:c r="D241" s="23"/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722732</x:v>
      </x:c>
      <x:c r="B242" s="23" t="str">
        <x:v>vibivala</x:v>
      </x:c>
      <x:c r="C242" s="23" t="str">
        <x:v>best1986</x:v>
      </x:c>
      <x:c r="D242" s="23" t="n">
        <x:v>328018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821771</x:v>
      </x:c>
      <x:c r="B243" s="23" t="str">
        <x:v>Anton</x:v>
      </x:c>
      <x:c r="C243" s="23" t="str">
        <x:v>best1986</x:v>
      </x:c>
      <x:c r="D243" s="23" t="n">
        <x:v>328018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903568</x:v>
      </x:c>
      <x:c r="B244" s="23" t="str">
        <x:v>Димисик</x:v>
      </x:c>
      <x:c r="C244" s="23" t="str">
        <x:v>best1986</x:v>
      </x:c>
      <x:c r="D244" s="23" t="n">
        <x:v>328018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292440</x:v>
      </x:c>
      <x:c r="B245" s="23" t="str">
        <x:v>VILI210</x:v>
      </x:c>
      <x:c r="C245" s="23"/>
      <x:c r="D245" s="23"/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247785</x:v>
      </x:c>
      <x:c r="B246" s="23" t="str">
        <x:v>тыпидор</x:v>
      </x:c>
      <x:c r="C246" s="23" t="str">
        <x:v>VILI210</x:v>
      </x:c>
      <x:c r="D246" s="23" t="n">
        <x:v>292440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282989</x:v>
      </x:c>
      <x:c r="B247" s="23" t="str">
        <x:v>Player3412CB</x:v>
      </x:c>
      <x:c r="C247" s="23" t="str">
        <x:v>VILI210</x:v>
      </x:c>
      <x:c r="D247" s="23" t="n">
        <x:v>292440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293242</x:v>
      </x:c>
      <x:c r="B248" s="23" t="str">
        <x:v>Player58F5EE</x:v>
      </x:c>
      <x:c r="C248" s="23" t="str">
        <x:v>VILI210</x:v>
      </x:c>
      <x:c r="D248" s="23" t="n">
        <x:v>292440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394533</x:v>
      </x:c>
      <x:c r="B249" s="23" t="str">
        <x:v>PlayerCA7E12</x:v>
      </x:c>
      <x:c r="C249" s="23" t="str">
        <x:v>VILI210</x:v>
      </x:c>
      <x:c r="D249" s="23" t="n">
        <x:v>292440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413621</x:v>
      </x:c>
      <x:c r="B250" s="23" t="str">
        <x:v>Славяне</x:v>
      </x:c>
      <x:c r="C250" s="23" t="str">
        <x:v>VILI210</x:v>
      </x:c>
      <x:c r="D250" s="23" t="n">
        <x:v>292440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505401</x:v>
      </x:c>
      <x:c r="B251" s="23" t="str">
        <x:v>PlayernUbtGi</x:v>
      </x:c>
      <x:c r="C251" s="23" t="str">
        <x:v>VILI210</x:v>
      </x:c>
      <x:c r="D251" s="23" t="n">
        <x:v>292440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633748</x:v>
      </x:c>
      <x:c r="B252" s="23" t="str">
        <x:v>PanamaEkb</x:v>
      </x:c>
      <x:c r="C252" s="23" t="str">
        <x:v>VILI210</x:v>
      </x:c>
      <x:c r="D252" s="23" t="n">
        <x:v>292440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707084</x:v>
      </x:c>
      <x:c r="B253" s="23" t="str">
        <x:v>Mr.Mef</x:v>
      </x:c>
      <x:c r="C253" s="23" t="str">
        <x:v>VILI210</x:v>
      </x:c>
      <x:c r="D253" s="23" t="n">
        <x:v>292440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912446</x:v>
      </x:c>
      <x:c r="B254" s="23" t="str">
        <x:v>ayeshnik</x:v>
      </x:c>
      <x:c r="C254" s="23" t="str">
        <x:v>VILI210</x:v>
      </x:c>
      <x:c r="D254" s="23" t="n">
        <x:v>292440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959763</x:v>
      </x:c>
      <x:c r="B255" s="23" t="str">
        <x:v>xaf.iiii</x:v>
      </x:c>
      <x:c r="C255" s="23" t="str">
        <x:v>VILI210</x:v>
      </x:c>
      <x:c r="D255" s="23" t="n">
        <x:v>292440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261093</x:v>
      </x:c>
      <x:c r="B256" s="23" t="str">
        <x:v>KingsKO</x:v>
      </x:c>
      <x:c r="C256" s="23"/>
      <x:c r="D256" s="23"/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102073</x:v>
      </x:c>
      <x:c r="B257" s="23" t="str">
        <x:v>PlayerZ4N06w</x:v>
      </x:c>
      <x:c r="C257" s="23" t="str">
        <x:v>KingsKO</x:v>
      </x:c>
      <x:c r="D257" s="23" t="n">
        <x:v>261093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102850</x:v>
      </x:c>
      <x:c r="B258" s="23" t="str">
        <x:v>medved</x:v>
      </x:c>
      <x:c r="C258" s="23" t="str">
        <x:v>KingsKO</x:v>
      </x:c>
      <x:c r="D258" s="23" t="n">
        <x:v>261093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103391</x:v>
      </x:c>
      <x:c r="B259" s="23" t="str">
        <x:v>Playerz4E2ik</x:v>
      </x:c>
      <x:c r="C259" s="23" t="str">
        <x:v>KingsKO</x:v>
      </x:c>
      <x:c r="D259" s="23" t="n">
        <x:v>261093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103440</x:v>
      </x:c>
      <x:c r="B260" s="23" t="str">
        <x:v>Playerb8dF6p</x:v>
      </x:c>
      <x:c r="C260" s="23" t="str">
        <x:v>KingsKO</x:v>
      </x:c>
      <x:c r="D260" s="23" t="n">
        <x:v>261093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103895</x:v>
      </x:c>
      <x:c r="B261" s="23" t="str">
        <x:v>Player0DB8C3</x:v>
      </x:c>
      <x:c r="C261" s="23" t="str">
        <x:v>KingsKO</x:v>
      </x:c>
      <x:c r="D261" s="23" t="n">
        <x:v>261093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105983</x:v>
      </x:c>
      <x:c r="B262" s="23" t="str">
        <x:v>Nats</x:v>
      </x:c>
      <x:c r="C262" s="23" t="str">
        <x:v>KingsKO</x:v>
      </x:c>
      <x:c r="D262" s="23" t="n">
        <x:v>261093</x:v>
      </x:c>
      <x:c r="E262" s="24" t="n">
        <x:v>-432.86</x:v>
      </x:c>
      <x:c r="F262" s="24" t="n">
        <x:v>129.37</x:v>
      </x:c>
      <x:c r="G262" s="24" t="n">
        <x:v>30</x:v>
      </x:c>
      <x:c r="H262" s="24" t="n">
        <x:v>0</x:v>
      </x:c>
      <x:c r="I262" s="24" t="n">
        <x:f>SUM(F262:H262)</x:f>
        <x:v>159.37</x:v>
      </x:c>
      <x:c r="J262" s="24" t="n">
        <x:v>0</x:v>
      </x:c>
      <x:c r="K262" s="24" t="n">
        <x:v>23</x:v>
      </x:c>
      <x:c r="L262" s="24" t="n">
        <x:v>0</x:v>
      </x:c>
      <x:c r="M262" s="25" t="n">
        <x:v>180</x:v>
      </x:c>
    </x:row>
    <x:row r="263">
      <x:c r="A263" s="22" t="n">
        <x:v>105998</x:v>
      </x:c>
      <x:c r="B263" s="23" t="str">
        <x:v>Jennifer</x:v>
      </x:c>
      <x:c r="C263" s="23" t="str">
        <x:v>KingsKO</x:v>
      </x:c>
      <x:c r="D263" s="23" t="n">
        <x:v>261093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106049</x:v>
      </x:c>
      <x:c r="B264" s="23" t="str">
        <x:v>kendra</x:v>
      </x:c>
      <x:c r="C264" s="23" t="str">
        <x:v>KingsKO</x:v>
      </x:c>
      <x:c r="D264" s="23" t="n">
        <x:v>261093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106369</x:v>
      </x:c>
      <x:c r="B265" s="23" t="str">
        <x:v>Sheshu_Besh</x:v>
      </x:c>
      <x:c r="C265" s="23" t="str">
        <x:v>KingsKO</x:v>
      </x:c>
      <x:c r="D265" s="23" t="n">
        <x:v>261093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107065</x:v>
      </x:c>
      <x:c r="B266" s="23" t="str">
        <x:v>Fabricio</x:v>
      </x:c>
      <x:c r="C266" s="23" t="str">
        <x:v>KingsKO</x:v>
      </x:c>
      <x:c r="D266" s="23" t="n">
        <x:v>261093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107551</x:v>
      </x:c>
      <x:c r="B267" s="23" t="str">
        <x:v>Ivanovic</x:v>
      </x:c>
      <x:c r="C267" s="23" t="str">
        <x:v>KingsKO</x:v>
      </x:c>
      <x:c r="D267" s="23" t="n">
        <x:v>261093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107716</x:v>
      </x:c>
      <x:c r="B268" s="23" t="str">
        <x:v>51region</x:v>
      </x:c>
      <x:c r="C268" s="23" t="str">
        <x:v>KingsKO</x:v>
      </x:c>
      <x:c r="D268" s="23" t="n">
        <x:v>261093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109409</x:v>
      </x:c>
      <x:c r="B269" s="23" t="str">
        <x:v>Player43892F</x:v>
      </x:c>
      <x:c r="C269" s="23" t="str">
        <x:v>KingsKO</x:v>
      </x:c>
      <x:c r="D269" s="23" t="n">
        <x:v>261093</x:v>
      </x:c>
      <x:c r="E269" s="24" t="n">
        <x:v>-5616</x:v>
      </x:c>
      <x:c r="F269" s="24" t="n">
        <x:v>1005.62</x:v>
      </x:c>
      <x:c r="G269" s="24" t="n">
        <x:v>0</x:v>
      </x:c>
      <x:c r="H269" s="24" t="n">
        <x:v>0</x:v>
      </x:c>
      <x:c r="I269" s="24" t="n">
        <x:f>SUM(F269:H269)</x:f>
        <x:v>1005.62</x:v>
      </x:c>
      <x:c r="J269" s="24" t="n">
        <x:v>0</x:v>
      </x:c>
      <x:c r="K269" s="24" t="n">
        <x:v>332.5</x:v>
      </x:c>
      <x:c r="L269" s="24" t="n">
        <x:v>0</x:v>
      </x:c>
      <x:c r="M269" s="25" t="n">
        <x:v>34</x:v>
      </x:c>
    </x:row>
    <x:row r="270">
      <x:c r="A270" s="22" t="n">
        <x:v>110539</x:v>
      </x:c>
      <x:c r="B270" s="23" t="str">
        <x:v>Player695E4C</x:v>
      </x:c>
      <x:c r="C270" s="23" t="str">
        <x:v>KingsKO</x:v>
      </x:c>
      <x:c r="D270" s="23" t="n">
        <x:v>261093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112670</x:v>
      </x:c>
      <x:c r="B271" s="23" t="str">
        <x:v>PlayerUVPEvA</x:v>
      </x:c>
      <x:c r="C271" s="23" t="str">
        <x:v>KingsKO</x:v>
      </x:c>
      <x:c r="D271" s="23" t="n">
        <x:v>261093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113575</x:v>
      </x:c>
      <x:c r="B272" s="23" t="str">
        <x:v>Player4tSAyY</x:v>
      </x:c>
      <x:c r="C272" s="23" t="str">
        <x:v>KingsKO</x:v>
      </x:c>
      <x:c r="D272" s="23" t="n">
        <x:v>261093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113581</x:v>
      </x:c>
      <x:c r="B273" s="23" t="str">
        <x:v>PlayerV8WOBW</x:v>
      </x:c>
      <x:c r="C273" s="23" t="str">
        <x:v>KingsKO</x:v>
      </x:c>
      <x:c r="D273" s="23" t="n">
        <x:v>261093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113788</x:v>
      </x:c>
      <x:c r="B274" s="23" t="str">
        <x:v>2Aces</x:v>
      </x:c>
      <x:c r="C274" s="23" t="str">
        <x:v>KingsKO</x:v>
      </x:c>
      <x:c r="D274" s="23" t="n">
        <x:v>261093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114285</x:v>
      </x:c>
      <x:c r="B275" s="23" t="str">
        <x:v>GRIMI</x:v>
      </x:c>
      <x:c r="C275" s="23" t="str">
        <x:v>KingsKO</x:v>
      </x:c>
      <x:c r="D275" s="23" t="n">
        <x:v>261093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117234</x:v>
      </x:c>
      <x:c r="B276" s="23" t="str">
        <x:v>LifeWonderfuL</x:v>
      </x:c>
      <x:c r="C276" s="23" t="str">
        <x:v>KingsKO</x:v>
      </x:c>
      <x:c r="D276" s="23" t="n">
        <x:v>261093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117465</x:v>
      </x:c>
      <x:c r="B277" s="23" t="str">
        <x:v>Kim</x:v>
      </x:c>
      <x:c r="C277" s="23" t="str">
        <x:v>KingsKO</x:v>
      </x:c>
      <x:c r="D277" s="23" t="n">
        <x:v>261093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118244</x:v>
      </x:c>
      <x:c r="B278" s="23" t="str">
        <x:v>black42</x:v>
      </x:c>
      <x:c r="C278" s="23" t="str">
        <x:v>KingsKO</x:v>
      </x:c>
      <x:c r="D278" s="23" t="n">
        <x:v>261093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118710</x:v>
      </x:c>
      <x:c r="B279" s="23" t="str">
        <x:v>eyght</x:v>
      </x:c>
      <x:c r="C279" s="23" t="str">
        <x:v>KingsKO</x:v>
      </x:c>
      <x:c r="D279" s="23" t="n">
        <x:v>261093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118786</x:v>
      </x:c>
      <x:c r="B280" s="23" t="str">
        <x:v>VolgaRus7</x:v>
      </x:c>
      <x:c r="C280" s="23" t="str">
        <x:v>KingsKO</x:v>
      </x:c>
      <x:c r="D280" s="23" t="n">
        <x:v>261093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119852</x:v>
      </x:c>
      <x:c r="B281" s="23" t="str">
        <x:v>Player8C0t8z</x:v>
      </x:c>
      <x:c r="C281" s="23" t="str">
        <x:v>KingsKO</x:v>
      </x:c>
      <x:c r="D281" s="23" t="n">
        <x:v>261093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120471</x:v>
      </x:c>
      <x:c r="B282" s="23" t="str">
        <x:v>PlayerDDA200</x:v>
      </x:c>
      <x:c r="C282" s="23" t="str">
        <x:v>KingsKO</x:v>
      </x:c>
      <x:c r="D282" s="23" t="n">
        <x:v>261093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122484</x:v>
      </x:c>
      <x:c r="B283" s="23" t="str">
        <x:v>PlayerEUUzlO</x:v>
      </x:c>
      <x:c r="C283" s="23" t="str">
        <x:v>KingsKO</x:v>
      </x:c>
      <x:c r="D283" s="23" t="n">
        <x:v>261093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123700</x:v>
      </x:c>
      <x:c r="B284" s="23" t="str">
        <x:v>PlayerGjHZqz</x:v>
      </x:c>
      <x:c r="C284" s="23" t="str">
        <x:v>KingsKO</x:v>
      </x:c>
      <x:c r="D284" s="23" t="n">
        <x:v>261093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125211</x:v>
      </x:c>
      <x:c r="B285" s="23" t="str">
        <x:v>Mr.il</x:v>
      </x:c>
      <x:c r="C285" s="23" t="str">
        <x:v>KingsKO</x:v>
      </x:c>
      <x:c r="D285" s="23" t="n">
        <x:v>261093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125475</x:v>
      </x:c>
      <x:c r="B286" s="23" t="str">
        <x:v>Player712F60</x:v>
      </x:c>
      <x:c r="C286" s="23" t="str">
        <x:v>KingsKO</x:v>
      </x:c>
      <x:c r="D286" s="23" t="n">
        <x:v>261093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125934</x:v>
      </x:c>
      <x:c r="B287" s="23" t="str">
        <x:v>Headcrap</x:v>
      </x:c>
      <x:c r="C287" s="23" t="str">
        <x:v>KingsKO</x:v>
      </x:c>
      <x:c r="D287" s="23" t="n">
        <x:v>261093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126472</x:v>
      </x:c>
      <x:c r="B288" s="23" t="str">
        <x:v>mone1long</x:v>
      </x:c>
      <x:c r="C288" s="23" t="str">
        <x:v>KingsKO</x:v>
      </x:c>
      <x:c r="D288" s="23" t="n">
        <x:v>261093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127119</x:v>
      </x:c>
      <x:c r="B289" s="23" t="str">
        <x:v>PlayerA9qhvN</x:v>
      </x:c>
      <x:c r="C289" s="23" t="str">
        <x:v>KingsKO</x:v>
      </x:c>
      <x:c r="D289" s="23" t="n">
        <x:v>261093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127880</x:v>
      </x:c>
      <x:c r="B290" s="23" t="str">
        <x:v>tenten</x:v>
      </x:c>
      <x:c r="C290" s="23" t="str">
        <x:v>KingsKO</x:v>
      </x:c>
      <x:c r="D290" s="23" t="n">
        <x:v>261093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128393</x:v>
      </x:c>
      <x:c r="B291" s="23" t="str">
        <x:v>PlayerRPi8Te</x:v>
      </x:c>
      <x:c r="C291" s="23" t="str">
        <x:v>KingsKO</x:v>
      </x:c>
      <x:c r="D291" s="23" t="n">
        <x:v>261093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128782</x:v>
      </x:c>
      <x:c r="B292" s="23" t="str">
        <x:v>Freshman</x:v>
      </x:c>
      <x:c r="C292" s="23" t="str">
        <x:v>KingsKO</x:v>
      </x:c>
      <x:c r="D292" s="23" t="n">
        <x:v>261093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129134</x:v>
      </x:c>
      <x:c r="B293" s="23" t="str">
        <x:v>Reebook</x:v>
      </x:c>
      <x:c r="C293" s="23" t="str">
        <x:v>KingsKO</x:v>
      </x:c>
      <x:c r="D293" s="23" t="n">
        <x:v>261093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129591</x:v>
      </x:c>
      <x:c r="B294" s="23" t="str">
        <x:v>Киса</x:v>
      </x:c>
      <x:c r="C294" s="23" t="str">
        <x:v>KingsKO</x:v>
      </x:c>
      <x:c r="D294" s="23" t="n">
        <x:v>261093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129958</x:v>
      </x:c>
      <x:c r="B295" s="23" t="str">
        <x:v>Diman777</x:v>
      </x:c>
      <x:c r="C295" s="23" t="str">
        <x:v>KingsKO</x:v>
      </x:c>
      <x:c r="D295" s="23" t="n">
        <x:v>261093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130682</x:v>
      </x:c>
      <x:c r="B296" s="23" t="str">
        <x:v>EA7AE</x:v>
      </x:c>
      <x:c r="C296" s="23" t="str">
        <x:v>KingsKO</x:v>
      </x:c>
      <x:c r="D296" s="23" t="n">
        <x:v>261093</x:v>
      </x:c>
      <x:c r="E296" s="24" t="n">
        <x:v>-15387.03</x:v>
      </x:c>
      <x:c r="F296" s="24" t="n">
        <x:v>9836.26</x:v>
      </x:c>
      <x:c r="G296" s="24" t="n">
        <x:v>0</x:v>
      </x:c>
      <x:c r="H296" s="24" t="n">
        <x:v>0</x:v>
      </x:c>
      <x:c r="I296" s="24" t="n">
        <x:f>SUM(F296:H296)</x:f>
        <x:v>9836.26</x:v>
      </x:c>
      <x:c r="J296" s="24" t="n">
        <x:v>0</x:v>
      </x:c>
      <x:c r="K296" s="24" t="n">
        <x:v>660.26</x:v>
      </x:c>
      <x:c r="L296" s="24" t="n">
        <x:v>0</x:v>
      </x:c>
      <x:c r="M296" s="25" t="n">
        <x:v>1716</x:v>
      </x:c>
    </x:row>
    <x:row r="297">
      <x:c r="A297" s="22" t="n">
        <x:v>131049</x:v>
      </x:c>
      <x:c r="B297" s="23" t="str">
        <x:v>PlayerjGrVeB</x:v>
      </x:c>
      <x:c r="C297" s="23" t="str">
        <x:v>KingsKO</x:v>
      </x:c>
      <x:c r="D297" s="23" t="n">
        <x:v>261093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133456</x:v>
      </x:c>
      <x:c r="B298" s="23" t="str">
        <x:v>Button</x:v>
      </x:c>
      <x:c r="C298" s="23" t="str">
        <x:v>KingsKO</x:v>
      </x:c>
      <x:c r="D298" s="23" t="n">
        <x:v>261093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135550</x:v>
      </x:c>
      <x:c r="B299" s="23" t="str">
        <x:v>Playern56oJm</x:v>
      </x:c>
      <x:c r="C299" s="23" t="str">
        <x:v>KingsKO</x:v>
      </x:c>
      <x:c r="D299" s="23" t="n">
        <x:v>261093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135568</x:v>
      </x:c>
      <x:c r="B300" s="23" t="str">
        <x:v>PlayerlVLRRD</x:v>
      </x:c>
      <x:c r="C300" s="23" t="str">
        <x:v>KingsKO</x:v>
      </x:c>
      <x:c r="D300" s="23" t="n">
        <x:v>261093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135628</x:v>
      </x:c>
      <x:c r="B301" s="23" t="str">
        <x:v>Assasin02</x:v>
      </x:c>
      <x:c r="C301" s="23" t="str">
        <x:v>KingsKO</x:v>
      </x:c>
      <x:c r="D301" s="23" t="n">
        <x:v>261093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138001</x:v>
      </x:c>
      <x:c r="B302" s="23" t="str">
        <x:v>Батя</x:v>
      </x:c>
      <x:c r="C302" s="23" t="str">
        <x:v>KingsKO</x:v>
      </x:c>
      <x:c r="D302" s="23" t="n">
        <x:v>261093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139711</x:v>
      </x:c>
      <x:c r="B303" s="23" t="str">
        <x:v>Max93</x:v>
      </x:c>
      <x:c r="C303" s="23" t="str">
        <x:v>KingsKO</x:v>
      </x:c>
      <x:c r="D303" s="23" t="n">
        <x:v>261093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140074</x:v>
      </x:c>
      <x:c r="B304" s="23" t="str">
        <x:v>Badman</x:v>
      </x:c>
      <x:c r="C304" s="23" t="str">
        <x:v>KingsKO</x:v>
      </x:c>
      <x:c r="D304" s="23" t="n">
        <x:v>261093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140880</x:v>
      </x:c>
      <x:c r="B305" s="23" t="str">
        <x:v>IrChikiPiki</x:v>
      </x:c>
      <x:c r="C305" s="23" t="str">
        <x:v>KingsKO</x:v>
      </x:c>
      <x:c r="D305" s="23" t="n">
        <x:v>261093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141279</x:v>
      </x:c>
      <x:c r="B306" s="23" t="str">
        <x:v>PlayerITFQ6z</x:v>
      </x:c>
      <x:c r="C306" s="23" t="str">
        <x:v>KingsKO</x:v>
      </x:c>
      <x:c r="D306" s="23" t="n">
        <x:v>261093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142152</x:v>
      </x:c>
      <x:c r="B307" s="23" t="str">
        <x:v>PlayerGxbqoy</x:v>
      </x:c>
      <x:c r="C307" s="23" t="str">
        <x:v>KingsKO</x:v>
      </x:c>
      <x:c r="D307" s="23" t="n">
        <x:v>261093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144546</x:v>
      </x:c>
      <x:c r="B308" s="23" t="str">
        <x:v>Player8N8ELR</x:v>
      </x:c>
      <x:c r="C308" s="23" t="str">
        <x:v>KingsKO</x:v>
      </x:c>
      <x:c r="D308" s="23" t="n">
        <x:v>261093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145746</x:v>
      </x:c>
      <x:c r="B309" s="23" t="str">
        <x:v>DiSi96OG</x:v>
      </x:c>
      <x:c r="C309" s="23" t="str">
        <x:v>KingsKO</x:v>
      </x:c>
      <x:c r="D309" s="23" t="n">
        <x:v>261093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145872</x:v>
      </x:c>
      <x:c r="B310" s="23" t="str">
        <x:v>guzan</x:v>
      </x:c>
      <x:c r="C310" s="23" t="str">
        <x:v>KingsKO</x:v>
      </x:c>
      <x:c r="D310" s="23" t="n">
        <x:v>261093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146372</x:v>
      </x:c>
      <x:c r="B311" s="23" t="str">
        <x:v>Sanyaba69</x:v>
      </x:c>
      <x:c r="C311" s="23" t="str">
        <x:v>KingsKO</x:v>
      </x:c>
      <x:c r="D311" s="23" t="n">
        <x:v>261093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148626</x:v>
      </x:c>
      <x:c r="B312" s="23" t="str">
        <x:v>Player711E05</x:v>
      </x:c>
      <x:c r="C312" s="23" t="str">
        <x:v>KingsKO</x:v>
      </x:c>
      <x:c r="D312" s="23" t="n">
        <x:v>261093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149107</x:v>
      </x:c>
      <x:c r="B313" s="23" t="str">
        <x:v>Ворон</x:v>
      </x:c>
      <x:c r="C313" s="23" t="str">
        <x:v>KingsKO</x:v>
      </x:c>
      <x:c r="D313" s="23" t="n">
        <x:v>261093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150019</x:v>
      </x:c>
      <x:c r="B314" s="23" t="str">
        <x:v>PlayerN8TTNK</x:v>
      </x:c>
      <x:c r="C314" s="23" t="str">
        <x:v>KingsKO</x:v>
      </x:c>
      <x:c r="D314" s="23" t="n">
        <x:v>261093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150046</x:v>
      </x:c>
      <x:c r="B315" s="23" t="str">
        <x:v>Gleb</x:v>
      </x:c>
      <x:c r="C315" s="23" t="str">
        <x:v>KingsKO</x:v>
      </x:c>
      <x:c r="D315" s="23" t="n">
        <x:v>261093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150783</x:v>
      </x:c>
      <x:c r="B316" s="23" t="str">
        <x:v>Playerh1HCiu</x:v>
      </x:c>
      <x:c r="C316" s="23" t="str">
        <x:v>KingsKO</x:v>
      </x:c>
      <x:c r="D316" s="23" t="n">
        <x:v>261093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154142</x:v>
      </x:c>
      <x:c r="B317" s="23" t="str">
        <x:v>DEE5CE</x:v>
      </x:c>
      <x:c r="C317" s="23" t="str">
        <x:v>KingsKO</x:v>
      </x:c>
      <x:c r="D317" s="23" t="n">
        <x:v>261093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154214</x:v>
      </x:c>
      <x:c r="B318" s="23" t="str">
        <x:v>DVJohn</x:v>
      </x:c>
      <x:c r="C318" s="23" t="str">
        <x:v>KingsKO</x:v>
      </x:c>
      <x:c r="D318" s="23" t="n">
        <x:v>261093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154348</x:v>
      </x:c>
      <x:c r="B319" s="23" t="str">
        <x:v>Player163163</x:v>
      </x:c>
      <x:c r="C319" s="23" t="str">
        <x:v>KingsKO</x:v>
      </x:c>
      <x:c r="D319" s="23" t="n">
        <x:v>261093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155730</x:v>
      </x:c>
      <x:c r="B320" s="23" t="str">
        <x:v>Venera</x:v>
      </x:c>
      <x:c r="C320" s="23" t="str">
        <x:v>KingsKO</x:v>
      </x:c>
      <x:c r="D320" s="23" t="n">
        <x:v>261093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156406</x:v>
      </x:c>
      <x:c r="B321" s="23" t="str">
        <x:v>Playery7YqwR</x:v>
      </x:c>
      <x:c r="C321" s="23" t="str">
        <x:v>KingsKO</x:v>
      </x:c>
      <x:c r="D321" s="23" t="n">
        <x:v>261093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159969</x:v>
      </x:c>
      <x:c r="B322" s="23" t="str">
        <x:v>КЛЁПА🙃</x:v>
      </x:c>
      <x:c r="C322" s="23" t="str">
        <x:v>KingsKO</x:v>
      </x:c>
      <x:c r="D322" s="23" t="n">
        <x:v>261093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160443</x:v>
      </x:c>
      <x:c r="B323" s="23" t="str">
        <x:v>XX-AA</x:v>
      </x:c>
      <x:c r="C323" s="23" t="str">
        <x:v>KingsKO</x:v>
      </x:c>
      <x:c r="D323" s="23" t="n">
        <x:v>261093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160708</x:v>
      </x:c>
      <x:c r="B324" s="23" t="str">
        <x:v>Player4AQT6l</x:v>
      </x:c>
      <x:c r="C324" s="23" t="str">
        <x:v>KingsKO</x:v>
      </x:c>
      <x:c r="D324" s="23" t="n">
        <x:v>261093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161707</x:v>
      </x:c>
      <x:c r="B325" s="23" t="str">
        <x:v>Player7930BC</x:v>
      </x:c>
      <x:c r="C325" s="23" t="str">
        <x:v>KingsKO</x:v>
      </x:c>
      <x:c r="D325" s="23" t="n">
        <x:v>261093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162938</x:v>
      </x:c>
      <x:c r="B326" s="23" t="str">
        <x:v>DW99</x:v>
      </x:c>
      <x:c r="C326" s="23" t="str">
        <x:v>KingsKO</x:v>
      </x:c>
      <x:c r="D326" s="23" t="n">
        <x:v>261093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163399</x:v>
      </x:c>
      <x:c r="B327" s="23" t="str">
        <x:v>BURAGOSS</x:v>
      </x:c>
      <x:c r="C327" s="23" t="str">
        <x:v>KingsKO</x:v>
      </x:c>
      <x:c r="D327" s="23" t="n">
        <x:v>261093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164462</x:v>
      </x:c>
      <x:c r="B328" s="23" t="str">
        <x:v>LA_ROMANA</x:v>
      </x:c>
      <x:c r="C328" s="23" t="str">
        <x:v>KingsKO</x:v>
      </x:c>
      <x:c r="D328" s="23" t="n">
        <x:v>261093</x:v>
      </x:c>
      <x:c r="E328" s="24" t="n">
        <x:v>-500</x:v>
      </x:c>
      <x:c r="F328" s="24" t="n">
        <x:v>0</x:v>
      </x:c>
      <x:c r="G328" s="24" t="n">
        <x:v>50</x:v>
      </x:c>
      <x:c r="H328" s="24" t="n">
        <x:v>0</x:v>
      </x:c>
      <x:c r="I328" s="24" t="n">
        <x:f>SUM(F328:H328)</x:f>
        <x:v>50</x:v>
      </x:c>
      <x:c r="J328" s="24" t="n">
        <x:v>0</x:v>
      </x:c>
      <x:c r="K328" s="24" t="n">
        <x:v>0</x:v>
      </x:c>
      <x:c r="L328" s="24" t="n">
        <x:v>0</x:v>
      </x:c>
      <x:c r="M328" s="25" t="n">
        <x:v>234</x:v>
      </x:c>
    </x:row>
    <x:row r="329">
      <x:c r="A329" s="22" t="n">
        <x:v>165210</x:v>
      </x:c>
      <x:c r="B329" s="23" t="str">
        <x:v>FART</x:v>
      </x:c>
      <x:c r="C329" s="23" t="str">
        <x:v>KingsKO</x:v>
      </x:c>
      <x:c r="D329" s="23" t="n">
        <x:v>261093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166621</x:v>
      </x:c>
      <x:c r="B330" s="23" t="str">
        <x:v>Мария</x:v>
      </x:c>
      <x:c r="C330" s="23" t="str">
        <x:v>KingsKO</x:v>
      </x:c>
      <x:c r="D330" s="23" t="n">
        <x:v>261093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167293</x:v>
      </x:c>
      <x:c r="B331" s="23" t="str">
        <x:v>Nikolay</x:v>
      </x:c>
      <x:c r="C331" s="23" t="str">
        <x:v>KingsKO</x:v>
      </x:c>
      <x:c r="D331" s="23" t="n">
        <x:v>261093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169625</x:v>
      </x:c>
      <x:c r="B332" s="23" t="str">
        <x:v>Evgenya707</x:v>
      </x:c>
      <x:c r="C332" s="23" t="str">
        <x:v>KingsKO</x:v>
      </x:c>
      <x:c r="D332" s="23" t="n">
        <x:v>261093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169938</x:v>
      </x:c>
      <x:c r="B333" s="23" t="str">
        <x:v>PlayerXVEEil</x:v>
      </x:c>
      <x:c r="C333" s="23" t="str">
        <x:v>KingsKO</x:v>
      </x:c>
      <x:c r="D333" s="23" t="n">
        <x:v>261093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170058</x:v>
      </x:c>
      <x:c r="B334" s="23" t="str">
        <x:v>PlayerX3gzzl</x:v>
      </x:c>
      <x:c r="C334" s="23" t="str">
        <x:v>KingsKO</x:v>
      </x:c>
      <x:c r="D334" s="23" t="n">
        <x:v>261093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170877</x:v>
      </x:c>
      <x:c r="B335" s="23" t="str">
        <x:v>Player532DF9</x:v>
      </x:c>
      <x:c r="C335" s="23" t="str">
        <x:v>KingsKO</x:v>
      </x:c>
      <x:c r="D335" s="23" t="n">
        <x:v>261093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170966</x:v>
      </x:c>
      <x:c r="B336" s="23" t="str">
        <x:v>PlayerwvOTYt</x:v>
      </x:c>
      <x:c r="C336" s="23" t="str">
        <x:v>KingsKO</x:v>
      </x:c>
      <x:c r="D336" s="23" t="n">
        <x:v>261093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171056</x:v>
      </x:c>
      <x:c r="B337" s="23" t="str">
        <x:v>Aleksey0630</x:v>
      </x:c>
      <x:c r="C337" s="23" t="str">
        <x:v>KingsKO</x:v>
      </x:c>
      <x:c r="D337" s="23" t="n">
        <x:v>261093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171123</x:v>
      </x:c>
      <x:c r="B338" s="23" t="str">
        <x:v>Vladimir479</x:v>
      </x:c>
      <x:c r="C338" s="23" t="str">
        <x:v>KingsKO</x:v>
      </x:c>
      <x:c r="D338" s="23" t="n">
        <x:v>261093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172096</x:v>
      </x:c>
      <x:c r="B339" s="23" t="str">
        <x:v>Player3hNyZK</x:v>
      </x:c>
      <x:c r="C339" s="23" t="str">
        <x:v>KingsKO</x:v>
      </x:c>
      <x:c r="D339" s="23" t="n">
        <x:v>261093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173919</x:v>
      </x:c>
      <x:c r="B340" s="23" t="str">
        <x:v>PlayerD12410</x:v>
      </x:c>
      <x:c r="C340" s="23" t="str">
        <x:v>KingsKO</x:v>
      </x:c>
      <x:c r="D340" s="23" t="n">
        <x:v>261093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173934</x:v>
      </x:c>
      <x:c r="B341" s="23" t="str">
        <x:v>Jaga</x:v>
      </x:c>
      <x:c r="C341" s="23" t="str">
        <x:v>KingsKO</x:v>
      </x:c>
      <x:c r="D341" s="23" t="n">
        <x:v>261093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174055</x:v>
      </x:c>
      <x:c r="B342" s="23" t="str">
        <x:v>MilkyWay77</x:v>
      </x:c>
      <x:c r="C342" s="23" t="str">
        <x:v>KingsKO</x:v>
      </x:c>
      <x:c r="D342" s="23" t="n">
        <x:v>261093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174160</x:v>
      </x:c>
      <x:c r="B343" s="23" t="str">
        <x:v>PlayerSI32FF</x:v>
      </x:c>
      <x:c r="C343" s="23" t="str">
        <x:v>KingsKO</x:v>
      </x:c>
      <x:c r="D343" s="23" t="n">
        <x:v>261093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175575</x:v>
      </x:c>
      <x:c r="B344" s="23" t="str">
        <x:v>KiRuXa</x:v>
      </x:c>
      <x:c r="C344" s="23" t="str">
        <x:v>KingsKO</x:v>
      </x:c>
      <x:c r="D344" s="23" t="n">
        <x:v>261093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176041</x:v>
      </x:c>
      <x:c r="B345" s="23" t="str">
        <x:v>PlayerhJVmGo</x:v>
      </x:c>
      <x:c r="C345" s="23" t="str">
        <x:v>KingsKO</x:v>
      </x:c>
      <x:c r="D345" s="23" t="n">
        <x:v>261093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176229</x:v>
      </x:c>
      <x:c r="B346" s="23" t="str">
        <x:v>Player5UPIIF</x:v>
      </x:c>
      <x:c r="C346" s="23" t="str">
        <x:v>KingsKO</x:v>
      </x:c>
      <x:c r="D346" s="23" t="n">
        <x:v>261093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176707</x:v>
      </x:c>
      <x:c r="B347" s="23" t="str">
        <x:v>AGRESSOR</x:v>
      </x:c>
      <x:c r="C347" s="23" t="str">
        <x:v>KingsKO</x:v>
      </x:c>
      <x:c r="D347" s="23" t="n">
        <x:v>261093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176940</x:v>
      </x:c>
      <x:c r="B348" s="23" t="str">
        <x:v>XALK</x:v>
      </x:c>
      <x:c r="C348" s="23" t="str">
        <x:v>KingsKO</x:v>
      </x:c>
      <x:c r="D348" s="23" t="n">
        <x:v>261093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177435</x:v>
      </x:c>
      <x:c r="B349" s="23" t="str">
        <x:v>Morley</x:v>
      </x:c>
      <x:c r="C349" s="23" t="str">
        <x:v>KingsKO</x:v>
      </x:c>
      <x:c r="D349" s="23" t="n">
        <x:v>261093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178127</x:v>
      </x:c>
      <x:c r="B350" s="23" t="str">
        <x:v>Player83CAF5</x:v>
      </x:c>
      <x:c r="C350" s="23" t="str">
        <x:v>KingsKO</x:v>
      </x:c>
      <x:c r="D350" s="23" t="n">
        <x:v>261093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178174</x:v>
      </x:c>
      <x:c r="B351" s="23" t="str">
        <x:v>Player218DAA</x:v>
      </x:c>
      <x:c r="C351" s="23" t="str">
        <x:v>KingsKO</x:v>
      </x:c>
      <x:c r="D351" s="23" t="n">
        <x:v>261093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179642</x:v>
      </x:c>
      <x:c r="B352" s="23" t="str">
        <x:v>PlayerEB2BFF</x:v>
      </x:c>
      <x:c r="C352" s="23" t="str">
        <x:v>KingsKO</x:v>
      </x:c>
      <x:c r="D352" s="23" t="n">
        <x:v>261093</x:v>
      </x:c>
      <x:c r="E352" s="24" t="n">
        <x:v>15143.25</x:v>
      </x:c>
      <x:c r="F352" s="24" t="n">
        <x:v>30932.66</x:v>
      </x:c>
      <x:c r="G352" s="24" t="n">
        <x:v>0</x:v>
      </x:c>
      <x:c r="H352" s="24" t="n">
        <x:v>0</x:v>
      </x:c>
      <x:c r="I352" s="24" t="n">
        <x:f>SUM(F352:H352)</x:f>
        <x:v>30932.66</x:v>
      </x:c>
      <x:c r="J352" s="24" t="n">
        <x:v>0</x:v>
      </x:c>
      <x:c r="K352" s="24" t="n">
        <x:v>5748.09</x:v>
      </x:c>
      <x:c r="L352" s="24" t="n">
        <x:v>0</x:v>
      </x:c>
      <x:c r="M352" s="25" t="n">
        <x:v>1880</x:v>
      </x:c>
    </x:row>
    <x:row r="353">
      <x:c r="A353" s="22" t="n">
        <x:v>179840</x:v>
      </x:c>
      <x:c r="B353" s="23" t="str">
        <x:v>leva</x:v>
      </x:c>
      <x:c r="C353" s="23" t="str">
        <x:v>KingsKO</x:v>
      </x:c>
      <x:c r="D353" s="23" t="n">
        <x:v>261093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180252</x:v>
      </x:c>
      <x:c r="B354" s="23" t="str">
        <x:v>Moskom11ru</x:v>
      </x:c>
      <x:c r="C354" s="23" t="str">
        <x:v>KingsKO</x:v>
      </x:c>
      <x:c r="D354" s="23" t="n">
        <x:v>261093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182261</x:v>
      </x:c>
      <x:c r="B355" s="23" t="str">
        <x:v>Ryan.coner</x:v>
      </x:c>
      <x:c r="C355" s="23" t="str">
        <x:v>KingsKO</x:v>
      </x:c>
      <x:c r="D355" s="23" t="n">
        <x:v>261093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182744</x:v>
      </x:c>
      <x:c r="B356" s="23" t="str">
        <x:v>Player50A75D</x:v>
      </x:c>
      <x:c r="C356" s="23" t="str">
        <x:v>KingsKO</x:v>
      </x:c>
      <x:c r="D356" s="23" t="n">
        <x:v>261093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183155</x:v>
      </x:c>
      <x:c r="B357" s="23" t="str">
        <x:v>Player2LcL8g</x:v>
      </x:c>
      <x:c r="C357" s="23" t="str">
        <x:v>KingsKO</x:v>
      </x:c>
      <x:c r="D357" s="23" t="n">
        <x:v>261093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183780</x:v>
      </x:c>
      <x:c r="B358" s="23" t="str">
        <x:v>Akhmadov</x:v>
      </x:c>
      <x:c r="C358" s="23" t="str">
        <x:v>KingsKO</x:v>
      </x:c>
      <x:c r="D358" s="23" t="n">
        <x:v>261093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186094</x:v>
      </x:c>
      <x:c r="B359" s="23" t="str">
        <x:v>Player908400</x:v>
      </x:c>
      <x:c r="C359" s="23" t="str">
        <x:v>KingsKO</x:v>
      </x:c>
      <x:c r="D359" s="23" t="n">
        <x:v>261093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186736</x:v>
      </x:c>
      <x:c r="B360" s="23" t="str">
        <x:v>PlayerheBxjH</x:v>
      </x:c>
      <x:c r="C360" s="23" t="str">
        <x:v>KingsKO</x:v>
      </x:c>
      <x:c r="D360" s="23" t="n">
        <x:v>261093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186939</x:v>
      </x:c>
      <x:c r="B361" s="23" t="str">
        <x:v>diablo</x:v>
      </x:c>
      <x:c r="C361" s="23" t="str">
        <x:v>KingsKO</x:v>
      </x:c>
      <x:c r="D361" s="23" t="n">
        <x:v>261093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190459</x:v>
      </x:c>
      <x:c r="B362" s="23" t="str">
        <x:v>Player9ED651</x:v>
      </x:c>
      <x:c r="C362" s="23" t="str">
        <x:v>KingsKO</x:v>
      </x:c>
      <x:c r="D362" s="23" t="n">
        <x:v>261093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191522</x:v>
      </x:c>
      <x:c r="B363" s="23" t="str">
        <x:v>maloy56</x:v>
      </x:c>
      <x:c r="C363" s="23" t="str">
        <x:v>KingsKO</x:v>
      </x:c>
      <x:c r="D363" s="23" t="n">
        <x:v>261093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192938</x:v>
      </x:c>
      <x:c r="B364" s="23" t="str">
        <x:v>PlayerwK3Sqv</x:v>
      </x:c>
      <x:c r="C364" s="23" t="str">
        <x:v>KingsKO</x:v>
      </x:c>
      <x:c r="D364" s="23" t="n">
        <x:v>261093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192940</x:v>
      </x:c>
      <x:c r="B365" s="23" t="str">
        <x:v>Player4lSel7</x:v>
      </x:c>
      <x:c r="C365" s="23" t="str">
        <x:v>KingsKO</x:v>
      </x:c>
      <x:c r="D365" s="23" t="n">
        <x:v>261093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192981</x:v>
      </x:c>
      <x:c r="B366" s="23" t="str">
        <x:v>PlayerG5qcul</x:v>
      </x:c>
      <x:c r="C366" s="23" t="str">
        <x:v>KingsKO</x:v>
      </x:c>
      <x:c r="D366" s="23" t="n">
        <x:v>261093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193049</x:v>
      </x:c>
      <x:c r="B367" s="23" t="str">
        <x:v>PlayerHTEqDY</x:v>
      </x:c>
      <x:c r="C367" s="23" t="str">
        <x:v>KingsKO</x:v>
      </x:c>
      <x:c r="D367" s="23" t="n">
        <x:v>261093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194613</x:v>
      </x:c>
      <x:c r="B368" s="23" t="str">
        <x:v>çözücüsü</x:v>
      </x:c>
      <x:c r="C368" s="23" t="str">
        <x:v>KingsKO</x:v>
      </x:c>
      <x:c r="D368" s="23" t="n">
        <x:v>261093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195416</x:v>
      </x:c>
      <x:c r="B369" s="23" t="str">
        <x:v>PlayerIw8Xc8</x:v>
      </x:c>
      <x:c r="C369" s="23" t="str">
        <x:v>KingsKO</x:v>
      </x:c>
      <x:c r="D369" s="23" t="n">
        <x:v>261093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195869</x:v>
      </x:c>
      <x:c r="B370" s="23" t="str">
        <x:v>Evgeni</x:v>
      </x:c>
      <x:c r="C370" s="23" t="str">
        <x:v>KingsKO</x:v>
      </x:c>
      <x:c r="D370" s="23" t="n">
        <x:v>261093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197895</x:v>
      </x:c>
      <x:c r="B371" s="23" t="str">
        <x:v>Player13RcKs</x:v>
      </x:c>
      <x:c r="C371" s="23" t="str">
        <x:v>KingsKO</x:v>
      </x:c>
      <x:c r="D371" s="23" t="n">
        <x:v>261093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197999</x:v>
      </x:c>
      <x:c r="B372" s="23" t="str">
        <x:v>ВАЛЛ-И</x:v>
      </x:c>
      <x:c r="C372" s="23" t="str">
        <x:v>KingsKO</x:v>
      </x:c>
      <x:c r="D372" s="23" t="n">
        <x:v>261093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199411</x:v>
      </x:c>
      <x:c r="B373" s="23" t="str">
        <x:v>Vvvv11</x:v>
      </x:c>
      <x:c r="C373" s="23" t="str">
        <x:v>KingsKO</x:v>
      </x:c>
      <x:c r="D373" s="23" t="n">
        <x:v>261093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199530</x:v>
      </x:c>
      <x:c r="B374" s="23" t="str">
        <x:v>Fart🃏</x:v>
      </x:c>
      <x:c r="C374" s="23" t="str">
        <x:v>KingsKO</x:v>
      </x:c>
      <x:c r="D374" s="23" t="n">
        <x:v>261093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199600</x:v>
      </x:c>
      <x:c r="B375" s="23" t="str">
        <x:v>rupos</x:v>
      </x:c>
      <x:c r="C375" s="23" t="str">
        <x:v>KingsKO</x:v>
      </x:c>
      <x:c r="D375" s="23" t="n">
        <x:v>261093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201370</x:v>
      </x:c>
      <x:c r="B376" s="23" t="str">
        <x:v>Player8jx8Sv</x:v>
      </x:c>
      <x:c r="C376" s="23" t="str">
        <x:v>KingsKO</x:v>
      </x:c>
      <x:c r="D376" s="23" t="n">
        <x:v>261093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201442</x:v>
      </x:c>
      <x:c r="B377" s="23" t="str">
        <x:v>PlayervxdznP</x:v>
      </x:c>
      <x:c r="C377" s="23" t="str">
        <x:v>KingsKO</x:v>
      </x:c>
      <x:c r="D377" s="23" t="n">
        <x:v>261093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202157</x:v>
      </x:c>
      <x:c r="B378" s="23" t="str">
        <x:v>Player8a0qzs</x:v>
      </x:c>
      <x:c r="C378" s="23" t="str">
        <x:v>KingsKO</x:v>
      </x:c>
      <x:c r="D378" s="23" t="n">
        <x:v>261093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202295</x:v>
      </x:c>
      <x:c r="B379" s="23" t="str">
        <x:v>PlayerEFsVOx</x:v>
      </x:c>
      <x:c r="C379" s="23" t="str">
        <x:v>KingsKO</x:v>
      </x:c>
      <x:c r="D379" s="23" t="n">
        <x:v>261093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203156</x:v>
      </x:c>
      <x:c r="B380" s="23" t="str">
        <x:v>Player1bSf9z</x:v>
      </x:c>
      <x:c r="C380" s="23" t="str">
        <x:v>KingsKO</x:v>
      </x:c>
      <x:c r="D380" s="23" t="n">
        <x:v>261093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203281</x:v>
      </x:c>
      <x:c r="B381" s="23" t="str">
        <x:v>Romaha</x:v>
      </x:c>
      <x:c r="C381" s="23" t="str">
        <x:v>KingsKO</x:v>
      </x:c>
      <x:c r="D381" s="23" t="n">
        <x:v>261093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203531</x:v>
      </x:c>
      <x:c r="B382" s="23" t="str">
        <x:v>с123кв50rus</x:v>
      </x:c>
      <x:c r="C382" s="23" t="str">
        <x:v>KingsKO</x:v>
      </x:c>
      <x:c r="D382" s="23" t="n">
        <x:v>261093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203976</x:v>
      </x:c>
      <x:c r="B383" s="23" t="str">
        <x:v>Homeless</x:v>
      </x:c>
      <x:c r="C383" s="23" t="str">
        <x:v>KingsKO</x:v>
      </x:c>
      <x:c r="D383" s="23" t="n">
        <x:v>261093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204543</x:v>
      </x:c>
      <x:c r="B384" s="23" t="str">
        <x:v>Bigmaksss</x:v>
      </x:c>
      <x:c r="C384" s="23" t="str">
        <x:v>KingsKO</x:v>
      </x:c>
      <x:c r="D384" s="23" t="n">
        <x:v>261093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208489</x:v>
      </x:c>
      <x:c r="B385" s="23" t="str">
        <x:v>Zamazka</x:v>
      </x:c>
      <x:c r="C385" s="23" t="str">
        <x:v>KingsKO</x:v>
      </x:c>
      <x:c r="D385" s="23" t="n">
        <x:v>261093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210352</x:v>
      </x:c>
      <x:c r="B386" s="23" t="str">
        <x:v>TgVadik</x:v>
      </x:c>
      <x:c r="C386" s="23" t="str">
        <x:v>KingsKO</x:v>
      </x:c>
      <x:c r="D386" s="23" t="n">
        <x:v>261093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211129</x:v>
      </x:c>
      <x:c r="B387" s="23" t="str">
        <x:v>Player080AAA</x:v>
      </x:c>
      <x:c r="C387" s="23" t="str">
        <x:v>KingsKO</x:v>
      </x:c>
      <x:c r="D387" s="23" t="n">
        <x:v>261093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212098</x:v>
      </x:c>
      <x:c r="B388" s="23" t="str">
        <x:v>PlayervCqJ0k</x:v>
      </x:c>
      <x:c r="C388" s="23" t="str">
        <x:v>KingsKO</x:v>
      </x:c>
      <x:c r="D388" s="23" t="n">
        <x:v>261093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212731</x:v>
      </x:c>
      <x:c r="B389" s="23" t="str">
        <x:v>Player6u2Ii7</x:v>
      </x:c>
      <x:c r="C389" s="23" t="str">
        <x:v>KingsKO</x:v>
      </x:c>
      <x:c r="D389" s="23" t="n">
        <x:v>261093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213182</x:v>
      </x:c>
      <x:c r="B390" s="23" t="str">
        <x:v>Player8D7EFD</x:v>
      </x:c>
      <x:c r="C390" s="23" t="str">
        <x:v>KingsKO</x:v>
      </x:c>
      <x:c r="D390" s="23" t="n">
        <x:v>261093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213219</x:v>
      </x:c>
      <x:c r="B391" s="23" t="str">
        <x:v>PlayerC20461</x:v>
      </x:c>
      <x:c r="C391" s="23" t="str">
        <x:v>KingsKO</x:v>
      </x:c>
      <x:c r="D391" s="23" t="n">
        <x:v>261093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213437</x:v>
      </x:c>
      <x:c r="B392" s="23" t="str">
        <x:v>Qwerty174</x:v>
      </x:c>
      <x:c r="C392" s="23" t="str">
        <x:v>KingsKO</x:v>
      </x:c>
      <x:c r="D392" s="23" t="n">
        <x:v>261093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214092</x:v>
      </x:c>
      <x:c r="B393" s="23" t="str">
        <x:v>$VITO$</x:v>
      </x:c>
      <x:c r="C393" s="23" t="str">
        <x:v>KingsKO</x:v>
      </x:c>
      <x:c r="D393" s="23" t="n">
        <x:v>261093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214599</x:v>
      </x:c>
      <x:c r="B394" s="23" t="n">
        <x:v>9999</x:v>
      </x:c>
      <x:c r="C394" s="23" t="str">
        <x:v>KingsKO</x:v>
      </x:c>
      <x:c r="D394" s="23" t="n">
        <x:v>261093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215815</x:v>
      </x:c>
      <x:c r="B395" s="23" t="str">
        <x:v>BUTCHER</x:v>
      </x:c>
      <x:c r="C395" s="23" t="str">
        <x:v>KingsKO</x:v>
      </x:c>
      <x:c r="D395" s="23" t="n">
        <x:v>261093</x:v>
      </x:c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217709</x:v>
      </x:c>
      <x:c r="B396" s="23" t="str">
        <x:v>Mr.Burns</x:v>
      </x:c>
      <x:c r="C396" s="23" t="str">
        <x:v>KingsKO</x:v>
      </x:c>
      <x:c r="D396" s="23" t="n">
        <x:v>261093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217748</x:v>
      </x:c>
      <x:c r="B397" s="23" t="str">
        <x:v>Dimanfartovii</x:v>
      </x:c>
      <x:c r="C397" s="23" t="str">
        <x:v>KingsKO</x:v>
      </x:c>
      <x:c r="D397" s="23" t="n">
        <x:v>261093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218538</x:v>
      </x:c>
      <x:c r="B398" s="23" t="str">
        <x:v>Player4D270A</x:v>
      </x:c>
      <x:c r="C398" s="23" t="str">
        <x:v>KingsKO</x:v>
      </x:c>
      <x:c r="D398" s="23" t="n">
        <x:v>261093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219366</x:v>
      </x:c>
      <x:c r="B399" s="23" t="str">
        <x:v>Влупидол</x:v>
      </x:c>
      <x:c r="C399" s="23" t="str">
        <x:v>KingsKO</x:v>
      </x:c>
      <x:c r="D399" s="23" t="n">
        <x:v>261093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219390</x:v>
      </x:c>
      <x:c r="B400" s="23" t="str">
        <x:v>Rexcen</x:v>
      </x:c>
      <x:c r="C400" s="23" t="str">
        <x:v>KingsKO</x:v>
      </x:c>
      <x:c r="D400" s="23" t="n">
        <x:v>261093</x:v>
      </x:c>
      <x:c r="E400" s="24" t="n">
        <x:v>-500</x:v>
      </x:c>
      <x:c r="F400" s="24" t="n">
        <x:v>0</x:v>
      </x:c>
      <x:c r="G400" s="24" t="n">
        <x:v>50</x:v>
      </x:c>
      <x:c r="H400" s="24" t="n">
        <x:v>0</x:v>
      </x:c>
      <x:c r="I400" s="24" t="n">
        <x:f>SUM(F400:H400)</x:f>
        <x:v>50</x:v>
      </x:c>
      <x:c r="J400" s="24" t="n">
        <x:v>0</x:v>
      </x:c>
      <x:c r="K400" s="24" t="n">
        <x:v>0</x:v>
      </x:c>
      <x:c r="L400" s="24" t="n">
        <x:v>0</x:v>
      </x:c>
      <x:c r="M400" s="25" t="n">
        <x:v>29</x:v>
      </x:c>
    </x:row>
    <x:row r="401">
      <x:c r="A401" s="22" t="n">
        <x:v>219660</x:v>
      </x:c>
      <x:c r="B401" s="23" t="str">
        <x:v>Playerkbgo89</x:v>
      </x:c>
      <x:c r="C401" s="23" t="str">
        <x:v>KingsKO</x:v>
      </x:c>
      <x:c r="D401" s="23" t="n">
        <x:v>261093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220785</x:v>
      </x:c>
      <x:c r="B402" s="23" t="str">
        <x:v>Player0hQcdU</x:v>
      </x:c>
      <x:c r="C402" s="23" t="str">
        <x:v>KingsKO</x:v>
      </x:c>
      <x:c r="D402" s="23" t="n">
        <x:v>261093</x:v>
      </x:c>
      <x:c r="E402" s="24" t="n">
        <x:v>0</x:v>
      </x:c>
      <x:c r="F402" s="24" t="n">
        <x:v>0</x:v>
      </x:c>
      <x:c r="G402" s="24" t="n">
        <x:v>6</x:v>
      </x:c>
      <x:c r="H402" s="24" t="n">
        <x:v>0</x:v>
      </x:c>
      <x:c r="I402" s="24" t="n">
        <x:f>SUM(F402:H402)</x:f>
        <x:v>6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221863</x:v>
      </x:c>
      <x:c r="B403" s="23" t="str">
        <x:v>PlayerA0CB8F</x:v>
      </x:c>
      <x:c r="C403" s="23" t="str">
        <x:v>KingsKO</x:v>
      </x:c>
      <x:c r="D403" s="23" t="n">
        <x:v>261093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223285</x:v>
      </x:c>
      <x:c r="B404" s="23" t="str">
        <x:v>Убивашка</x:v>
      </x:c>
      <x:c r="C404" s="23" t="str">
        <x:v>KingsKO</x:v>
      </x:c>
      <x:c r="D404" s="23" t="n">
        <x:v>261093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224206</x:v>
      </x:c>
      <x:c r="B405" s="23" t="str">
        <x:v>PlayerWDUvcN</x:v>
      </x:c>
      <x:c r="C405" s="23" t="str">
        <x:v>KingsKO</x:v>
      </x:c>
      <x:c r="D405" s="23" t="n">
        <x:v>261093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225133</x:v>
      </x:c>
      <x:c r="B406" s="23" t="str">
        <x:v>cherrytony</x:v>
      </x:c>
      <x:c r="C406" s="23" t="str">
        <x:v>KingsKO</x:v>
      </x:c>
      <x:c r="D406" s="23" t="n">
        <x:v>261093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226654</x:v>
      </x:c>
      <x:c r="B407" s="23" t="str">
        <x:v>☆ŁÊGËÑDŠ☆</x:v>
      </x:c>
      <x:c r="C407" s="23" t="str">
        <x:v>KingsKO</x:v>
      </x:c>
      <x:c r="D407" s="23" t="n">
        <x:v>261093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228052</x:v>
      </x:c>
      <x:c r="B408" s="23" t="str">
        <x:v>Playerm1ikTI</x:v>
      </x:c>
      <x:c r="C408" s="23" t="str">
        <x:v>KingsKO</x:v>
      </x:c>
      <x:c r="D408" s="23" t="n">
        <x:v>261093</x:v>
      </x:c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230687</x:v>
      </x:c>
      <x:c r="B409" s="23" t="str">
        <x:v>Bakinec10</x:v>
      </x:c>
      <x:c r="C409" s="23" t="str">
        <x:v>KingsKO</x:v>
      </x:c>
      <x:c r="D409" s="23" t="n">
        <x:v>261093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231272</x:v>
      </x:c>
      <x:c r="B410" s="23" t="str">
        <x:v>Balashov24</x:v>
      </x:c>
      <x:c r="C410" s="23" t="str">
        <x:v>KingsKO</x:v>
      </x:c>
      <x:c r="D410" s="23" t="n">
        <x:v>261093</x:v>
      </x:c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231389</x:v>
      </x:c>
      <x:c r="B411" s="23" t="str">
        <x:v>DenyLegenda</x:v>
      </x:c>
      <x:c r="C411" s="23" t="str">
        <x:v>KingsKO</x:v>
      </x:c>
      <x:c r="D411" s="23" t="n">
        <x:v>261093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231755</x:v>
      </x:c>
      <x:c r="B412" s="23" t="str">
        <x:v>Player6o4Nm3</x:v>
      </x:c>
      <x:c r="C412" s="23" t="str">
        <x:v>KingsKO</x:v>
      </x:c>
      <x:c r="D412" s="23" t="n">
        <x:v>261093</x:v>
      </x:c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231972</x:v>
      </x:c>
      <x:c r="B413" s="23" t="str">
        <x:v>PlayerchiijY</x:v>
      </x:c>
      <x:c r="C413" s="23" t="str">
        <x:v>KingsKO</x:v>
      </x:c>
      <x:c r="D413" s="23" t="n">
        <x:v>261093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232499</x:v>
      </x:c>
      <x:c r="B414" s="23" t="str">
        <x:v>ignatov0070</x:v>
      </x:c>
      <x:c r="C414" s="23" t="str">
        <x:v>KingsKO</x:v>
      </x:c>
      <x:c r="D414" s="23" t="n">
        <x:v>261093</x:v>
      </x:c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232567</x:v>
      </x:c>
      <x:c r="B415" s="23" t="str">
        <x:v>Пахан</x:v>
      </x:c>
      <x:c r="C415" s="23" t="str">
        <x:v>KingsKO</x:v>
      </x:c>
      <x:c r="D415" s="23" t="n">
        <x:v>261093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234462</x:v>
      </x:c>
      <x:c r="B416" s="23" t="str">
        <x:v>Player2A8996</x:v>
      </x:c>
      <x:c r="C416" s="23" t="str">
        <x:v>KingsKO</x:v>
      </x:c>
      <x:c r="D416" s="23" t="n">
        <x:v>261093</x:v>
      </x:c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234580</x:v>
      </x:c>
      <x:c r="B417" s="23" t="str">
        <x:v>Playerf8T36n</x:v>
      </x:c>
      <x:c r="C417" s="23" t="str">
        <x:v>KingsKO</x:v>
      </x:c>
      <x:c r="D417" s="23" t="n">
        <x:v>261093</x:v>
      </x:c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236837</x:v>
      </x:c>
      <x:c r="B418" s="23" t="str">
        <x:v>shah</x:v>
      </x:c>
      <x:c r="C418" s="23" t="str">
        <x:v>KingsKO</x:v>
      </x:c>
      <x:c r="D418" s="23" t="n">
        <x:v>261093</x:v>
      </x:c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239195</x:v>
      </x:c>
      <x:c r="B419" s="23" t="str">
        <x:v>Player439895</x:v>
      </x:c>
      <x:c r="C419" s="23" t="str">
        <x:v>KingsKO</x:v>
      </x:c>
      <x:c r="D419" s="23" t="n">
        <x:v>261093</x:v>
      </x:c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239707</x:v>
      </x:c>
      <x:c r="B420" s="23" t="str">
        <x:v>AXE06</x:v>
      </x:c>
      <x:c r="C420" s="23" t="str">
        <x:v>KingsKO</x:v>
      </x:c>
      <x:c r="D420" s="23" t="n">
        <x:v>261093</x:v>
      </x:c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239943</x:v>
      </x:c>
      <x:c r="B421" s="23" t="str">
        <x:v>PlayerR62uD2</x:v>
      </x:c>
      <x:c r="C421" s="23" t="str">
        <x:v>KingsKO</x:v>
      </x:c>
      <x:c r="D421" s="23" t="n">
        <x:v>261093</x:v>
      </x:c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240694</x:v>
      </x:c>
      <x:c r="B422" s="23" t="str">
        <x:v>Sergo222</x:v>
      </x:c>
      <x:c r="C422" s="23" t="str">
        <x:v>KingsKO</x:v>
      </x:c>
      <x:c r="D422" s="23" t="n">
        <x:v>261093</x:v>
      </x:c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240757</x:v>
      </x:c>
      <x:c r="B423" s="23" t="str">
        <x:v>Iman60</x:v>
      </x:c>
      <x:c r="C423" s="23" t="str">
        <x:v>KingsKO</x:v>
      </x:c>
      <x:c r="D423" s="23" t="n">
        <x:v>261093</x:v>
      </x:c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243917</x:v>
      </x:c>
      <x:c r="B424" s="23" t="str">
        <x:v>А.У.Е</x:v>
      </x:c>
      <x:c r="C424" s="23" t="str">
        <x:v>KingsKO</x:v>
      </x:c>
      <x:c r="D424" s="23" t="n">
        <x:v>261093</x:v>
      </x:c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244174</x:v>
      </x:c>
      <x:c r="B425" s="23" t="str">
        <x:v>Player23B548</x:v>
      </x:c>
      <x:c r="C425" s="23" t="str">
        <x:v>KingsKO</x:v>
      </x:c>
      <x:c r="D425" s="23" t="n">
        <x:v>261093</x:v>
      </x:c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245524</x:v>
      </x:c>
      <x:c r="B426" s="23" t="str">
        <x:v>dimaforos</x:v>
      </x:c>
      <x:c r="C426" s="23" t="str">
        <x:v>KingsKO</x:v>
      </x:c>
      <x:c r="D426" s="23" t="n">
        <x:v>261093</x:v>
      </x:c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245737</x:v>
      </x:c>
      <x:c r="B427" s="23" t="str">
        <x:v>PlayerA69C5F</x:v>
      </x:c>
      <x:c r="C427" s="23" t="str">
        <x:v>KingsKO</x:v>
      </x:c>
      <x:c r="D427" s="23" t="n">
        <x:v>261093</x:v>
      </x:c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246113</x:v>
      </x:c>
      <x:c r="B428" s="23" t="str">
        <x:v>миха12</x:v>
      </x:c>
      <x:c r="C428" s="23" t="str">
        <x:v>KingsKO</x:v>
      </x:c>
      <x:c r="D428" s="23" t="n">
        <x:v>261093</x:v>
      </x:c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246212</x:v>
      </x:c>
      <x:c r="B429" s="23" t="str">
        <x:v>Mara777</x:v>
      </x:c>
      <x:c r="C429" s="23" t="str">
        <x:v>KingsKO</x:v>
      </x:c>
      <x:c r="D429" s="23" t="n">
        <x:v>261093</x:v>
      </x:c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246563</x:v>
      </x:c>
      <x:c r="B430" s="23" t="str">
        <x:v>PlayerOebk5g</x:v>
      </x:c>
      <x:c r="C430" s="23" t="str">
        <x:v>KingsKO</x:v>
      </x:c>
      <x:c r="D430" s="23" t="n">
        <x:v>261093</x:v>
      </x:c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246998</x:v>
      </x:c>
      <x:c r="B431" s="23" t="str">
        <x:v>алиев!!!</x:v>
      </x:c>
      <x:c r="C431" s="23" t="str">
        <x:v>KingsKO</x:v>
      </x:c>
      <x:c r="D431" s="23" t="n">
        <x:v>261093</x:v>
      </x:c>
      <x:c r="E431" s="24" t="n">
        <x:v>-1159.94</x:v>
      </x:c>
      <x:c r="F431" s="24" t="n">
        <x:v>451.03</x:v>
      </x:c>
      <x:c r="G431" s="24" t="n">
        <x:v>730</x:v>
      </x:c>
      <x:c r="H431" s="24" t="n">
        <x:v>0</x:v>
      </x:c>
      <x:c r="I431" s="24" t="n">
        <x:f>SUM(F431:H431)</x:f>
        <x:v>1181.03</x:v>
      </x:c>
      <x:c r="J431" s="24" t="n">
        <x:v>0</x:v>
      </x:c>
      <x:c r="K431" s="24" t="n">
        <x:v>46</x:v>
      </x:c>
      <x:c r="L431" s="24" t="n">
        <x:v>0</x:v>
      </x:c>
      <x:c r="M431" s="25" t="n">
        <x:v>780</x:v>
      </x:c>
    </x:row>
    <x:row r="432">
      <x:c r="A432" s="22" t="n">
        <x:v>247899</x:v>
      </x:c>
      <x:c r="B432" s="23" t="str">
        <x:v>KATRANSHIK</x:v>
      </x:c>
      <x:c r="C432" s="23" t="str">
        <x:v>KingsKO</x:v>
      </x:c>
      <x:c r="D432" s="23" t="n">
        <x:v>261093</x:v>
      </x:c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248663</x:v>
      </x:c>
      <x:c r="B433" s="23" t="str">
        <x:v>СОНЬКА_888</x:v>
      </x:c>
      <x:c r="C433" s="23" t="str">
        <x:v>KingsKO</x:v>
      </x:c>
      <x:c r="D433" s="23" t="n">
        <x:v>261093</x:v>
      </x:c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249148</x:v>
      </x:c>
      <x:c r="B434" s="23" t="str">
        <x:v>Kvatrro090</x:v>
      </x:c>
      <x:c r="C434" s="23" t="str">
        <x:v>KingsKO</x:v>
      </x:c>
      <x:c r="D434" s="23" t="n">
        <x:v>261093</x:v>
      </x:c>
      <x:c r="E434" s="24" t="n">
        <x:v>-1500</x:v>
      </x:c>
      <x:c r="F434" s="24" t="n">
        <x:v>193.18</x:v>
      </x:c>
      <x:c r="G434" s="24" t="n">
        <x:v>0</x:v>
      </x:c>
      <x:c r="H434" s="24" t="n">
        <x:v>0</x:v>
      </x:c>
      <x:c r="I434" s="24" t="n">
        <x:f>SUM(F434:H434)</x:f>
        <x:v>193.18</x:v>
      </x:c>
      <x:c r="J434" s="24" t="n">
        <x:v>0</x:v>
      </x:c>
      <x:c r="K434" s="24" t="n">
        <x:v>0</x:v>
      </x:c>
      <x:c r="L434" s="24" t="n">
        <x:v>0</x:v>
      </x:c>
      <x:c r="M434" s="25" t="n">
        <x:v>4</x:v>
      </x:c>
    </x:row>
    <x:row r="435">
      <x:c r="A435" s="22" t="n">
        <x:v>249490</x:v>
      </x:c>
      <x:c r="B435" s="23" t="str">
        <x:v>KrisP</x:v>
      </x:c>
      <x:c r="C435" s="23" t="str">
        <x:v>KingsKO</x:v>
      </x:c>
      <x:c r="D435" s="23" t="n">
        <x:v>261093</x:v>
      </x:c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250212</x:v>
      </x:c>
      <x:c r="B436" s="23" t="str">
        <x:v>Warrior</x:v>
      </x:c>
      <x:c r="C436" s="23" t="str">
        <x:v>KingsKO</x:v>
      </x:c>
      <x:c r="D436" s="23" t="n">
        <x:v>261093</x:v>
      </x:c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251428</x:v>
      </x:c>
      <x:c r="B437" s="23" t="str">
        <x:v>PlayerCwYz4t</x:v>
      </x:c>
      <x:c r="C437" s="23" t="str">
        <x:v>KingsKO</x:v>
      </x:c>
      <x:c r="D437" s="23" t="n">
        <x:v>261093</x:v>
      </x:c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254533</x:v>
      </x:c>
      <x:c r="B438" s="23" t="str">
        <x:v>PlayerwtdXef</x:v>
      </x:c>
      <x:c r="C438" s="23" t="str">
        <x:v>KingsKO</x:v>
      </x:c>
      <x:c r="D438" s="23" t="n">
        <x:v>261093</x:v>
      </x:c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255327</x:v>
      </x:c>
      <x:c r="B439" s="23" t="str">
        <x:v>PlayerEF3ED2</x:v>
      </x:c>
      <x:c r="C439" s="23" t="str">
        <x:v>KingsKO</x:v>
      </x:c>
      <x:c r="D439" s="23" t="n">
        <x:v>261093</x:v>
      </x:c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255356</x:v>
      </x:c>
      <x:c r="B440" s="23" t="str">
        <x:v>PERSIK555</x:v>
      </x:c>
      <x:c r="C440" s="23" t="str">
        <x:v>KingsKO</x:v>
      </x:c>
      <x:c r="D440" s="23" t="n">
        <x:v>261093</x:v>
      </x:c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257401</x:v>
      </x:c>
      <x:c r="B441" s="23" t="str">
        <x:v>DockPS</x:v>
      </x:c>
      <x:c r="C441" s="23" t="str">
        <x:v>KingsKO</x:v>
      </x:c>
      <x:c r="D441" s="23" t="n">
        <x:v>261093</x:v>
      </x:c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258562</x:v>
      </x:c>
      <x:c r="B442" s="23" t="str">
        <x:v>maychinh7</x:v>
      </x:c>
      <x:c r="C442" s="23" t="str">
        <x:v>KingsKO</x:v>
      </x:c>
      <x:c r="D442" s="23" t="n">
        <x:v>261093</x:v>
      </x:c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259569</x:v>
      </x:c>
      <x:c r="B443" s="23" t="str">
        <x:v>evgen+</x:v>
      </x:c>
      <x:c r="C443" s="23" t="str">
        <x:v>KingsKO</x:v>
      </x:c>
      <x:c r="D443" s="23" t="n">
        <x:v>261093</x:v>
      </x:c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259721</x:v>
      </x:c>
      <x:c r="B444" s="23" t="str">
        <x:v>PlayerE7E084</x:v>
      </x:c>
      <x:c r="C444" s="23" t="str">
        <x:v>KingsKO</x:v>
      </x:c>
      <x:c r="D444" s="23" t="n">
        <x:v>261093</x:v>
      </x:c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260239</x:v>
      </x:c>
      <x:c r="B445" s="23" t="str">
        <x:v>Playerzxdkx3</x:v>
      </x:c>
      <x:c r="C445" s="23" t="str">
        <x:v>KingsKO</x:v>
      </x:c>
      <x:c r="D445" s="23" t="n">
        <x:v>261093</x:v>
      </x:c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261045</x:v>
      </x:c>
      <x:c r="B446" s="23" t="str">
        <x:v>volk</x:v>
      </x:c>
      <x:c r="C446" s="23" t="str">
        <x:v>KingsKO</x:v>
      </x:c>
      <x:c r="D446" s="23" t="n">
        <x:v>261093</x:v>
      </x:c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262038</x:v>
      </x:c>
      <x:c r="B447" s="23" t="str">
        <x:v>Алекс</x:v>
      </x:c>
      <x:c r="C447" s="23" t="str">
        <x:v>KingsKO</x:v>
      </x:c>
      <x:c r="D447" s="23" t="n">
        <x:v>261093</x:v>
      </x:c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262122</x:v>
      </x:c>
      <x:c r="B448" s="23" t="str">
        <x:v>baidouhao</x:v>
      </x:c>
      <x:c r="C448" s="23" t="str">
        <x:v>KingsKO</x:v>
      </x:c>
      <x:c r="D448" s="23" t="n">
        <x:v>261093</x:v>
      </x:c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262891</x:v>
      </x:c>
      <x:c r="B449" s="23" t="str">
        <x:v>Player61EB96</x:v>
      </x:c>
      <x:c r="C449" s="23" t="str">
        <x:v>KingsKO</x:v>
      </x:c>
      <x:c r="D449" s="23" t="n">
        <x:v>261093</x:v>
      </x:c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264380</x:v>
      </x:c>
      <x:c r="B450" s="23" t="str">
        <x:v>Veraaga</x:v>
      </x:c>
      <x:c r="C450" s="23" t="str">
        <x:v>KingsKO</x:v>
      </x:c>
      <x:c r="D450" s="23" t="n">
        <x:v>261093</x:v>
      </x:c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264976</x:v>
      </x:c>
      <x:c r="B451" s="23" t="str">
        <x:v>PlayerA39437</x:v>
      </x:c>
      <x:c r="C451" s="23" t="str">
        <x:v>KingsKO</x:v>
      </x:c>
      <x:c r="D451" s="23" t="n">
        <x:v>261093</x:v>
      </x:c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265816</x:v>
      </x:c>
      <x:c r="B452" s="23" t="str">
        <x:v>ТЗД1</x:v>
      </x:c>
      <x:c r="C452" s="23" t="str">
        <x:v>KingsKO</x:v>
      </x:c>
      <x:c r="D452" s="23" t="n">
        <x:v>261093</x:v>
      </x:c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267868</x:v>
      </x:c>
      <x:c r="B453" s="23" t="str">
        <x:v>Denis</x:v>
      </x:c>
      <x:c r="C453" s="23" t="str">
        <x:v>KingsKO</x:v>
      </x:c>
      <x:c r="D453" s="23" t="n">
        <x:v>261093</x:v>
      </x:c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268006</x:v>
      </x:c>
      <x:c r="B454" s="23" t="str">
        <x:v>Maik23</x:v>
      </x:c>
      <x:c r="C454" s="23" t="str">
        <x:v>KingsKO</x:v>
      </x:c>
      <x:c r="D454" s="23" t="n">
        <x:v>261093</x:v>
      </x:c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268509</x:v>
      </x:c>
      <x:c r="B455" s="23" t="str">
        <x:v>PlayerHHL5fd</x:v>
      </x:c>
      <x:c r="C455" s="23" t="str">
        <x:v>KingsKO</x:v>
      </x:c>
      <x:c r="D455" s="23" t="n">
        <x:v>261093</x:v>
      </x:c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269078</x:v>
      </x:c>
      <x:c r="B456" s="23" t="str">
        <x:v>PlayerLGPfwl</x:v>
      </x:c>
      <x:c r="C456" s="23" t="str">
        <x:v>KingsKO</x:v>
      </x:c>
      <x:c r="D456" s="23" t="n">
        <x:v>261093</x:v>
      </x:c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269176</x:v>
      </x:c>
      <x:c r="B457" s="23" t="str">
        <x:v>Timlup13</x:v>
      </x:c>
      <x:c r="C457" s="23" t="str">
        <x:v>KingsKO</x:v>
      </x:c>
      <x:c r="D457" s="23" t="n">
        <x:v>261093</x:v>
      </x:c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270436</x:v>
      </x:c>
      <x:c r="B458" s="23" t="str">
        <x:v>mirag994</x:v>
      </x:c>
      <x:c r="C458" s="23" t="str">
        <x:v>KingsKO</x:v>
      </x:c>
      <x:c r="D458" s="23" t="n">
        <x:v>261093</x:v>
      </x:c>
      <x:c r="E458" s="24" t="n">
        <x:v>-1696</x:v>
      </x:c>
      <x:c r="F458" s="24" t="n">
        <x:v>330.94</x:v>
      </x:c>
      <x:c r="G458" s="24" t="n">
        <x:v>0</x:v>
      </x:c>
      <x:c r="H458" s="24" t="n">
        <x:v>0</x:v>
      </x:c>
      <x:c r="I458" s="24" t="n">
        <x:f>SUM(F458:H458)</x:f>
        <x:v>330.94</x:v>
      </x:c>
      <x:c r="J458" s="24" t="n">
        <x:v>0</x:v>
      </x:c>
      <x:c r="K458" s="24" t="n">
        <x:v>25</x:v>
      </x:c>
      <x:c r="L458" s="24" t="n">
        <x:v>0</x:v>
      </x:c>
      <x:c r="M458" s="25" t="n">
        <x:v>104</x:v>
      </x:c>
    </x:row>
    <x:row r="459">
      <x:c r="A459" s="22" t="n">
        <x:v>271201</x:v>
      </x:c>
      <x:c r="B459" s="23" t="str">
        <x:v>PlayersmvaND</x:v>
      </x:c>
      <x:c r="C459" s="23" t="str">
        <x:v>KingsKO</x:v>
      </x:c>
      <x:c r="D459" s="23" t="n">
        <x:v>261093</x:v>
      </x:c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273164</x:v>
      </x:c>
      <x:c r="B460" s="23" t="str">
        <x:v>vsemxana24</x:v>
      </x:c>
      <x:c r="C460" s="23" t="str">
        <x:v>KingsKO</x:v>
      </x:c>
      <x:c r="D460" s="23" t="n">
        <x:v>261093</x:v>
      </x:c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273499</x:v>
      </x:c>
      <x:c r="B461" s="23" t="str">
        <x:v>lora</x:v>
      </x:c>
      <x:c r="C461" s="23" t="str">
        <x:v>KingsKO</x:v>
      </x:c>
      <x:c r="D461" s="23" t="n">
        <x:v>261093</x:v>
      </x:c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277593</x:v>
      </x:c>
      <x:c r="B462" s="23" t="str">
        <x:v>Plata$$$$</x:v>
      </x:c>
      <x:c r="C462" s="23" t="str">
        <x:v>KingsKO</x:v>
      </x:c>
      <x:c r="D462" s="23" t="n">
        <x:v>261093</x:v>
      </x:c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279031</x:v>
      </x:c>
      <x:c r="B463" s="23" t="str">
        <x:v>GANSHprk</x:v>
      </x:c>
      <x:c r="C463" s="23" t="str">
        <x:v>KingsKO</x:v>
      </x:c>
      <x:c r="D463" s="23" t="n">
        <x:v>261093</x:v>
      </x:c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279770</x:v>
      </x:c>
      <x:c r="B464" s="23" t="str">
        <x:v>Штурмовик</x:v>
      </x:c>
      <x:c r="C464" s="23" t="str">
        <x:v>KingsKO</x:v>
      </x:c>
      <x:c r="D464" s="23" t="n">
        <x:v>261093</x:v>
      </x:c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279896</x:v>
      </x:c>
      <x:c r="B465" s="23" t="str">
        <x:v>Po_Bitam</x:v>
      </x:c>
      <x:c r="C465" s="23" t="str">
        <x:v>KingsKO</x:v>
      </x:c>
      <x:c r="D465" s="23" t="n">
        <x:v>261093</x:v>
      </x:c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282791</x:v>
      </x:c>
      <x:c r="B466" s="23" t="str">
        <x:v>DENGERES</x:v>
      </x:c>
      <x:c r="C466" s="23" t="str">
        <x:v>KingsKO</x:v>
      </x:c>
      <x:c r="D466" s="23" t="n">
        <x:v>261093</x:v>
      </x:c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282847</x:v>
      </x:c>
      <x:c r="B467" s="23" t="str">
        <x:v>Kuzbass142</x:v>
      </x:c>
      <x:c r="C467" s="23" t="str">
        <x:v>KingsKO</x:v>
      </x:c>
      <x:c r="D467" s="23" t="n">
        <x:v>261093</x:v>
      </x:c>
      <x:c r="E467" s="24" t="n">
        <x:v>-267</x:v>
      </x:c>
      <x:c r="F467" s="24" t="n">
        <x:v>58.22</x:v>
      </x:c>
      <x:c r="G467" s="24" t="n">
        <x:v>0</x:v>
      </x:c>
      <x:c r="H467" s="24" t="n">
        <x:v>0</x:v>
      </x:c>
      <x:c r="I467" s="24" t="n">
        <x:f>SUM(F467:H467)</x:f>
        <x:v>58.22</x:v>
      </x:c>
      <x:c r="J467" s="24" t="n">
        <x:v>0</x:v>
      </x:c>
      <x:c r="K467" s="24" t="n">
        <x:v>4</x:v>
      </x:c>
      <x:c r="L467" s="24" t="n">
        <x:v>0</x:v>
      </x:c>
      <x:c r="M467" s="25" t="n">
        <x:v>12</x:v>
      </x:c>
    </x:row>
    <x:row r="468">
      <x:c r="A468" s="22" t="n">
        <x:v>283944</x:v>
      </x:c>
      <x:c r="B468" s="23" t="str">
        <x:v>PlayerAA3E1B</x:v>
      </x:c>
      <x:c r="C468" s="23" t="str">
        <x:v>KingsKO</x:v>
      </x:c>
      <x:c r="D468" s="23" t="n">
        <x:v>261093</x:v>
      </x:c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284489</x:v>
      </x:c>
      <x:c r="B469" s="23" t="str">
        <x:v>Haron</x:v>
      </x:c>
      <x:c r="C469" s="23" t="str">
        <x:v>KingsKO</x:v>
      </x:c>
      <x:c r="D469" s="23" t="n">
        <x:v>261093</x:v>
      </x:c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287503</x:v>
      </x:c>
      <x:c r="B470" s="23" t="str">
        <x:v>Player9DC8DA</x:v>
      </x:c>
      <x:c r="C470" s="23" t="str">
        <x:v>KingsKO</x:v>
      </x:c>
      <x:c r="D470" s="23" t="n">
        <x:v>261093</x:v>
      </x:c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287993</x:v>
      </x:c>
      <x:c r="B471" s="23" t="str">
        <x:v>Zloi_Talib</x:v>
      </x:c>
      <x:c r="C471" s="23" t="str">
        <x:v>KingsKO</x:v>
      </x:c>
      <x:c r="D471" s="23" t="n">
        <x:v>261093</x:v>
      </x:c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288250</x:v>
      </x:c>
      <x:c r="B472" s="23" t="str">
        <x:v>pim-pam-pum</x:v>
      </x:c>
      <x:c r="C472" s="23" t="str">
        <x:v>KingsKO</x:v>
      </x:c>
      <x:c r="D472" s="23" t="n">
        <x:v>261093</x:v>
      </x:c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288502</x:v>
      </x:c>
      <x:c r="B473" s="23" t="str">
        <x:v>Playervs7PZz</x:v>
      </x:c>
      <x:c r="C473" s="23" t="str">
        <x:v>KingsKO</x:v>
      </x:c>
      <x:c r="D473" s="23" t="n">
        <x:v>261093</x:v>
      </x:c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289350</x:v>
      </x:c>
      <x:c r="B474" s="23" t="str">
        <x:v>PlayerQnYmyo</x:v>
      </x:c>
      <x:c r="C474" s="23" t="str">
        <x:v>KingsKO</x:v>
      </x:c>
      <x:c r="D474" s="23" t="n">
        <x:v>261093</x:v>
      </x:c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289630</x:v>
      </x:c>
      <x:c r="B475" s="23" t="str">
        <x:v>Clandestine</x:v>
      </x:c>
      <x:c r="C475" s="23" t="str">
        <x:v>KingsKO</x:v>
      </x:c>
      <x:c r="D475" s="23" t="n">
        <x:v>261093</x:v>
      </x:c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289915</x:v>
      </x:c>
      <x:c r="B476" s="23" t="str">
        <x:v>Друг</x:v>
      </x:c>
      <x:c r="C476" s="23" t="str">
        <x:v>KingsKO</x:v>
      </x:c>
      <x:c r="D476" s="23" t="n">
        <x:v>261093</x:v>
      </x:c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290727</x:v>
      </x:c>
      <x:c r="B477" s="23" t="str">
        <x:v>Player4FFA36</x:v>
      </x:c>
      <x:c r="C477" s="23" t="str">
        <x:v>KingsKO</x:v>
      </x:c>
      <x:c r="D477" s="23" t="n">
        <x:v>261093</x:v>
      </x:c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291595</x:v>
      </x:c>
      <x:c r="B478" s="23" t="str">
        <x:v>kokolop</x:v>
      </x:c>
      <x:c r="C478" s="23" t="str">
        <x:v>KingsKO</x:v>
      </x:c>
      <x:c r="D478" s="23" t="n">
        <x:v>261093</x:v>
      </x:c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291664</x:v>
      </x:c>
      <x:c r="B479" s="23" t="str">
        <x:v>KRASAVA</x:v>
      </x:c>
      <x:c r="C479" s="23" t="str">
        <x:v>KingsKO</x:v>
      </x:c>
      <x:c r="D479" s="23" t="n">
        <x:v>261093</x:v>
      </x:c>
      <x:c r="E479" s="24" t="n">
        <x:v>-1838</x:v>
      </x:c>
      <x:c r="F479" s="24" t="n">
        <x:v>256.57</x:v>
      </x:c>
      <x:c r="G479" s="24" t="n">
        <x:v>15</x:v>
      </x:c>
      <x:c r="H479" s="24" t="n">
        <x:v>0</x:v>
      </x:c>
      <x:c r="I479" s="24" t="n">
        <x:f>SUM(F479:H479)</x:f>
        <x:v>271.57</x:v>
      </x:c>
      <x:c r="J479" s="24" t="n">
        <x:v>0</x:v>
      </x:c>
      <x:c r="K479" s="24" t="n">
        <x:v>22.27</x:v>
      </x:c>
      <x:c r="L479" s="24" t="n">
        <x:v>0</x:v>
      </x:c>
      <x:c r="M479" s="25" t="n">
        <x:v>134</x:v>
      </x:c>
    </x:row>
    <x:row r="480">
      <x:c r="A480" s="22" t="n">
        <x:v>292403</x:v>
      </x:c>
      <x:c r="B480" s="23" t="str">
        <x:v>Екатерина</x:v>
      </x:c>
      <x:c r="C480" s="23" t="str">
        <x:v>KingsKO</x:v>
      </x:c>
      <x:c r="D480" s="23" t="n">
        <x:v>261093</x:v>
      </x:c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292946</x:v>
      </x:c>
      <x:c r="B481" s="23" t="str">
        <x:v>ДЭЛЯ</x:v>
      </x:c>
      <x:c r="C481" s="23" t="str">
        <x:v>KingsKO</x:v>
      </x:c>
      <x:c r="D481" s="23" t="n">
        <x:v>261093</x:v>
      </x:c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293496</x:v>
      </x:c>
      <x:c r="B482" s="23" t="str">
        <x:v>AlisomGomes</x:v>
      </x:c>
      <x:c r="C482" s="23" t="str">
        <x:v>KingsKO</x:v>
      </x:c>
      <x:c r="D482" s="23" t="n">
        <x:v>261093</x:v>
      </x:c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294490</x:v>
      </x:c>
      <x:c r="B483" s="23" t="str">
        <x:v>Napalm_death</x:v>
      </x:c>
      <x:c r="C483" s="23" t="str">
        <x:v>KingsKO</x:v>
      </x:c>
      <x:c r="D483" s="23" t="n">
        <x:v>261093</x:v>
      </x:c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296390</x:v>
      </x:c>
      <x:c r="B484" s="23" t="str">
        <x:v>vasek8283</x:v>
      </x:c>
      <x:c r="C484" s="23" t="str">
        <x:v>KingsKO</x:v>
      </x:c>
      <x:c r="D484" s="23" t="n">
        <x:v>261093</x:v>
      </x:c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297842</x:v>
      </x:c>
      <x:c r="B485" s="23" t="str">
        <x:v>vengriano</x:v>
      </x:c>
      <x:c r="C485" s="23" t="str">
        <x:v>KingsKO</x:v>
      </x:c>
      <x:c r="D485" s="23" t="n">
        <x:v>261093</x:v>
      </x:c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299085</x:v>
      </x:c>
      <x:c r="B486" s="23" t="str">
        <x:v>ArtemiyPanarin</x:v>
      </x:c>
      <x:c r="C486" s="23" t="str">
        <x:v>KingsKO</x:v>
      </x:c>
      <x:c r="D486" s="23" t="n">
        <x:v>261093</x:v>
      </x:c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300226</x:v>
      </x:c>
      <x:c r="B487" s="23" t="str">
        <x:v>монгол</x:v>
      </x:c>
      <x:c r="C487" s="23" t="str">
        <x:v>KingsKO</x:v>
      </x:c>
      <x:c r="D487" s="23" t="n">
        <x:v>261093</x:v>
      </x:c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300282</x:v>
      </x:c>
      <x:c r="B488" s="23" t="str">
        <x:v>Уха0311</x:v>
      </x:c>
      <x:c r="C488" s="23" t="str">
        <x:v>KingsKO</x:v>
      </x:c>
      <x:c r="D488" s="23" t="n">
        <x:v>261093</x:v>
      </x:c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302055</x:v>
      </x:c>
      <x:c r="B489" s="23" t="str">
        <x:v>142rus</x:v>
      </x:c>
      <x:c r="C489" s="23" t="str">
        <x:v>KingsKO</x:v>
      </x:c>
      <x:c r="D489" s="23" t="n">
        <x:v>261093</x:v>
      </x:c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302150</x:v>
      </x:c>
      <x:c r="B490" s="23" t="str">
        <x:v>topviinn161</x:v>
      </x:c>
      <x:c r="C490" s="23" t="str">
        <x:v>KingsKO</x:v>
      </x:c>
      <x:c r="D490" s="23" t="n">
        <x:v>261093</x:v>
      </x:c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303037</x:v>
      </x:c>
      <x:c r="B491" s="23" t="str">
        <x:v>Morffii777</x:v>
      </x:c>
      <x:c r="C491" s="23" t="str">
        <x:v>KingsKO</x:v>
      </x:c>
      <x:c r="D491" s="23" t="n">
        <x:v>261093</x:v>
      </x:c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304146</x:v>
      </x:c>
      <x:c r="B492" s="23" t="str">
        <x:v>amor&amp;fati</x:v>
      </x:c>
      <x:c r="C492" s="23" t="str">
        <x:v>KingsKO</x:v>
      </x:c>
      <x:c r="D492" s="23" t="n">
        <x:v>261093</x:v>
      </x:c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304255</x:v>
      </x:c>
      <x:c r="B493" s="23" t="str">
        <x:v>8YYY8</x:v>
      </x:c>
      <x:c r="C493" s="23" t="str">
        <x:v>KingsKO</x:v>
      </x:c>
      <x:c r="D493" s="23" t="n">
        <x:v>261093</x:v>
      </x:c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304361</x:v>
      </x:c>
      <x:c r="B494" s="23" t="str">
        <x:v>Андрюха</x:v>
      </x:c>
      <x:c r="C494" s="23" t="str">
        <x:v>KingsKO</x:v>
      </x:c>
      <x:c r="D494" s="23" t="n">
        <x:v>261093</x:v>
      </x:c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304493</x:v>
      </x:c>
      <x:c r="B495" s="23" t="str">
        <x:v>PlayerTRV833</x:v>
      </x:c>
      <x:c r="C495" s="23" t="str">
        <x:v>KingsKO</x:v>
      </x:c>
      <x:c r="D495" s="23" t="n">
        <x:v>261093</x:v>
      </x:c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305878</x:v>
      </x:c>
      <x:c r="B496" s="23" t="str">
        <x:v>Player0CQ5QR</x:v>
      </x:c>
      <x:c r="C496" s="23" t="str">
        <x:v>KingsKO</x:v>
      </x:c>
      <x:c r="D496" s="23" t="n">
        <x:v>261093</x:v>
      </x:c>
      <x:c r="E496" s="24" t="n">
        <x:v>207.51</x:v>
      </x:c>
      <x:c r="F496" s="24" t="n">
        <x:v>173.05</x:v>
      </x:c>
      <x:c r="G496" s="24" t="n">
        <x:v>30</x:v>
      </x:c>
      <x:c r="H496" s="24" t="n">
        <x:v>0</x:v>
      </x:c>
      <x:c r="I496" s="24" t="n">
        <x:f>SUM(F496:H496)</x:f>
        <x:v>203.05</x:v>
      </x:c>
      <x:c r="J496" s="24" t="n">
        <x:v>0</x:v>
      </x:c>
      <x:c r="K496" s="24" t="n">
        <x:v>18</x:v>
      </x:c>
      <x:c r="L496" s="24" t="n">
        <x:v>0</x:v>
      </x:c>
      <x:c r="M496" s="25" t="n">
        <x:v>246</x:v>
      </x:c>
    </x:row>
    <x:row r="497">
      <x:c r="A497" s="22" t="n">
        <x:v>305947</x:v>
      </x:c>
      <x:c r="B497" s="23" t="str">
        <x:v>JMardelli</x:v>
      </x:c>
      <x:c r="C497" s="23" t="str">
        <x:v>KingsKO</x:v>
      </x:c>
      <x:c r="D497" s="23" t="n">
        <x:v>261093</x:v>
      </x:c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306135</x:v>
      </x:c>
      <x:c r="B498" s="23" t="str">
        <x:v>Жакшалык</x:v>
      </x:c>
      <x:c r="C498" s="23" t="str">
        <x:v>KingsKO</x:v>
      </x:c>
      <x:c r="D498" s="23" t="n">
        <x:v>261093</x:v>
      </x:c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306184</x:v>
      </x:c>
      <x:c r="B499" s="23" t="str">
        <x:v>Serhio777</x:v>
      </x:c>
      <x:c r="C499" s="23" t="str">
        <x:v>KingsKO</x:v>
      </x:c>
      <x:c r="D499" s="23" t="n">
        <x:v>261093</x:v>
      </x:c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306703</x:v>
      </x:c>
      <x:c r="B500" s="23" t="str">
        <x:v>PlayerQbjsBu</x:v>
      </x:c>
      <x:c r="C500" s="23" t="str">
        <x:v>KingsKO</x:v>
      </x:c>
      <x:c r="D500" s="23" t="n">
        <x:v>261093</x:v>
      </x:c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307190</x:v>
      </x:c>
      <x:c r="B501" s="23" t="str">
        <x:v>мангол</x:v>
      </x:c>
      <x:c r="C501" s="23" t="str">
        <x:v>KingsKO</x:v>
      </x:c>
      <x:c r="D501" s="23" t="n">
        <x:v>261093</x:v>
      </x:c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307308</x:v>
      </x:c>
      <x:c r="B502" s="23" t="str">
        <x:v>BigBlind</x:v>
      </x:c>
      <x:c r="C502" s="23" t="str">
        <x:v>KingsKO</x:v>
      </x:c>
      <x:c r="D502" s="23" t="n">
        <x:v>261093</x:v>
      </x:c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307814</x:v>
      </x:c>
      <x:c r="B503" s="23" t="str">
        <x:v>Playerjm0nCu</x:v>
      </x:c>
      <x:c r="C503" s="23" t="str">
        <x:v>KingsKO</x:v>
      </x:c>
      <x:c r="D503" s="23" t="n">
        <x:v>261093</x:v>
      </x:c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309629</x:v>
      </x:c>
      <x:c r="B504" s="23" t="str">
        <x:v>Ilike3bet</x:v>
      </x:c>
      <x:c r="C504" s="23" t="str">
        <x:v>KingsKO</x:v>
      </x:c>
      <x:c r="D504" s="23" t="n">
        <x:v>261093</x:v>
      </x:c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310260</x:v>
      </x:c>
      <x:c r="B505" s="23" t="str">
        <x:v>PoMoH^</x:v>
      </x:c>
      <x:c r="C505" s="23" t="str">
        <x:v>KingsKO</x:v>
      </x:c>
      <x:c r="D505" s="23" t="n">
        <x:v>261093</x:v>
      </x:c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310988</x:v>
      </x:c>
      <x:c r="B506" s="23" t="str">
        <x:v>Gladiator</x:v>
      </x:c>
      <x:c r="C506" s="23" t="str">
        <x:v>KingsKO</x:v>
      </x:c>
      <x:c r="D506" s="23" t="n">
        <x:v>261093</x:v>
      </x:c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312324</x:v>
      </x:c>
      <x:c r="B507" s="23" t="str">
        <x:v>PlayerE11D8C</x:v>
      </x:c>
      <x:c r="C507" s="23" t="str">
        <x:v>KingsKO</x:v>
      </x:c>
      <x:c r="D507" s="23" t="n">
        <x:v>261093</x:v>
      </x:c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312446</x:v>
      </x:c>
      <x:c r="B508" s="23" t="str">
        <x:v>Щукарь</x:v>
      </x:c>
      <x:c r="C508" s="23" t="str">
        <x:v>KingsKO</x:v>
      </x:c>
      <x:c r="D508" s="23" t="n">
        <x:v>261093</x:v>
      </x:c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313914</x:v>
      </x:c>
      <x:c r="B509" s="23" t="str">
        <x:v>PlayercNBwcz</x:v>
      </x:c>
      <x:c r="C509" s="23" t="str">
        <x:v>KingsKO</x:v>
      </x:c>
      <x:c r="D509" s="23" t="n">
        <x:v>261093</x:v>
      </x:c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314369</x:v>
      </x:c>
      <x:c r="B510" s="23" t="str">
        <x:v>PlayerH5EYkk</x:v>
      </x:c>
      <x:c r="C510" s="23" t="str">
        <x:v>KingsKO</x:v>
      </x:c>
      <x:c r="D510" s="23" t="n">
        <x:v>261093</x:v>
      </x:c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314775</x:v>
      </x:c>
      <x:c r="B511" s="23" t="str">
        <x:v>kosmas2025</x:v>
      </x:c>
      <x:c r="C511" s="23" t="str">
        <x:v>KingsKO</x:v>
      </x:c>
      <x:c r="D511" s="23" t="n">
        <x:v>261093</x:v>
      </x:c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314794</x:v>
      </x:c>
      <x:c r="B512" s="23" t="str">
        <x:v>Player35702F</x:v>
      </x:c>
      <x:c r="C512" s="23" t="str">
        <x:v>KingsKO</x:v>
      </x:c>
      <x:c r="D512" s="23" t="n">
        <x:v>261093</x:v>
      </x:c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315215</x:v>
      </x:c>
      <x:c r="B513" s="23" t="str">
        <x:v>Poker</x:v>
      </x:c>
      <x:c r="C513" s="23" t="str">
        <x:v>KingsKO</x:v>
      </x:c>
      <x:c r="D513" s="23" t="n">
        <x:v>261093</x:v>
      </x:c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315637</x:v>
      </x:c>
      <x:c r="B514" s="23" t="str">
        <x:v>valera</x:v>
      </x:c>
      <x:c r="C514" s="23" t="str">
        <x:v>KingsKO</x:v>
      </x:c>
      <x:c r="D514" s="23" t="n">
        <x:v>261093</x:v>
      </x:c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315649</x:v>
      </x:c>
      <x:c r="B515" s="23" t="str">
        <x:v>ALADIN</x:v>
      </x:c>
      <x:c r="C515" s="23" t="str">
        <x:v>KingsKO</x:v>
      </x:c>
      <x:c r="D515" s="23" t="n">
        <x:v>261093</x:v>
      </x:c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317164</x:v>
      </x:c>
      <x:c r="B516" s="23" t="str">
        <x:v>B'L'A'D'E</x:v>
      </x:c>
      <x:c r="C516" s="23" t="str">
        <x:v>KingsKO</x:v>
      </x:c>
      <x:c r="D516" s="23" t="n">
        <x:v>261093</x:v>
      </x:c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317251</x:v>
      </x:c>
      <x:c r="B517" s="23" t="str">
        <x:v>Igara13</x:v>
      </x:c>
      <x:c r="C517" s="23" t="str">
        <x:v>KingsKO</x:v>
      </x:c>
      <x:c r="D517" s="23" t="n">
        <x:v>261093</x:v>
      </x:c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318285</x:v>
      </x:c>
      <x:c r="B518" s="23" t="str">
        <x:v>Stahljäger</x:v>
      </x:c>
      <x:c r="C518" s="23" t="str">
        <x:v>KingsKO</x:v>
      </x:c>
      <x:c r="D518" s="23" t="n">
        <x:v>261093</x:v>
      </x:c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319476</x:v>
      </x:c>
      <x:c r="B519" s="23" t="str">
        <x:v>buinevichMan.</x:v>
      </x:c>
      <x:c r="C519" s="23" t="str">
        <x:v>KingsKO</x:v>
      </x:c>
      <x:c r="D519" s="23" t="n">
        <x:v>261093</x:v>
      </x:c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319549</x:v>
      </x:c>
      <x:c r="B520" s="23" t="str">
        <x:v>Player4827BE</x:v>
      </x:c>
      <x:c r="C520" s="23" t="str">
        <x:v>KingsKO</x:v>
      </x:c>
      <x:c r="D520" s="23" t="n">
        <x:v>261093</x:v>
      </x:c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321084</x:v>
      </x:c>
      <x:c r="B521" s="23" t="str">
        <x:v>PlayeryuHZhq</x:v>
      </x:c>
      <x:c r="C521" s="23" t="str">
        <x:v>KingsKO</x:v>
      </x:c>
      <x:c r="D521" s="23" t="n">
        <x:v>261093</x:v>
      </x:c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321087</x:v>
      </x:c>
      <x:c r="B522" s="23" t="str">
        <x:v>lipat</x:v>
      </x:c>
      <x:c r="C522" s="23" t="str">
        <x:v>KingsKO</x:v>
      </x:c>
      <x:c r="D522" s="23" t="n">
        <x:v>261093</x:v>
      </x:c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322607</x:v>
      </x:c>
      <x:c r="B523" s="23" t="str">
        <x:v>Parker369</x:v>
      </x:c>
      <x:c r="C523" s="23" t="str">
        <x:v>KingsKO</x:v>
      </x:c>
      <x:c r="D523" s="23" t="n">
        <x:v>261093</x:v>
      </x:c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322818</x:v>
      </x:c>
      <x:c r="B524" s="23" t="str">
        <x:v>Playertn6hwe</x:v>
      </x:c>
      <x:c r="C524" s="23" t="str">
        <x:v>KingsKO</x:v>
      </x:c>
      <x:c r="D524" s="23" t="n">
        <x:v>261093</x:v>
      </x:c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324029</x:v>
      </x:c>
      <x:c r="B525" s="23" t="str">
        <x:v>PlayerD46A4D</x:v>
      </x:c>
      <x:c r="C525" s="23" t="str">
        <x:v>KingsKO</x:v>
      </x:c>
      <x:c r="D525" s="23" t="n">
        <x:v>261093</x:v>
      </x:c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326295</x:v>
      </x:c>
      <x:c r="B526" s="23" t="str">
        <x:v>PlayerXYja4E</x:v>
      </x:c>
      <x:c r="C526" s="23" t="str">
        <x:v>KingsKO</x:v>
      </x:c>
      <x:c r="D526" s="23" t="n">
        <x:v>261093</x:v>
      </x:c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326389</x:v>
      </x:c>
      <x:c r="B527" s="23" t="str">
        <x:v>Игрок</x:v>
      </x:c>
      <x:c r="C527" s="23" t="str">
        <x:v>KingsKO</x:v>
      </x:c>
      <x:c r="D527" s="23" t="n">
        <x:v>261093</x:v>
      </x:c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326713</x:v>
      </x:c>
      <x:c r="B528" s="23" t="str">
        <x:v>arguba_82</x:v>
      </x:c>
      <x:c r="C528" s="23" t="str">
        <x:v>KingsKO</x:v>
      </x:c>
      <x:c r="D528" s="23" t="n">
        <x:v>261093</x:v>
      </x:c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327213</x:v>
      </x:c>
      <x:c r="B529" s="23" t="str">
        <x:v>AdidasRus</x:v>
      </x:c>
      <x:c r="C529" s="23" t="str">
        <x:v>KingsKO</x:v>
      </x:c>
      <x:c r="D529" s="23" t="n">
        <x:v>261093</x:v>
      </x:c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327404</x:v>
      </x:c>
      <x:c r="B530" s="23" t="str">
        <x:v>TOM"DWAN</x:v>
      </x:c>
      <x:c r="C530" s="23" t="str">
        <x:v>KingsKO</x:v>
      </x:c>
      <x:c r="D530" s="23" t="n">
        <x:v>261093</x:v>
      </x:c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328807</x:v>
      </x:c>
      <x:c r="B531" s="23" t="str">
        <x:v>Tatarin163TLT</x:v>
      </x:c>
      <x:c r="C531" s="23" t="str">
        <x:v>KingsKO</x:v>
      </x:c>
      <x:c r="D531" s="23" t="n">
        <x:v>261093</x:v>
      </x:c>
      <x:c r="E531" s="24" t="n">
        <x:v>-4000</x:v>
      </x:c>
      <x:c r="F531" s="24" t="n">
        <x:v>1426.79</x:v>
      </x:c>
      <x:c r="G531" s="24" t="n">
        <x:v>0</x:v>
      </x:c>
      <x:c r="H531" s="24" t="n">
        <x:v>0</x:v>
      </x:c>
      <x:c r="I531" s="24" t="n">
        <x:f>SUM(F531:H531)</x:f>
        <x:v>1426.79</x:v>
      </x:c>
      <x:c r="J531" s="24" t="n">
        <x:v>0</x:v>
      </x:c>
      <x:c r="K531" s="24" t="n">
        <x:v>122.9</x:v>
      </x:c>
      <x:c r="L531" s="24" t="n">
        <x:v>0</x:v>
      </x:c>
      <x:c r="M531" s="25" t="n">
        <x:v>325</x:v>
      </x:c>
    </x:row>
    <x:row r="532">
      <x:c r="A532" s="22" t="n">
        <x:v>329086</x:v>
      </x:c>
      <x:c r="B532" s="23" t="str">
        <x:v>Playerv6CUr7</x:v>
      </x:c>
      <x:c r="C532" s="23" t="str">
        <x:v>KingsKO</x:v>
      </x:c>
      <x:c r="D532" s="23" t="n">
        <x:v>261093</x:v>
      </x:c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330034</x:v>
      </x:c>
      <x:c r="B533" s="23" t="str">
        <x:v>Player39F2F4</x:v>
      </x:c>
      <x:c r="C533" s="23" t="str">
        <x:v>KingsKO</x:v>
      </x:c>
      <x:c r="D533" s="23" t="n">
        <x:v>261093</x:v>
      </x:c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330677</x:v>
      </x:c>
      <x:c r="B534" s="23" t="str">
        <x:v>Vova_Brest</x:v>
      </x:c>
      <x:c r="C534" s="23" t="str">
        <x:v>KingsKO</x:v>
      </x:c>
      <x:c r="D534" s="23" t="n">
        <x:v>261093</x:v>
      </x:c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330935</x:v>
      </x:c>
      <x:c r="B535" s="23" t="str">
        <x:v>kotoribka</x:v>
      </x:c>
      <x:c r="C535" s="23" t="str">
        <x:v>KingsKO</x:v>
      </x:c>
      <x:c r="D535" s="23" t="n">
        <x:v>261093</x:v>
      </x:c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331605</x:v>
      </x:c>
      <x:c r="B536" s="23" t="str">
        <x:v>Playerz5fqa5</x:v>
      </x:c>
      <x:c r="C536" s="23" t="str">
        <x:v>KingsKO</x:v>
      </x:c>
      <x:c r="D536" s="23" t="n">
        <x:v>261093</x:v>
      </x:c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332203</x:v>
      </x:c>
      <x:c r="B537" s="23" t="str">
        <x:v>PlayerX7Etc9</x:v>
      </x:c>
      <x:c r="C537" s="23" t="str">
        <x:v>KingsKO</x:v>
      </x:c>
      <x:c r="D537" s="23" t="n">
        <x:v>261093</x:v>
      </x:c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333139</x:v>
      </x:c>
      <x:c r="B538" s="23" t="str">
        <x:v>BrazilUnion</x:v>
      </x:c>
      <x:c r="C538" s="23" t="str">
        <x:v>KingsKO</x:v>
      </x:c>
      <x:c r="D538" s="23" t="n">
        <x:v>261093</x:v>
      </x:c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335332</x:v>
      </x:c>
      <x:c r="B539" s="23" t="str">
        <x:v>Forg</x:v>
      </x:c>
      <x:c r="C539" s="23" t="str">
        <x:v>KingsKO</x:v>
      </x:c>
      <x:c r="D539" s="23" t="n">
        <x:v>261093</x:v>
      </x:c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335859</x:v>
      </x:c>
      <x:c r="B540" s="23" t="str">
        <x:v>PlayerXpTV21</x:v>
      </x:c>
      <x:c r="C540" s="23" t="str">
        <x:v>KingsKO</x:v>
      </x:c>
      <x:c r="D540" s="23" t="n">
        <x:v>261093</x:v>
      </x:c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336016</x:v>
      </x:c>
      <x:c r="B541" s="23" t="str">
        <x:v>Ratibor363</x:v>
      </x:c>
      <x:c r="C541" s="23" t="str">
        <x:v>KingsKO</x:v>
      </x:c>
      <x:c r="D541" s="23" t="n">
        <x:v>261093</x:v>
      </x:c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337284</x:v>
      </x:c>
      <x:c r="B542" s="23" t="str">
        <x:v>DiSi96OG</x:v>
      </x:c>
      <x:c r="C542" s="23" t="str">
        <x:v>KingsKO</x:v>
      </x:c>
      <x:c r="D542" s="23" t="n">
        <x:v>261093</x:v>
      </x:c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337496</x:v>
      </x:c>
      <x:c r="B543" s="23" t="str">
        <x:v>Playerjymiq5</x:v>
      </x:c>
      <x:c r="C543" s="23" t="str">
        <x:v>KingsKO</x:v>
      </x:c>
      <x:c r="D543" s="23" t="n">
        <x:v>261093</x:v>
      </x:c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337828</x:v>
      </x:c>
      <x:c r="B544" s="23" t="str">
        <x:v>Player37AC66</x:v>
      </x:c>
      <x:c r="C544" s="23" t="str">
        <x:v>KingsKO</x:v>
      </x:c>
      <x:c r="D544" s="23" t="n">
        <x:v>261093</x:v>
      </x:c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337987</x:v>
      </x:c>
      <x:c r="B545" s="23" t="str">
        <x:v>цезарь</x:v>
      </x:c>
      <x:c r="C545" s="23" t="str">
        <x:v>KingsKO</x:v>
      </x:c>
      <x:c r="D545" s="23" t="n">
        <x:v>261093</x:v>
      </x:c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340122</x:v>
      </x:c>
      <x:c r="B546" s="23" t="str">
        <x:v>KotNtgl</x:v>
      </x:c>
      <x:c r="C546" s="23" t="str">
        <x:v>KingsKO</x:v>
      </x:c>
      <x:c r="D546" s="23" t="n">
        <x:v>261093</x:v>
      </x:c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342150</x:v>
      </x:c>
      <x:c r="B547" s="23" t="str">
        <x:v>jamaika</x:v>
      </x:c>
      <x:c r="C547" s="23" t="str">
        <x:v>KingsKO</x:v>
      </x:c>
      <x:c r="D547" s="23" t="n">
        <x:v>261093</x:v>
      </x:c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343589</x:v>
      </x:c>
      <x:c r="B548" s="23" t="str">
        <x:v>Player3DF3B9</x:v>
      </x:c>
      <x:c r="C548" s="23" t="str">
        <x:v>KingsKO</x:v>
      </x:c>
      <x:c r="D548" s="23" t="n">
        <x:v>261093</x:v>
      </x:c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343994</x:v>
      </x:c>
      <x:c r="B549" s="23" t="str">
        <x:v>PlayerToVS2s</x:v>
      </x:c>
      <x:c r="C549" s="23" t="str">
        <x:v>KingsKO</x:v>
      </x:c>
      <x:c r="D549" s="23" t="n">
        <x:v>261093</x:v>
      </x:c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345605</x:v>
      </x:c>
      <x:c r="B550" s="23" t="str">
        <x:v>Jora009</x:v>
      </x:c>
      <x:c r="C550" s="23" t="str">
        <x:v>KingsKO</x:v>
      </x:c>
      <x:c r="D550" s="23" t="n">
        <x:v>261093</x:v>
      </x:c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347684</x:v>
      </x:c>
      <x:c r="B551" s="23" t="str">
        <x:v>Хаус</x:v>
      </x:c>
      <x:c r="C551" s="23" t="str">
        <x:v>KingsKO</x:v>
      </x:c>
      <x:c r="D551" s="23" t="n">
        <x:v>261093</x:v>
      </x:c>
      <x:c r="E551" s="24" t="n">
        <x:v>-5125</x:v>
      </x:c>
      <x:c r="F551" s="24" t="n">
        <x:v>1453.4</x:v>
      </x:c>
      <x:c r="G551" s="24" t="n">
        <x:v>222</x:v>
      </x:c>
      <x:c r="H551" s="24" t="n">
        <x:v>0</x:v>
      </x:c>
      <x:c r="I551" s="24" t="n">
        <x:f>SUM(F551:H551)</x:f>
        <x:v>1675.4</x:v>
      </x:c>
      <x:c r="J551" s="24" t="n">
        <x:v>0</x:v>
      </x:c>
      <x:c r="K551" s="24" t="n">
        <x:v>124.97</x:v>
      </x:c>
      <x:c r="L551" s="24" t="n">
        <x:v>0</x:v>
      </x:c>
      <x:c r="M551" s="25" t="n">
        <x:v>978</x:v>
      </x:c>
    </x:row>
    <x:row r="552">
      <x:c r="A552" s="22" t="n">
        <x:v>348829</x:v>
      </x:c>
      <x:c r="B552" s="23" t="str">
        <x:v>Latvia</x:v>
      </x:c>
      <x:c r="C552" s="23" t="str">
        <x:v>KingsKO</x:v>
      </x:c>
      <x:c r="D552" s="23" t="n">
        <x:v>261093</x:v>
      </x:c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351970</x:v>
      </x:c>
      <x:c r="B553" s="23" t="str">
        <x:v>PlayerEUH7LA</x:v>
      </x:c>
      <x:c r="C553" s="23" t="str">
        <x:v>KingsKO</x:v>
      </x:c>
      <x:c r="D553" s="23" t="n">
        <x:v>261093</x:v>
      </x:c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353056</x:v>
      </x:c>
      <x:c r="B554" s="23" t="str">
        <x:v>PlayerIXapqA</x:v>
      </x:c>
      <x:c r="C554" s="23" t="str">
        <x:v>KingsKO</x:v>
      </x:c>
      <x:c r="D554" s="23" t="n">
        <x:v>261093</x:v>
      </x:c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353227</x:v>
      </x:c>
      <x:c r="B555" s="23" t="str">
        <x:v>Player00FCCD</x:v>
      </x:c>
      <x:c r="C555" s="23" t="str">
        <x:v>KingsKO</x:v>
      </x:c>
      <x:c r="D555" s="23" t="n">
        <x:v>261093</x:v>
      </x:c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354167</x:v>
      </x:c>
      <x:c r="B556" s="23" t="str">
        <x:v>42rus</x:v>
      </x:c>
      <x:c r="C556" s="23" t="str">
        <x:v>KingsKO</x:v>
      </x:c>
      <x:c r="D556" s="23" t="n">
        <x:v>261093</x:v>
      </x:c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354220</x:v>
      </x:c>
      <x:c r="B557" s="23" t="str">
        <x:v>Denchik1337</x:v>
      </x:c>
      <x:c r="C557" s="23" t="str">
        <x:v>KingsKO</x:v>
      </x:c>
      <x:c r="D557" s="23" t="n">
        <x:v>261093</x:v>
      </x:c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354426</x:v>
      </x:c>
      <x:c r="B558" s="23" t="str">
        <x:v>PlayerA5D187</x:v>
      </x:c>
      <x:c r="C558" s="23" t="str">
        <x:v>KingsKO</x:v>
      </x:c>
      <x:c r="D558" s="23" t="n">
        <x:v>261093</x:v>
      </x:c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354463</x:v>
      </x:c>
      <x:c r="B559" s="23" t="str">
        <x:v>Player5A3481</x:v>
      </x:c>
      <x:c r="C559" s="23" t="str">
        <x:v>KingsKO</x:v>
      </x:c>
      <x:c r="D559" s="23" t="n">
        <x:v>261093</x:v>
      </x:c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355369</x:v>
      </x:c>
      <x:c r="B560" s="23" t="str">
        <x:v>Lex196</x:v>
      </x:c>
      <x:c r="C560" s="23" t="str">
        <x:v>KingsKO</x:v>
      </x:c>
      <x:c r="D560" s="23" t="n">
        <x:v>261093</x:v>
      </x:c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357353</x:v>
      </x:c>
      <x:c r="B561" s="23" t="str">
        <x:v>LinCool</x:v>
      </x:c>
      <x:c r="C561" s="23" t="str">
        <x:v>KingsKO</x:v>
      </x:c>
      <x:c r="D561" s="23" t="n">
        <x:v>261093</x:v>
      </x:c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357396</x:v>
      </x:c>
      <x:c r="B562" s="23" t="str">
        <x:v>PlayerqZJQR5</x:v>
      </x:c>
      <x:c r="C562" s="23" t="str">
        <x:v>KingsKO</x:v>
      </x:c>
      <x:c r="D562" s="23" t="n">
        <x:v>261093</x:v>
      </x:c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358359</x:v>
      </x:c>
      <x:c r="B563" s="23" t="str">
        <x:v>$ФЭТ$</x:v>
      </x:c>
      <x:c r="C563" s="23" t="str">
        <x:v>KingsKO</x:v>
      </x:c>
      <x:c r="D563" s="23" t="n">
        <x:v>261093</x:v>
      </x:c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358781</x:v>
      </x:c>
      <x:c r="B564" s="23" t="str">
        <x:v>Player3CF805</x:v>
      </x:c>
      <x:c r="C564" s="23" t="str">
        <x:v>KingsKO</x:v>
      </x:c>
      <x:c r="D564" s="23" t="n">
        <x:v>261093</x:v>
      </x:c>
      <x:c r="E564" s="24" t="n">
        <x:v>-6753.7</x:v>
      </x:c>
      <x:c r="F564" s="24" t="n">
        <x:v>4228.25</x:v>
      </x:c>
      <x:c r="G564" s="24" t="n">
        <x:v>63</x:v>
      </x:c>
      <x:c r="H564" s="24" t="n">
        <x:v>0</x:v>
      </x:c>
      <x:c r="I564" s="24" t="n">
        <x:f>SUM(F564:H564)</x:f>
        <x:v>4291.25</x:v>
      </x:c>
      <x:c r="J564" s="24" t="n">
        <x:v>0</x:v>
      </x:c>
      <x:c r="K564" s="24" t="n">
        <x:v>652.24</x:v>
      </x:c>
      <x:c r="L564" s="24" t="n">
        <x:v>0</x:v>
      </x:c>
      <x:c r="M564" s="25" t="n">
        <x:v>514</x:v>
      </x:c>
    </x:row>
    <x:row r="565">
      <x:c r="A565" s="22" t="n">
        <x:v>359783</x:v>
      </x:c>
      <x:c r="B565" s="23" t="str">
        <x:v>PlayerKzTPSL</x:v>
      </x:c>
      <x:c r="C565" s="23" t="str">
        <x:v>KingsKO</x:v>
      </x:c>
      <x:c r="D565" s="23" t="n">
        <x:v>261093</x:v>
      </x:c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360624</x:v>
      </x:c>
      <x:c r="B566" s="23" t="str">
        <x:v>PlayerAs88Va</x:v>
      </x:c>
      <x:c r="C566" s="23" t="str">
        <x:v>KingsKO</x:v>
      </x:c>
      <x:c r="D566" s="23" t="n">
        <x:v>261093</x:v>
      </x:c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362774</x:v>
      </x:c>
      <x:c r="B567" s="23" t="str">
        <x:v>ttt177</x:v>
      </x:c>
      <x:c r="C567" s="23" t="str">
        <x:v>KingsKO</x:v>
      </x:c>
      <x:c r="D567" s="23" t="n">
        <x:v>261093</x:v>
      </x:c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364508</x:v>
      </x:c>
      <x:c r="B568" s="23" t="str">
        <x:v>TTTT</x:v>
      </x:c>
      <x:c r="C568" s="23" t="str">
        <x:v>KingsKO</x:v>
      </x:c>
      <x:c r="D568" s="23" t="n">
        <x:v>261093</x:v>
      </x:c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364872</x:v>
      </x:c>
      <x:c r="B569" s="23" t="str">
        <x:v>PabLito</x:v>
      </x:c>
      <x:c r="C569" s="23" t="str">
        <x:v>KingsKO</x:v>
      </x:c>
      <x:c r="D569" s="23" t="n">
        <x:v>261093</x:v>
      </x:c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365179</x:v>
      </x:c>
      <x:c r="B570" s="23" t="str">
        <x:v>Iman1965</x:v>
      </x:c>
      <x:c r="C570" s="23" t="str">
        <x:v>KingsKO</x:v>
      </x:c>
      <x:c r="D570" s="23" t="n">
        <x:v>261093</x:v>
      </x:c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365210</x:v>
      </x:c>
      <x:c r="B571" s="23" t="str">
        <x:v>PlayerD9F547</x:v>
      </x:c>
      <x:c r="C571" s="23" t="str">
        <x:v>KingsKO</x:v>
      </x:c>
      <x:c r="D571" s="23" t="n">
        <x:v>261093</x:v>
      </x:c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366376</x:v>
      </x:c>
      <x:c r="B572" s="23" t="str">
        <x:v>Player16F556</x:v>
      </x:c>
      <x:c r="C572" s="23" t="str">
        <x:v>KingsKO</x:v>
      </x:c>
      <x:c r="D572" s="23" t="n">
        <x:v>261093</x:v>
      </x:c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366910</x:v>
      </x:c>
      <x:c r="B573" s="23" t="str">
        <x:v>Kemosabe</x:v>
      </x:c>
      <x:c r="C573" s="23" t="str">
        <x:v>KingsKO</x:v>
      </x:c>
      <x:c r="D573" s="23" t="n">
        <x:v>261093</x:v>
      </x:c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367111</x:v>
      </x:c>
      <x:c r="B574" s="23" t="str">
        <x:v>Aram</x:v>
      </x:c>
      <x:c r="C574" s="23" t="str">
        <x:v>KingsKO</x:v>
      </x:c>
      <x:c r="D574" s="23" t="n">
        <x:v>261093</x:v>
      </x:c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367176</x:v>
      </x:c>
      <x:c r="B575" s="23" t="str">
        <x:v>val2km</x:v>
      </x:c>
      <x:c r="C575" s="23" t="str">
        <x:v>KingsKO</x:v>
      </x:c>
      <x:c r="D575" s="23" t="n">
        <x:v>261093</x:v>
      </x:c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369108</x:v>
      </x:c>
      <x:c r="B576" s="23" t="str">
        <x:v>PlayerE94D29</x:v>
      </x:c>
      <x:c r="C576" s="23" t="str">
        <x:v>KingsKO</x:v>
      </x:c>
      <x:c r="D576" s="23" t="n">
        <x:v>261093</x:v>
      </x:c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369684</x:v>
      </x:c>
      <x:c r="B577" s="23" t="str">
        <x:v>PlayerC229B6</x:v>
      </x:c>
      <x:c r="C577" s="23" t="str">
        <x:v>KingsKO</x:v>
      </x:c>
      <x:c r="D577" s="23" t="n">
        <x:v>261093</x:v>
      </x:c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369737</x:v>
      </x:c>
      <x:c r="B578" s="23" t="str">
        <x:v>PlayerqBRvlz</x:v>
      </x:c>
      <x:c r="C578" s="23" t="str">
        <x:v>KingsKO</x:v>
      </x:c>
      <x:c r="D578" s="23" t="n">
        <x:v>261093</x:v>
      </x:c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369843</x:v>
      </x:c>
      <x:c r="B579" s="23" t="str">
        <x:v>Player4EACC3</x:v>
      </x:c>
      <x:c r="C579" s="23" t="str">
        <x:v>KingsKO</x:v>
      </x:c>
      <x:c r="D579" s="23" t="n">
        <x:v>261093</x:v>
      </x:c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370608</x:v>
      </x:c>
      <x:c r="B580" s="23" t="str">
        <x:v>PlayerRiC5Kj</x:v>
      </x:c>
      <x:c r="C580" s="23" t="str">
        <x:v>KingsKO</x:v>
      </x:c>
      <x:c r="D580" s="23" t="n">
        <x:v>261093</x:v>
      </x:c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371293</x:v>
      </x:c>
      <x:c r="B581" s="23" t="str">
        <x:v>TuzPika</x:v>
      </x:c>
      <x:c r="C581" s="23" t="str">
        <x:v>KingsKO</x:v>
      </x:c>
      <x:c r="D581" s="23" t="n">
        <x:v>261093</x:v>
      </x:c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371575</x:v>
      </x:c>
      <x:c r="B582" s="23" t="str">
        <x:v>PlayerE95DB8</x:v>
      </x:c>
      <x:c r="C582" s="23" t="str">
        <x:v>KingsKO</x:v>
      </x:c>
      <x:c r="D582" s="23" t="n">
        <x:v>261093</x:v>
      </x:c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371848</x:v>
      </x:c>
      <x:c r="B583" s="23" t="str">
        <x:v>kaifffff</x:v>
      </x:c>
      <x:c r="C583" s="23" t="str">
        <x:v>KingsKO</x:v>
      </x:c>
      <x:c r="D583" s="23" t="n">
        <x:v>261093</x:v>
      </x:c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372372</x:v>
      </x:c>
      <x:c r="B584" s="23" t="str">
        <x:v>yulyunech-ka</x:v>
      </x:c>
      <x:c r="C584" s="23" t="str">
        <x:v>KingsKO</x:v>
      </x:c>
      <x:c r="D584" s="23" t="n">
        <x:v>261093</x:v>
      </x:c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372514</x:v>
      </x:c>
      <x:c r="B585" s="23" t="str">
        <x:v>Casper</x:v>
      </x:c>
      <x:c r="C585" s="23" t="str">
        <x:v>KingsKO</x:v>
      </x:c>
      <x:c r="D585" s="23" t="n">
        <x:v>261093</x:v>
      </x:c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373257</x:v>
      </x:c>
      <x:c r="B586" s="23" t="str">
        <x:v>Сейтали?</x:v>
      </x:c>
      <x:c r="C586" s="23" t="str">
        <x:v>KingsKO</x:v>
      </x:c>
      <x:c r="D586" s="23" t="n">
        <x:v>261093</x:v>
      </x:c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373589</x:v>
      </x:c>
      <x:c r="B587" s="23" t="str">
        <x:v>Николай_||</x:v>
      </x:c>
      <x:c r="C587" s="23" t="str">
        <x:v>KingsKO</x:v>
      </x:c>
      <x:c r="D587" s="23" t="n">
        <x:v>261093</x:v>
      </x:c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373870</x:v>
      </x:c>
      <x:c r="B588" s="23" t="str">
        <x:v>МИШКА</x:v>
      </x:c>
      <x:c r="C588" s="23" t="str">
        <x:v>KingsKO</x:v>
      </x:c>
      <x:c r="D588" s="23" t="n">
        <x:v>261093</x:v>
      </x:c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374271</x:v>
      </x:c>
      <x:c r="B589" s="23" t="str">
        <x:v>GoldPipe</x:v>
      </x:c>
      <x:c r="C589" s="23" t="str">
        <x:v>KingsKO</x:v>
      </x:c>
      <x:c r="D589" s="23" t="n">
        <x:v>261093</x:v>
      </x:c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374977</x:v>
      </x:c>
      <x:c r="B590" s="23" t="str">
        <x:v>Daffo🫰</x:v>
      </x:c>
      <x:c r="C590" s="23" t="str">
        <x:v>KingsKO</x:v>
      </x:c>
      <x:c r="D590" s="23" t="n">
        <x:v>261093</x:v>
      </x:c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375140</x:v>
      </x:c>
      <x:c r="B591" s="23" t="str">
        <x:v>Poolet03</x:v>
      </x:c>
      <x:c r="C591" s="23" t="str">
        <x:v>KingsKO</x:v>
      </x:c>
      <x:c r="D591" s="23" t="n">
        <x:v>261093</x:v>
      </x:c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375271</x:v>
      </x:c>
      <x:c r="B592" s="23" t="str">
        <x:v>PlayerC68F91</x:v>
      </x:c>
      <x:c r="C592" s="23" t="str">
        <x:v>KingsKO</x:v>
      </x:c>
      <x:c r="D592" s="23" t="n">
        <x:v>261093</x:v>
      </x:c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376538</x:v>
      </x:c>
      <x:c r="B593" s="23" t="str">
        <x:v>Bac9I</x:v>
      </x:c>
      <x:c r="C593" s="23" t="str">
        <x:v>KingsKO</x:v>
      </x:c>
      <x:c r="D593" s="23" t="n">
        <x:v>261093</x:v>
      </x:c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377790</x:v>
      </x:c>
      <x:c r="B594" s="23" t="str">
        <x:v>ivan_ref</x:v>
      </x:c>
      <x:c r="C594" s="23" t="str">
        <x:v>KingsKO</x:v>
      </x:c>
      <x:c r="D594" s="23" t="n">
        <x:v>261093</x:v>
      </x:c>
      <x:c r="E594" s="24" t="n">
        <x:v>-1800</x:v>
      </x:c>
      <x:c r="F594" s="24" t="n">
        <x:v>0</x:v>
      </x:c>
      <x:c r="G594" s="24" t="n">
        <x:v>180</x:v>
      </x:c>
      <x:c r="H594" s="24" t="n">
        <x:v>0</x:v>
      </x:c>
      <x:c r="I594" s="24" t="n">
        <x:f>SUM(F594:H594)</x:f>
        <x:v>180</x:v>
      </x:c>
      <x:c r="J594" s="24" t="n">
        <x:v>0</x:v>
      </x:c>
      <x:c r="K594" s="24" t="n">
        <x:v>0</x:v>
      </x:c>
      <x:c r="L594" s="24" t="n">
        <x:v>0</x:v>
      </x:c>
      <x:c r="M594" s="25" t="n">
        <x:v>191</x:v>
      </x:c>
    </x:row>
    <x:row r="595">
      <x:c r="A595" s="22" t="n">
        <x:v>378596</x:v>
      </x:c>
      <x:c r="B595" s="23" t="str">
        <x:v>RICH</x:v>
      </x:c>
      <x:c r="C595" s="23" t="str">
        <x:v>KingsKO</x:v>
      </x:c>
      <x:c r="D595" s="23" t="n">
        <x:v>261093</x:v>
      </x:c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379066</x:v>
      </x:c>
      <x:c r="B596" s="23" t="str">
        <x:v>Xiaominote11</x:v>
      </x:c>
      <x:c r="C596" s="23" t="str">
        <x:v>KingsKO</x:v>
      </x:c>
      <x:c r="D596" s="23" t="n">
        <x:v>261093</x:v>
      </x:c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380143</x:v>
      </x:c>
      <x:c r="B597" s="23" t="str">
        <x:v>Quansh</x:v>
      </x:c>
      <x:c r="C597" s="23" t="str">
        <x:v>KingsKO</x:v>
      </x:c>
      <x:c r="D597" s="23" t="n">
        <x:v>261093</x:v>
      </x:c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380494</x:v>
      </x:c>
      <x:c r="B598" s="23" t="str">
        <x:v>Bodiart</x:v>
      </x:c>
      <x:c r="C598" s="23" t="str">
        <x:v>KingsKO</x:v>
      </x:c>
      <x:c r="D598" s="23" t="n">
        <x:v>261093</x:v>
      </x:c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381100</x:v>
      </x:c>
      <x:c r="B599" s="23" t="str">
        <x:v>PlayerhUf9Sa</x:v>
      </x:c>
      <x:c r="C599" s="23" t="str">
        <x:v>KingsKO</x:v>
      </x:c>
      <x:c r="D599" s="23" t="n">
        <x:v>261093</x:v>
      </x:c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381898</x:v>
      </x:c>
      <x:c r="B600" s="23" t="str">
        <x:v>PlayerC643C5</x:v>
      </x:c>
      <x:c r="C600" s="23" t="str">
        <x:v>KingsKO</x:v>
      </x:c>
      <x:c r="D600" s="23" t="n">
        <x:v>261093</x:v>
      </x:c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382351</x:v>
      </x:c>
      <x:c r="B601" s="23" t="str">
        <x:v>PlayerY3prQ4</x:v>
      </x:c>
      <x:c r="C601" s="23" t="str">
        <x:v>KingsKO</x:v>
      </x:c>
      <x:c r="D601" s="23" t="n">
        <x:v>261093</x:v>
      </x:c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383028</x:v>
      </x:c>
      <x:c r="B602" s="23" t="str">
        <x:v>Player18AACF</x:v>
      </x:c>
      <x:c r="C602" s="23" t="str">
        <x:v>KingsKO</x:v>
      </x:c>
      <x:c r="D602" s="23" t="n">
        <x:v>261093</x:v>
      </x:c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383327</x:v>
      </x:c>
      <x:c r="B603" s="23" t="str">
        <x:v>🏀Bol🏀</x:v>
      </x:c>
      <x:c r="C603" s="23" t="str">
        <x:v>KingsKO</x:v>
      </x:c>
      <x:c r="D603" s="23" t="n">
        <x:v>261093</x:v>
      </x:c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387913</x:v>
      </x:c>
      <x:c r="B604" s="23" t="str">
        <x:v>sahara</x:v>
      </x:c>
      <x:c r="C604" s="23" t="str">
        <x:v>KingsKO</x:v>
      </x:c>
      <x:c r="D604" s="23" t="n">
        <x:v>261093</x:v>
      </x:c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388687</x:v>
      </x:c>
      <x:c r="B605" s="23" t="str">
        <x:v>PlayerzBNNyH</x:v>
      </x:c>
      <x:c r="C605" s="23" t="str">
        <x:v>KingsKO</x:v>
      </x:c>
      <x:c r="D605" s="23" t="n">
        <x:v>261093</x:v>
      </x:c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388725</x:v>
      </x:c>
      <x:c r="B606" s="23" t="str">
        <x:v>tokogaz</x:v>
      </x:c>
      <x:c r="C606" s="23" t="str">
        <x:v>KingsKO</x:v>
      </x:c>
      <x:c r="D606" s="23" t="n">
        <x:v>261093</x:v>
      </x:c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388845</x:v>
      </x:c>
      <x:c r="B607" s="23" t="str">
        <x:v>DameLaA</x:v>
      </x:c>
      <x:c r="C607" s="23" t="str">
        <x:v>KingsKO</x:v>
      </x:c>
      <x:c r="D607" s="23" t="n">
        <x:v>261093</x:v>
      </x:c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389303</x:v>
      </x:c>
      <x:c r="B608" s="23" t="str">
        <x:v>No/name❓❓❓❓</x:v>
      </x:c>
      <x:c r="C608" s="23" t="str">
        <x:v>KingsKO</x:v>
      </x:c>
      <x:c r="D608" s="23" t="n">
        <x:v>261093</x:v>
      </x:c>
      <x:c r="E608" s="24" t="n">
        <x:v>-115</x:v>
      </x:c>
      <x:c r="F608" s="24" t="n">
        <x:v>17.83</x:v>
      </x:c>
      <x:c r="G608" s="24" t="n">
        <x:v>0</x:v>
      </x:c>
      <x:c r="H608" s="24" t="n">
        <x:v>0</x:v>
      </x:c>
      <x:c r="I608" s="24" t="n">
        <x:f>SUM(F608:H608)</x:f>
        <x:v>17.83</x:v>
      </x:c>
      <x:c r="J608" s="24" t="n">
        <x:v>0</x:v>
      </x:c>
      <x:c r="K608" s="24" t="n">
        <x:v>0</x:v>
      </x:c>
      <x:c r="L608" s="24" t="n">
        <x:v>0</x:v>
      </x:c>
      <x:c r="M608" s="25" t="n">
        <x:v>3</x:v>
      </x:c>
    </x:row>
    <x:row r="609">
      <x:c r="A609" s="22" t="n">
        <x:v>389729</x:v>
      </x:c>
      <x:c r="B609" s="23" t="str">
        <x:v>ХОРОШИЙ</x:v>
      </x:c>
      <x:c r="C609" s="23" t="str">
        <x:v>KingsKO</x:v>
      </x:c>
      <x:c r="D609" s="23" t="n">
        <x:v>261093</x:v>
      </x:c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390171</x:v>
      </x:c>
      <x:c r="B610" s="23" t="str">
        <x:v>Gor424</x:v>
      </x:c>
      <x:c r="C610" s="23" t="str">
        <x:v>KingsKO</x:v>
      </x:c>
      <x:c r="D610" s="23" t="n">
        <x:v>261093</x:v>
      </x:c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391463</x:v>
      </x:c>
      <x:c r="B611" s="23" t="str">
        <x:v>AYEYA</x:v>
      </x:c>
      <x:c r="C611" s="23" t="str">
        <x:v>KingsKO</x:v>
      </x:c>
      <x:c r="D611" s="23" t="n">
        <x:v>261093</x:v>
      </x:c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393437</x:v>
      </x:c>
      <x:c r="B612" s="23" t="str">
        <x:v>PlayerG0ommf</x:v>
      </x:c>
      <x:c r="C612" s="23" t="str">
        <x:v>KingsKO</x:v>
      </x:c>
      <x:c r="D612" s="23" t="n">
        <x:v>261093</x:v>
      </x:c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394784</x:v>
      </x:c>
      <x:c r="B613" s="23" t="str">
        <x:v>PlayerE44DBD</x:v>
      </x:c>
      <x:c r="C613" s="23" t="str">
        <x:v>KingsKO</x:v>
      </x:c>
      <x:c r="D613" s="23" t="n">
        <x:v>261093</x:v>
      </x:c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396688</x:v>
      </x:c>
      <x:c r="B614" s="23" t="str">
        <x:v>PlayerI251Ou</x:v>
      </x:c>
      <x:c r="C614" s="23" t="str">
        <x:v>KingsKO</x:v>
      </x:c>
      <x:c r="D614" s="23" t="n">
        <x:v>261093</x:v>
      </x:c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399387</x:v>
      </x:c>
      <x:c r="B615" s="23" t="str">
        <x:v>Player71B512</x:v>
      </x:c>
      <x:c r="C615" s="23" t="str">
        <x:v>KingsKO</x:v>
      </x:c>
      <x:c r="D615" s="23" t="n">
        <x:v>261093</x:v>
      </x:c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401366</x:v>
      </x:c>
      <x:c r="B616" s="23" t="str">
        <x:v>lebron777</x:v>
      </x:c>
      <x:c r="C616" s="23" t="str">
        <x:v>KingsKO</x:v>
      </x:c>
      <x:c r="D616" s="23" t="n">
        <x:v>261093</x:v>
      </x:c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401751</x:v>
      </x:c>
      <x:c r="B617" s="23" t="str">
        <x:v>SAMSUNG</x:v>
      </x:c>
      <x:c r="C617" s="23" t="str">
        <x:v>KingsKO</x:v>
      </x:c>
      <x:c r="D617" s="23" t="n">
        <x:v>261093</x:v>
      </x:c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402848</x:v>
      </x:c>
      <x:c r="B618" s="23" t="str">
        <x:v>Player463CA4</x:v>
      </x:c>
      <x:c r="C618" s="23" t="str">
        <x:v>KingsKO</x:v>
      </x:c>
      <x:c r="D618" s="23" t="n">
        <x:v>261093</x:v>
      </x:c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402887</x:v>
      </x:c>
      <x:c r="B619" s="23" t="str">
        <x:v>sharip</x:v>
      </x:c>
      <x:c r="C619" s="23" t="str">
        <x:v>KingsKO</x:v>
      </x:c>
      <x:c r="D619" s="23" t="n">
        <x:v>261093</x:v>
      </x:c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403343</x:v>
      </x:c>
      <x:c r="B620" s="23" t="str">
        <x:v>Pirat13</x:v>
      </x:c>
      <x:c r="C620" s="23" t="str">
        <x:v>KingsKO</x:v>
      </x:c>
      <x:c r="D620" s="23" t="n">
        <x:v>261093</x:v>
      </x:c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405260</x:v>
      </x:c>
      <x:c r="B621" s="23" t="str">
        <x:v>Mammoths</x:v>
      </x:c>
      <x:c r="C621" s="23" t="str">
        <x:v>KingsKO</x:v>
      </x:c>
      <x:c r="D621" s="23" t="n">
        <x:v>261093</x:v>
      </x:c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405744</x:v>
      </x:c>
      <x:c r="B622" s="23" t="str">
        <x:v>belorusik</x:v>
      </x:c>
      <x:c r="C622" s="23" t="str">
        <x:v>KingsKO</x:v>
      </x:c>
      <x:c r="D622" s="23" t="n">
        <x:v>261093</x:v>
      </x:c>
      <x:c r="E622" s="24" t="n">
        <x:v>-5680.78</x:v>
      </x:c>
      <x:c r="F622" s="24" t="n">
        <x:v>1995.7</x:v>
      </x:c>
      <x:c r="G622" s="24" t="n">
        <x:v>70</x:v>
      </x:c>
      <x:c r="H622" s="24" t="n">
        <x:v>0</x:v>
      </x:c>
      <x:c r="I622" s="24" t="n">
        <x:f>SUM(F622:H622)</x:f>
        <x:v>2065.7</x:v>
      </x:c>
      <x:c r="J622" s="24" t="n">
        <x:v>0</x:v>
      </x:c>
      <x:c r="K622" s="24" t="n">
        <x:v>76</x:v>
      </x:c>
      <x:c r="L622" s="24" t="n">
        <x:v>0</x:v>
      </x:c>
      <x:c r="M622" s="25" t="n">
        <x:v>369</x:v>
      </x:c>
    </x:row>
    <x:row r="623">
      <x:c r="A623" s="22" t="n">
        <x:v>409065</x:v>
      </x:c>
      <x:c r="B623" s="23" t="str">
        <x:v>sam$$$$</x:v>
      </x:c>
      <x:c r="C623" s="23" t="str">
        <x:v>KingsKO</x:v>
      </x:c>
      <x:c r="D623" s="23" t="n">
        <x:v>261093</x:v>
      </x:c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410408</x:v>
      </x:c>
      <x:c r="B624" s="23" t="str">
        <x:v>Щукарь</x:v>
      </x:c>
      <x:c r="C624" s="23" t="str">
        <x:v>KingsKO</x:v>
      </x:c>
      <x:c r="D624" s="23" t="n">
        <x:v>261093</x:v>
      </x:c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411209</x:v>
      </x:c>
      <x:c r="B625" s="23" t="str">
        <x:v>Lauren</x:v>
      </x:c>
      <x:c r="C625" s="23" t="str">
        <x:v>KingsKO</x:v>
      </x:c>
      <x:c r="D625" s="23" t="n">
        <x:v>261093</x:v>
      </x:c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413157</x:v>
      </x:c>
      <x:c r="B626" s="23" t="str">
        <x:v>Adam</x:v>
      </x:c>
      <x:c r="C626" s="23" t="str">
        <x:v>KingsKO</x:v>
      </x:c>
      <x:c r="D626" s="23" t="n">
        <x:v>261093</x:v>
      </x:c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413748</x:v>
      </x:c>
      <x:c r="B627" s="23" t="str">
        <x:v>GROM</x:v>
      </x:c>
      <x:c r="C627" s="23" t="str">
        <x:v>KingsKO</x:v>
      </x:c>
      <x:c r="D627" s="23" t="n">
        <x:v>261093</x:v>
      </x:c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414650</x:v>
      </x:c>
      <x:c r="B628" s="23" t="str">
        <x:v>Poker21plus</x:v>
      </x:c>
      <x:c r="C628" s="23" t="str">
        <x:v>KingsKO</x:v>
      </x:c>
      <x:c r="D628" s="23" t="n">
        <x:v>261093</x:v>
      </x:c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415150</x:v>
      </x:c>
      <x:c r="B629" s="23" t="str">
        <x:v>Kazak5420</x:v>
      </x:c>
      <x:c r="C629" s="23" t="str">
        <x:v>KingsKO</x:v>
      </x:c>
      <x:c r="D629" s="23" t="n">
        <x:v>261093</x:v>
      </x:c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415203</x:v>
      </x:c>
      <x:c r="B630" s="23" t="str">
        <x:v>Gesh1k</x:v>
      </x:c>
      <x:c r="C630" s="23" t="str">
        <x:v>KingsKO</x:v>
      </x:c>
      <x:c r="D630" s="23" t="n">
        <x:v>261093</x:v>
      </x:c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415930</x:v>
      </x:c>
      <x:c r="B631" s="23" t="str">
        <x:v>gamb1t</x:v>
      </x:c>
      <x:c r="C631" s="23" t="str">
        <x:v>KingsKO</x:v>
      </x:c>
      <x:c r="D631" s="23" t="n">
        <x:v>261093</x:v>
      </x:c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418618</x:v>
      </x:c>
      <x:c r="B632" s="23" t="str">
        <x:v>Vickybit</x:v>
      </x:c>
      <x:c r="C632" s="23" t="str">
        <x:v>KingsKO</x:v>
      </x:c>
      <x:c r="D632" s="23" t="n">
        <x:v>261093</x:v>
      </x:c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420238</x:v>
      </x:c>
      <x:c r="B633" s="23" t="str">
        <x:v>PlayerEk41iL</x:v>
      </x:c>
      <x:c r="C633" s="23" t="str">
        <x:v>KingsKO</x:v>
      </x:c>
      <x:c r="D633" s="23" t="n">
        <x:v>261093</x:v>
      </x:c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420954</x:v>
      </x:c>
      <x:c r="B634" s="23" t="str">
        <x:v>РОМ546</x:v>
      </x:c>
      <x:c r="C634" s="23" t="str">
        <x:v>KingsKO</x:v>
      </x:c>
      <x:c r="D634" s="23" t="n">
        <x:v>261093</x:v>
      </x:c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421478</x:v>
      </x:c>
      <x:c r="B635" s="23" t="str">
        <x:v>Bol🏀</x:v>
      </x:c>
      <x:c r="C635" s="23" t="str">
        <x:v>KingsKO</x:v>
      </x:c>
      <x:c r="D635" s="23" t="n">
        <x:v>261093</x:v>
      </x:c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422229</x:v>
      </x:c>
      <x:c r="B636" s="23" t="str">
        <x:v>DarkDevil</x:v>
      </x:c>
      <x:c r="C636" s="23" t="str">
        <x:v>KingsKO</x:v>
      </x:c>
      <x:c r="D636" s="23" t="n">
        <x:v>261093</x:v>
      </x:c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422342</x:v>
      </x:c>
      <x:c r="B637" s="23" t="str">
        <x:v>§777§</x:v>
      </x:c>
      <x:c r="C637" s="23" t="str">
        <x:v>KingsKO</x:v>
      </x:c>
      <x:c r="D637" s="23" t="n">
        <x:v>261093</x:v>
      </x:c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422433</x:v>
      </x:c>
      <x:c r="B638" s="23" t="str">
        <x:v>PlayerEHdEPY</x:v>
      </x:c>
      <x:c r="C638" s="23" t="str">
        <x:v>KingsKO</x:v>
      </x:c>
      <x:c r="D638" s="23" t="n">
        <x:v>261093</x:v>
      </x:c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422629</x:v>
      </x:c>
      <x:c r="B639" s="23" t="str">
        <x:v>alex1996</x:v>
      </x:c>
      <x:c r="C639" s="23" t="str">
        <x:v>KingsKO</x:v>
      </x:c>
      <x:c r="D639" s="23" t="n">
        <x:v>261093</x:v>
      </x:c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423037</x:v>
      </x:c>
      <x:c r="B640" s="23" t="n">
        <x:v>1237897</x:v>
      </x:c>
      <x:c r="C640" s="23" t="str">
        <x:v>KingsKO</x:v>
      </x:c>
      <x:c r="D640" s="23" t="n">
        <x:v>261093</x:v>
      </x:c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423527</x:v>
      </x:c>
      <x:c r="B641" s="23" t="str">
        <x:v>Evrohol</x:v>
      </x:c>
      <x:c r="C641" s="23" t="str">
        <x:v>KingsKO</x:v>
      </x:c>
      <x:c r="D641" s="23" t="n">
        <x:v>261093</x:v>
      </x:c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424080</x:v>
      </x:c>
      <x:c r="B642" s="23" t="str">
        <x:v>Magic</x:v>
      </x:c>
      <x:c r="C642" s="23" t="str">
        <x:v>KingsKO</x:v>
      </x:c>
      <x:c r="D642" s="23" t="n">
        <x:v>261093</x:v>
      </x:c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424171</x:v>
      </x:c>
      <x:c r="B643" s="23" t="str">
        <x:v>Andro_Snou</x:v>
      </x:c>
      <x:c r="C643" s="23" t="str">
        <x:v>KingsKO</x:v>
      </x:c>
      <x:c r="D643" s="23" t="n">
        <x:v>261093</x:v>
      </x:c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425755</x:v>
      </x:c>
      <x:c r="B644" s="23" t="str">
        <x:v>azandron81</x:v>
      </x:c>
      <x:c r="C644" s="23" t="str">
        <x:v>KingsKO</x:v>
      </x:c>
      <x:c r="D644" s="23" t="n">
        <x:v>261093</x:v>
      </x:c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426404</x:v>
      </x:c>
      <x:c r="B645" s="23" t="str">
        <x:v>Fish03</x:v>
      </x:c>
      <x:c r="C645" s="23" t="str">
        <x:v>KingsKO</x:v>
      </x:c>
      <x:c r="D645" s="23" t="n">
        <x:v>261093</x:v>
      </x:c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427428</x:v>
      </x:c>
      <x:c r="B646" s="23" t="str">
        <x:v>Asiris038</x:v>
      </x:c>
      <x:c r="C646" s="23" t="str">
        <x:v>KingsKO</x:v>
      </x:c>
      <x:c r="D646" s="23" t="n">
        <x:v>261093</x:v>
      </x:c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427607</x:v>
      </x:c>
      <x:c r="B647" s="23" t="str">
        <x:v>dragonballz99</x:v>
      </x:c>
      <x:c r="C647" s="23" t="str">
        <x:v>KingsKO</x:v>
      </x:c>
      <x:c r="D647" s="23" t="n">
        <x:v>261093</x:v>
      </x:c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428652</x:v>
      </x:c>
      <x:c r="B648" s="23" t="str">
        <x:v>sanches</x:v>
      </x:c>
      <x:c r="C648" s="23" t="str">
        <x:v>KingsKO</x:v>
      </x:c>
      <x:c r="D648" s="23" t="n">
        <x:v>261093</x:v>
      </x:c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430149</x:v>
      </x:c>
      <x:c r="B649" s="23" t="str">
        <x:v>PlayerQNH4fg</x:v>
      </x:c>
      <x:c r="C649" s="23" t="str">
        <x:v>KingsKO</x:v>
      </x:c>
      <x:c r="D649" s="23" t="n">
        <x:v>261093</x:v>
      </x:c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431910</x:v>
      </x:c>
      <x:c r="B650" s="23" t="str">
        <x:v>DiDDo</x:v>
      </x:c>
      <x:c r="C650" s="23" t="str">
        <x:v>KingsKO</x:v>
      </x:c>
      <x:c r="D650" s="23" t="n">
        <x:v>261093</x:v>
      </x:c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432815</x:v>
      </x:c>
      <x:c r="B651" s="23" t="str">
        <x:v>Player0D83AB</x:v>
      </x:c>
      <x:c r="C651" s="23" t="str">
        <x:v>KingsKO</x:v>
      </x:c>
      <x:c r="D651" s="23" t="n">
        <x:v>261093</x:v>
      </x:c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433741</x:v>
      </x:c>
      <x:c r="B652" s="23" t="str">
        <x:v>МаркБрут</x:v>
      </x:c>
      <x:c r="C652" s="23" t="str">
        <x:v>KingsKO</x:v>
      </x:c>
      <x:c r="D652" s="23" t="n">
        <x:v>261093</x:v>
      </x:c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434768</x:v>
      </x:c>
      <x:c r="B653" s="23" t="str">
        <x:v>Andei007</x:v>
      </x:c>
      <x:c r="C653" s="23" t="str">
        <x:v>KingsKO</x:v>
      </x:c>
      <x:c r="D653" s="23" t="n">
        <x:v>261093</x:v>
      </x:c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435359</x:v>
      </x:c>
      <x:c r="B654" s="23" t="str">
        <x:v>PlayerAuSaZK</x:v>
      </x:c>
      <x:c r="C654" s="23" t="str">
        <x:v>KingsKO</x:v>
      </x:c>
      <x:c r="D654" s="23" t="n">
        <x:v>261093</x:v>
      </x:c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435824</x:v>
      </x:c>
      <x:c r="B655" s="23" t="str">
        <x:v>AliMi0819</x:v>
      </x:c>
      <x:c r="C655" s="23" t="str">
        <x:v>KingsKO</x:v>
      </x:c>
      <x:c r="D655" s="23" t="n">
        <x:v>261093</x:v>
      </x:c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437035</x:v>
      </x:c>
      <x:c r="B656" s="23" t="str">
        <x:v>PlayerB42966</x:v>
      </x:c>
      <x:c r="C656" s="23" t="str">
        <x:v>KingsKO</x:v>
      </x:c>
      <x:c r="D656" s="23" t="n">
        <x:v>261093</x:v>
      </x:c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437474</x:v>
      </x:c>
      <x:c r="B657" s="23" t="str">
        <x:v>Player628E8C</x:v>
      </x:c>
      <x:c r="C657" s="23" t="str">
        <x:v>KingsKO</x:v>
      </x:c>
      <x:c r="D657" s="23" t="n">
        <x:v>261093</x:v>
      </x:c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437510</x:v>
      </x:c>
      <x:c r="B658" s="23" t="str">
        <x:v>Player39Ym6H</x:v>
      </x:c>
      <x:c r="C658" s="23" t="str">
        <x:v>KingsKO</x:v>
      </x:c>
      <x:c r="D658" s="23" t="n">
        <x:v>261093</x:v>
      </x:c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439873</x:v>
      </x:c>
      <x:c r="B659" s="23" t="str">
        <x:v>Kap00</x:v>
      </x:c>
      <x:c r="C659" s="23" t="str">
        <x:v>KingsKO</x:v>
      </x:c>
      <x:c r="D659" s="23" t="n">
        <x:v>261093</x:v>
      </x:c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440277</x:v>
      </x:c>
      <x:c r="B660" s="23" t="str">
        <x:v>PlayerswvyHg</x:v>
      </x:c>
      <x:c r="C660" s="23" t="str">
        <x:v>KingsKO</x:v>
      </x:c>
      <x:c r="D660" s="23" t="n">
        <x:v>261093</x:v>
      </x:c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441420</x:v>
      </x:c>
      <x:c r="B661" s="23" t="str">
        <x:v>Player9E107D</x:v>
      </x:c>
      <x:c r="C661" s="23" t="str">
        <x:v>KingsKO</x:v>
      </x:c>
      <x:c r="D661" s="23" t="n">
        <x:v>261093</x:v>
      </x:c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441730</x:v>
      </x:c>
      <x:c r="B662" s="23" t="str">
        <x:v>Boris_Blade</x:v>
      </x:c>
      <x:c r="C662" s="23" t="str">
        <x:v>KingsKO</x:v>
      </x:c>
      <x:c r="D662" s="23" t="n">
        <x:v>261093</x:v>
      </x:c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441804</x:v>
      </x:c>
      <x:c r="B663" s="23" t="str">
        <x:v>Privet163</x:v>
      </x:c>
      <x:c r="C663" s="23" t="str">
        <x:v>KingsKO</x:v>
      </x:c>
      <x:c r="D663" s="23" t="n">
        <x:v>261093</x:v>
      </x:c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442237</x:v>
      </x:c>
      <x:c r="B664" s="23" t="str">
        <x:v>ak-47</x:v>
      </x:c>
      <x:c r="C664" s="23" t="str">
        <x:v>KingsKO</x:v>
      </x:c>
      <x:c r="D664" s="23" t="n">
        <x:v>261093</x:v>
      </x:c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442432</x:v>
      </x:c>
      <x:c r="B665" s="23" t="str">
        <x:v>НеСудиЛихо</x:v>
      </x:c>
      <x:c r="C665" s="23" t="str">
        <x:v>KingsKO</x:v>
      </x:c>
      <x:c r="D665" s="23" t="n">
        <x:v>261093</x:v>
      </x:c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442750</x:v>
      </x:c>
      <x:c r="B666" s="23" t="str">
        <x:v>Player3BD824</x:v>
      </x:c>
      <x:c r="C666" s="23" t="str">
        <x:v>KingsKO</x:v>
      </x:c>
      <x:c r="D666" s="23" t="n">
        <x:v>261093</x:v>
      </x:c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444707</x:v>
      </x:c>
      <x:c r="B667" s="23" t="str">
        <x:v>PlayerDAo29C</x:v>
      </x:c>
      <x:c r="C667" s="23" t="str">
        <x:v>KingsKO</x:v>
      </x:c>
      <x:c r="D667" s="23" t="n">
        <x:v>261093</x:v>
      </x:c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444826</x:v>
      </x:c>
      <x:c r="B668" s="23" t="str">
        <x:v>Михалыч</x:v>
      </x:c>
      <x:c r="C668" s="23" t="str">
        <x:v>KingsKO</x:v>
      </x:c>
      <x:c r="D668" s="23" t="n">
        <x:v>261093</x:v>
      </x:c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446462</x:v>
      </x:c>
      <x:c r="B669" s="23" t="str">
        <x:v>fakeucks</x:v>
      </x:c>
      <x:c r="C669" s="23" t="str">
        <x:v>KingsKO</x:v>
      </x:c>
      <x:c r="D669" s="23" t="n">
        <x:v>261093</x:v>
      </x:c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446557</x:v>
      </x:c>
      <x:c r="B670" s="23" t="str">
        <x:v>ChiliMAFIA</x:v>
      </x:c>
      <x:c r="C670" s="23" t="str">
        <x:v>KingsKO</x:v>
      </x:c>
      <x:c r="D670" s="23" t="n">
        <x:v>261093</x:v>
      </x:c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447397</x:v>
      </x:c>
      <x:c r="B671" s="23" t="str">
        <x:v>PlayernD4vSH</x:v>
      </x:c>
      <x:c r="C671" s="23" t="str">
        <x:v>KingsKO</x:v>
      </x:c>
      <x:c r="D671" s="23" t="n">
        <x:v>261093</x:v>
      </x:c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448440</x:v>
      </x:c>
      <x:c r="B672" s="23" t="str">
        <x:v>Belka</x:v>
      </x:c>
      <x:c r="C672" s="23" t="str">
        <x:v>KingsKO</x:v>
      </x:c>
      <x:c r="D672" s="23" t="n">
        <x:v>261093</x:v>
      </x:c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449043</x:v>
      </x:c>
      <x:c r="B673" s="23" t="str">
        <x:v>PlayerdnRnDN</x:v>
      </x:c>
      <x:c r="C673" s="23" t="str">
        <x:v>KingsKO</x:v>
      </x:c>
      <x:c r="D673" s="23" t="n">
        <x:v>261093</x:v>
      </x:c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449417</x:v>
      </x:c>
      <x:c r="B674" s="23" t="str">
        <x:v>NATSIST🫍</x:v>
      </x:c>
      <x:c r="C674" s="23" t="str">
        <x:v>KingsKO</x:v>
      </x:c>
      <x:c r="D674" s="23" t="n">
        <x:v>261093</x:v>
      </x:c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449788</x:v>
      </x:c>
      <x:c r="B675" s="23" t="str">
        <x:v>Dee.william</x:v>
      </x:c>
      <x:c r="C675" s="23" t="str">
        <x:v>KingsKO</x:v>
      </x:c>
      <x:c r="D675" s="23" t="n">
        <x:v>261093</x:v>
      </x:c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451022</x:v>
      </x:c>
      <x:c r="B676" s="23" t="str">
        <x:v>°°°°°°</x:v>
      </x:c>
      <x:c r="C676" s="23" t="str">
        <x:v>KingsKO</x:v>
      </x:c>
      <x:c r="D676" s="23" t="n">
        <x:v>261093</x:v>
      </x:c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451363</x:v>
      </x:c>
      <x:c r="B677" s="23" t="str">
        <x:v>PlayerVwOwbV</x:v>
      </x:c>
      <x:c r="C677" s="23" t="str">
        <x:v>KingsKO</x:v>
      </x:c>
      <x:c r="D677" s="23" t="n">
        <x:v>261093</x:v>
      </x:c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452264</x:v>
      </x:c>
      <x:c r="B678" s="23" t="str">
        <x:v>кот....</x:v>
      </x:c>
      <x:c r="C678" s="23" t="str">
        <x:v>KingsKO</x:v>
      </x:c>
      <x:c r="D678" s="23" t="n">
        <x:v>261093</x:v>
      </x:c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452916</x:v>
      </x:c>
      <x:c r="B679" s="23" t="str">
        <x:v>Priest</x:v>
      </x:c>
      <x:c r="C679" s="23" t="str">
        <x:v>KingsKO</x:v>
      </x:c>
      <x:c r="D679" s="23" t="n">
        <x:v>261093</x:v>
      </x:c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454352</x:v>
      </x:c>
      <x:c r="B680" s="23" t="str">
        <x:v>Player03D259</x:v>
      </x:c>
      <x:c r="C680" s="23" t="str">
        <x:v>KingsKO</x:v>
      </x:c>
      <x:c r="D680" s="23" t="n">
        <x:v>261093</x:v>
      </x:c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456000</x:v>
      </x:c>
      <x:c r="B681" s="23" t="str">
        <x:v>MrGRAND</x:v>
      </x:c>
      <x:c r="C681" s="23" t="str">
        <x:v>KingsKO</x:v>
      </x:c>
      <x:c r="D681" s="23" t="n">
        <x:v>261093</x:v>
      </x:c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456599</x:v>
      </x:c>
      <x:c r="B682" s="23" t="str">
        <x:v>skqwizi</x:v>
      </x:c>
      <x:c r="C682" s="23" t="str">
        <x:v>KingsKO</x:v>
      </x:c>
      <x:c r="D682" s="23" t="n">
        <x:v>261093</x:v>
      </x:c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456846</x:v>
      </x:c>
      <x:c r="B683" s="23" t="str">
        <x:v>GERKULLES</x:v>
      </x:c>
      <x:c r="C683" s="23" t="str">
        <x:v>KingsKO</x:v>
      </x:c>
      <x:c r="D683" s="23" t="n">
        <x:v>261093</x:v>
      </x:c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458884</x:v>
      </x:c>
      <x:c r="B684" s="23" t="str">
        <x:v>Light</x:v>
      </x:c>
      <x:c r="C684" s="23" t="str">
        <x:v>KingsKO</x:v>
      </x:c>
      <x:c r="D684" s="23" t="n">
        <x:v>261093</x:v>
      </x:c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459105</x:v>
      </x:c>
      <x:c r="B685" s="23" t="str">
        <x:v>PlayerE33B77</x:v>
      </x:c>
      <x:c r="C685" s="23" t="str">
        <x:v>KingsKO</x:v>
      </x:c>
      <x:c r="D685" s="23" t="n">
        <x:v>261093</x:v>
      </x:c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459546</x:v>
      </x:c>
      <x:c r="B686" s="23" t="str">
        <x:v>clickzai</x:v>
      </x:c>
      <x:c r="C686" s="23" t="str">
        <x:v>KingsKO</x:v>
      </x:c>
      <x:c r="D686" s="23" t="n">
        <x:v>261093</x:v>
      </x:c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461513</x:v>
      </x:c>
      <x:c r="B687" s="23" t="str">
        <x:v>DenyStars</x:v>
      </x:c>
      <x:c r="C687" s="23" t="str">
        <x:v>KingsKO</x:v>
      </x:c>
      <x:c r="D687" s="23" t="n">
        <x:v>261093</x:v>
      </x:c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461905</x:v>
      </x:c>
      <x:c r="B688" s="23" t="str">
        <x:v>Rush</x:v>
      </x:c>
      <x:c r="C688" s="23" t="str">
        <x:v>KingsKO</x:v>
      </x:c>
      <x:c r="D688" s="23" t="n">
        <x:v>261093</x:v>
      </x:c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461946</x:v>
      </x:c>
      <x:c r="B689" s="23" t="str">
        <x:v>Сутулый</x:v>
      </x:c>
      <x:c r="C689" s="23" t="str">
        <x:v>KingsKO</x:v>
      </x:c>
      <x:c r="D689" s="23" t="n">
        <x:v>261093</x:v>
      </x:c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462756</x:v>
      </x:c>
      <x:c r="B690" s="23" t="str">
        <x:v>Player0VPEP7</x:v>
      </x:c>
      <x:c r="C690" s="23" t="str">
        <x:v>KingsKO</x:v>
      </x:c>
      <x:c r="D690" s="23" t="n">
        <x:v>261093</x:v>
      </x:c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463019</x:v>
      </x:c>
      <x:c r="B691" s="23" t="str">
        <x:v>Dunkan</x:v>
      </x:c>
      <x:c r="C691" s="23" t="str">
        <x:v>KingsKO</x:v>
      </x:c>
      <x:c r="D691" s="23" t="n">
        <x:v>261093</x:v>
      </x:c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464108</x:v>
      </x:c>
      <x:c r="B692" s="23" t="str">
        <x:v>poker1</x:v>
      </x:c>
      <x:c r="C692" s="23" t="str">
        <x:v>KingsKO</x:v>
      </x:c>
      <x:c r="D692" s="23" t="n">
        <x:v>261093</x:v>
      </x:c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464197</x:v>
      </x:c>
      <x:c r="B693" s="23" t="str">
        <x:v>Staryi93</x:v>
      </x:c>
      <x:c r="C693" s="23" t="str">
        <x:v>KingsKO</x:v>
      </x:c>
      <x:c r="D693" s="23" t="n">
        <x:v>261093</x:v>
      </x:c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468873</x:v>
      </x:c>
      <x:c r="B694" s="23" t="str">
        <x:v>hitti</x:v>
      </x:c>
      <x:c r="C694" s="23" t="str">
        <x:v>KingsKO</x:v>
      </x:c>
      <x:c r="D694" s="23" t="n">
        <x:v>261093</x:v>
      </x:c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470198</x:v>
      </x:c>
      <x:c r="B695" s="23" t="str">
        <x:v>Player63kWe7</x:v>
      </x:c>
      <x:c r="C695" s="23" t="str">
        <x:v>KingsKO</x:v>
      </x:c>
      <x:c r="D695" s="23" t="n">
        <x:v>261093</x:v>
      </x:c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470643</x:v>
      </x:c>
      <x:c r="B696" s="23" t="str">
        <x:v>Иркутск38</x:v>
      </x:c>
      <x:c r="C696" s="23" t="str">
        <x:v>KingsKO</x:v>
      </x:c>
      <x:c r="D696" s="23" t="n">
        <x:v>261093</x:v>
      </x:c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471349</x:v>
      </x:c>
      <x:c r="B697" s="23" t="str">
        <x:v>ДЕВОЧКА</x:v>
      </x:c>
      <x:c r="C697" s="23" t="str">
        <x:v>KingsKO</x:v>
      </x:c>
      <x:c r="D697" s="23" t="n">
        <x:v>261093</x:v>
      </x:c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473328</x:v>
      </x:c>
      <x:c r="B698" s="23" t="str">
        <x:v>Player3D0E2D</x:v>
      </x:c>
      <x:c r="C698" s="23" t="str">
        <x:v>KingsKO</x:v>
      </x:c>
      <x:c r="D698" s="23" t="n">
        <x:v>261093</x:v>
      </x:c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473746</x:v>
      </x:c>
      <x:c r="B699" s="23" t="str">
        <x:v>Titan🐼</x:v>
      </x:c>
      <x:c r="C699" s="23" t="str">
        <x:v>KingsKO</x:v>
      </x:c>
      <x:c r="D699" s="23" t="n">
        <x:v>261093</x:v>
      </x:c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473834</x:v>
      </x:c>
      <x:c r="B700" s="23" t="str">
        <x:v>Player45EBpp</x:v>
      </x:c>
      <x:c r="C700" s="23" t="str">
        <x:v>KingsKO</x:v>
      </x:c>
      <x:c r="D700" s="23" t="n">
        <x:v>261093</x:v>
      </x:c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474384</x:v>
      </x:c>
      <x:c r="B701" s="23" t="str">
        <x:v>ronaldo9008</x:v>
      </x:c>
      <x:c r="C701" s="23" t="str">
        <x:v>KingsKO</x:v>
      </x:c>
      <x:c r="D701" s="23" t="n">
        <x:v>261093</x:v>
      </x:c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474668</x:v>
      </x:c>
      <x:c r="B702" s="23" t="str">
        <x:v>lNFORMATOR</x:v>
      </x:c>
      <x:c r="C702" s="23" t="str">
        <x:v>KingsKO</x:v>
      </x:c>
      <x:c r="D702" s="23" t="n">
        <x:v>261093</x:v>
      </x:c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475083</x:v>
      </x:c>
      <x:c r="B703" s="23" t="str">
        <x:v>CERBER</x:v>
      </x:c>
      <x:c r="C703" s="23" t="str">
        <x:v>KingsKO</x:v>
      </x:c>
      <x:c r="D703" s="23" t="n">
        <x:v>261093</x:v>
      </x:c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475459</x:v>
      </x:c>
      <x:c r="B704" s="23" t="str">
        <x:v>vagif</x:v>
      </x:c>
      <x:c r="C704" s="23" t="str">
        <x:v>KingsKO</x:v>
      </x:c>
      <x:c r="D704" s="23" t="n">
        <x:v>261093</x:v>
      </x:c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475630</x:v>
      </x:c>
      <x:c r="B705" s="23" t="str">
        <x:v>PlayerHA5NAM</x:v>
      </x:c>
      <x:c r="C705" s="23" t="str">
        <x:v>KingsKO</x:v>
      </x:c>
      <x:c r="D705" s="23" t="n">
        <x:v>261093</x:v>
      </x:c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475882</x:v>
      </x:c>
      <x:c r="B706" s="23" t="str">
        <x:v>PlayereN5nK5</x:v>
      </x:c>
      <x:c r="C706" s="23" t="str">
        <x:v>KingsKO</x:v>
      </x:c>
      <x:c r="D706" s="23" t="n">
        <x:v>261093</x:v>
      </x:c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476356</x:v>
      </x:c>
      <x:c r="B707" s="23" t="str">
        <x:v>Ivan</x:v>
      </x:c>
      <x:c r="C707" s="23" t="str">
        <x:v>KingsKO</x:v>
      </x:c>
      <x:c r="D707" s="23" t="n">
        <x:v>261093</x:v>
      </x:c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482391</x:v>
      </x:c>
      <x:c r="B708" s="23" t="str">
        <x:v>Koper</x:v>
      </x:c>
      <x:c r="C708" s="23" t="str">
        <x:v>KingsKO</x:v>
      </x:c>
      <x:c r="D708" s="23" t="n">
        <x:v>261093</x:v>
      </x:c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482935</x:v>
      </x:c>
      <x:c r="B709" s="23" t="str">
        <x:v>Losse</x:v>
      </x:c>
      <x:c r="C709" s="23" t="str">
        <x:v>KingsKO</x:v>
      </x:c>
      <x:c r="D709" s="23" t="n">
        <x:v>261093</x:v>
      </x:c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485559</x:v>
      </x:c>
      <x:c r="B710" s="23" t="str">
        <x:v>PlayerB1r1gV</x:v>
      </x:c>
      <x:c r="C710" s="23" t="str">
        <x:v>KingsKO</x:v>
      </x:c>
      <x:c r="D710" s="23" t="n">
        <x:v>261093</x:v>
      </x:c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489627</x:v>
      </x:c>
      <x:c r="B711" s="23" t="str">
        <x:v>Slava2810</x:v>
      </x:c>
      <x:c r="C711" s="23" t="str">
        <x:v>KingsKO</x:v>
      </x:c>
      <x:c r="D711" s="23" t="n">
        <x:v>261093</x:v>
      </x:c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489703</x:v>
      </x:c>
      <x:c r="B712" s="23" t="str">
        <x:v>Chebu[rator]92</x:v>
      </x:c>
      <x:c r="C712" s="23" t="str">
        <x:v>KingsKO</x:v>
      </x:c>
      <x:c r="D712" s="23" t="n">
        <x:v>261093</x:v>
      </x:c>
      <x:c r="E712" s="24" t="n">
        <x:v>-404.84</x:v>
      </x:c>
      <x:c r="F712" s="24" t="n">
        <x:v>38.99</x:v>
      </x:c>
      <x:c r="G712" s="24" t="n">
        <x:v>0</x:v>
      </x:c>
      <x:c r="H712" s="24" t="n">
        <x:v>0</x:v>
      </x:c>
      <x:c r="I712" s="24" t="n">
        <x:f>SUM(F712:H712)</x:f>
        <x:v>38.99</x:v>
      </x:c>
      <x:c r="J712" s="24" t="n">
        <x:v>0</x:v>
      </x:c>
      <x:c r="K712" s="24" t="n">
        <x:v>0</x:v>
      </x:c>
      <x:c r="L712" s="24" t="n">
        <x:v>0</x:v>
      </x:c>
      <x:c r="M712" s="25" t="n">
        <x:v>14</x:v>
      </x:c>
    </x:row>
    <x:row r="713">
      <x:c r="A713" s="22" t="n">
        <x:v>491804</x:v>
      </x:c>
      <x:c r="B713" s="23" t="str">
        <x:v>Mishkey</x:v>
      </x:c>
      <x:c r="C713" s="23" t="str">
        <x:v>KingsKO</x:v>
      </x:c>
      <x:c r="D713" s="23" t="n">
        <x:v>261093</x:v>
      </x:c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492088</x:v>
      </x:c>
      <x:c r="B714" s="23" t="str">
        <x:v>PlayerrCKYFP</x:v>
      </x:c>
      <x:c r="C714" s="23" t="str">
        <x:v>KingsKO</x:v>
      </x:c>
      <x:c r="D714" s="23" t="n">
        <x:v>261093</x:v>
      </x:c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492276</x:v>
      </x:c>
      <x:c r="B715" s="23" t="str">
        <x:v>Pktop1</x:v>
      </x:c>
      <x:c r="C715" s="23" t="str">
        <x:v>KingsKO</x:v>
      </x:c>
      <x:c r="D715" s="23" t="n">
        <x:v>261093</x:v>
      </x:c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493199</x:v>
      </x:c>
      <x:c r="B716" s="23" t="str">
        <x:v>maks567</x:v>
      </x:c>
      <x:c r="C716" s="23" t="str">
        <x:v>KingsKO</x:v>
      </x:c>
      <x:c r="D716" s="23" t="n">
        <x:v>261093</x:v>
      </x:c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493374</x:v>
      </x:c>
      <x:c r="B717" s="23" t="str">
        <x:v>PlayerAgtMYP</x:v>
      </x:c>
      <x:c r="C717" s="23" t="str">
        <x:v>KingsKO</x:v>
      </x:c>
      <x:c r="D717" s="23" t="n">
        <x:v>261093</x:v>
      </x:c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493770</x:v>
      </x:c>
      <x:c r="B718" s="23" t="str">
        <x:v>PlayerjKOuIN</x:v>
      </x:c>
      <x:c r="C718" s="23" t="str">
        <x:v>KingsKO</x:v>
      </x:c>
      <x:c r="D718" s="23" t="n">
        <x:v>261093</x:v>
      </x:c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493930</x:v>
      </x:c>
      <x:c r="B719" s="23" t="str">
        <x:v>FiKsA</x:v>
      </x:c>
      <x:c r="C719" s="23" t="str">
        <x:v>KingsKO</x:v>
      </x:c>
      <x:c r="D719" s="23" t="n">
        <x:v>261093</x:v>
      </x:c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494968</x:v>
      </x:c>
      <x:c r="B720" s="23" t="str">
        <x:v>VasyaraAdvokat</x:v>
      </x:c>
      <x:c r="C720" s="23" t="str">
        <x:v>KingsKO</x:v>
      </x:c>
      <x:c r="D720" s="23" t="n">
        <x:v>261093</x:v>
      </x:c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497197</x:v>
      </x:c>
      <x:c r="B721" s="23" t="str">
        <x:v>ValeraVainer</x:v>
      </x:c>
      <x:c r="C721" s="23" t="str">
        <x:v>KingsKO</x:v>
      </x:c>
      <x:c r="D721" s="23" t="n">
        <x:v>261093</x:v>
      </x:c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498903</x:v>
      </x:c>
      <x:c r="B722" s="23" t="str">
        <x:v>PlayerRiwZ8I</x:v>
      </x:c>
      <x:c r="C722" s="23" t="str">
        <x:v>KingsKO</x:v>
      </x:c>
      <x:c r="D722" s="23" t="n">
        <x:v>261093</x:v>
      </x:c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499475</x:v>
      </x:c>
      <x:c r="B723" s="23" t="str">
        <x:v>PlayerVF51Od</x:v>
      </x:c>
      <x:c r="C723" s="23" t="str">
        <x:v>KingsKO</x:v>
      </x:c>
      <x:c r="D723" s="23" t="n">
        <x:v>261093</x:v>
      </x:c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501591</x:v>
      </x:c>
      <x:c r="B724" s="23" t="str">
        <x:v>Mixa13</x:v>
      </x:c>
      <x:c r="C724" s="23" t="str">
        <x:v>KingsKO</x:v>
      </x:c>
      <x:c r="D724" s="23" t="n">
        <x:v>261093</x:v>
      </x:c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503692</x:v>
      </x:c>
      <x:c r="B725" s="23" t="str">
        <x:v>zlor</x:v>
      </x:c>
      <x:c r="C725" s="23" t="str">
        <x:v>KingsKO</x:v>
      </x:c>
      <x:c r="D725" s="23" t="n">
        <x:v>261093</x:v>
      </x:c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504101</x:v>
      </x:c>
      <x:c r="B726" s="23" t="str">
        <x:v>Otherwise</x:v>
      </x:c>
      <x:c r="C726" s="23" t="str">
        <x:v>KingsKO</x:v>
      </x:c>
      <x:c r="D726" s="23" t="n">
        <x:v>261093</x:v>
      </x:c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505352</x:v>
      </x:c>
      <x:c r="B727" s="23" t="str">
        <x:v>Player76A591</x:v>
      </x:c>
      <x:c r="C727" s="23" t="str">
        <x:v>KingsKO</x:v>
      </x:c>
      <x:c r="D727" s="23" t="n">
        <x:v>261093</x:v>
      </x:c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505935</x:v>
      </x:c>
      <x:c r="B728" s="23" t="str">
        <x:v>Milfhunter</x:v>
      </x:c>
      <x:c r="C728" s="23" t="str">
        <x:v>KingsKO</x:v>
      </x:c>
      <x:c r="D728" s="23" t="n">
        <x:v>261093</x:v>
      </x:c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506009</x:v>
      </x:c>
      <x:c r="B729" s="23" t="str">
        <x:v>W⭕𝕃𝔽</x:v>
      </x:c>
      <x:c r="C729" s="23" t="str">
        <x:v>KingsKO</x:v>
      </x:c>
      <x:c r="D729" s="23" t="n">
        <x:v>261093</x:v>
      </x:c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506847</x:v>
      </x:c>
      <x:c r="B730" s="23" t="str">
        <x:v>007ysman</x:v>
      </x:c>
      <x:c r="C730" s="23" t="str">
        <x:v>KingsKO</x:v>
      </x:c>
      <x:c r="D730" s="23" t="n">
        <x:v>261093</x:v>
      </x:c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507628</x:v>
      </x:c>
      <x:c r="B731" s="23" t="str">
        <x:v>Playerw4Qmh4</x:v>
      </x:c>
      <x:c r="C731" s="23" t="str">
        <x:v>KingsKO</x:v>
      </x:c>
      <x:c r="D731" s="23" t="n">
        <x:v>261093</x:v>
      </x:c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508976</x:v>
      </x:c>
      <x:c r="B732" s="23" t="str">
        <x:v>Player1CC131</x:v>
      </x:c>
      <x:c r="C732" s="23" t="str">
        <x:v>KingsKO</x:v>
      </x:c>
      <x:c r="D732" s="23" t="n">
        <x:v>261093</x:v>
      </x:c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510140</x:v>
      </x:c>
      <x:c r="B733" s="23" t="str">
        <x:v>PlayerRAVdhk</x:v>
      </x:c>
      <x:c r="C733" s="23" t="str">
        <x:v>KingsKO</x:v>
      </x:c>
      <x:c r="D733" s="23" t="n">
        <x:v>261093</x:v>
      </x:c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511914</x:v>
      </x:c>
      <x:c r="B734" s="23" t="str">
        <x:v>BANANZE</x:v>
      </x:c>
      <x:c r="C734" s="23" t="str">
        <x:v>KingsKO</x:v>
      </x:c>
      <x:c r="D734" s="23" t="n">
        <x:v>261093</x:v>
      </x:c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512717</x:v>
      </x:c>
      <x:c r="B735" s="23" t="str">
        <x:v>DmitriyM</x:v>
      </x:c>
      <x:c r="C735" s="23" t="str">
        <x:v>KingsKO</x:v>
      </x:c>
      <x:c r="D735" s="23" t="n">
        <x:v>261093</x:v>
      </x:c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514484</x:v>
      </x:c>
      <x:c r="B736" s="23" t="str">
        <x:v>Andrei665</x:v>
      </x:c>
      <x:c r="C736" s="23" t="str">
        <x:v>KingsKO</x:v>
      </x:c>
      <x:c r="D736" s="23" t="n">
        <x:v>261093</x:v>
      </x:c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514745</x:v>
      </x:c>
      <x:c r="B737" s="23" t="str">
        <x:v>Player1B41B3</x:v>
      </x:c>
      <x:c r="C737" s="23" t="str">
        <x:v>KingsKO</x:v>
      </x:c>
      <x:c r="D737" s="23" t="n">
        <x:v>261093</x:v>
      </x:c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516459</x:v>
      </x:c>
      <x:c r="B738" s="23" t="str">
        <x:v>Cambodia</x:v>
      </x:c>
      <x:c r="C738" s="23" t="str">
        <x:v>KingsKO</x:v>
      </x:c>
      <x:c r="D738" s="23" t="n">
        <x:v>261093</x:v>
      </x:c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518483</x:v>
      </x:c>
      <x:c r="B739" s="23" t="str">
        <x:v>Player4F1D51</x:v>
      </x:c>
      <x:c r="C739" s="23" t="str">
        <x:v>KingsKO</x:v>
      </x:c>
      <x:c r="D739" s="23" t="n">
        <x:v>261093</x:v>
      </x:c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519078</x:v>
      </x:c>
      <x:c r="B740" s="23" t="str">
        <x:v>васек</x:v>
      </x:c>
      <x:c r="C740" s="23" t="str">
        <x:v>KingsKO</x:v>
      </x:c>
      <x:c r="D740" s="23" t="n">
        <x:v>261093</x:v>
      </x:c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519255</x:v>
      </x:c>
      <x:c r="B741" s="23" t="str">
        <x:v>царь</x:v>
      </x:c>
      <x:c r="C741" s="23" t="str">
        <x:v>KingsKO</x:v>
      </x:c>
      <x:c r="D741" s="23" t="n">
        <x:v>261093</x:v>
      </x:c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519403</x:v>
      </x:c>
      <x:c r="B742" s="23" t="str">
        <x:v>Player75E852</x:v>
      </x:c>
      <x:c r="C742" s="23" t="str">
        <x:v>KingsKO</x:v>
      </x:c>
      <x:c r="D742" s="23" t="n">
        <x:v>261093</x:v>
      </x:c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519744</x:v>
      </x:c>
      <x:c r="B743" s="23" t="str">
        <x:v>PlayerkjPoUL</x:v>
      </x:c>
      <x:c r="C743" s="23" t="str">
        <x:v>KingsKO</x:v>
      </x:c>
      <x:c r="D743" s="23" t="n">
        <x:v>261093</x:v>
      </x:c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520324</x:v>
      </x:c>
      <x:c r="B744" s="23" t="str">
        <x:v>PlayerMgvN1n</x:v>
      </x:c>
      <x:c r="C744" s="23" t="str">
        <x:v>KingsKO</x:v>
      </x:c>
      <x:c r="D744" s="23" t="n">
        <x:v>261093</x:v>
      </x:c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520488</x:v>
      </x:c>
      <x:c r="B745" s="23" t="str">
        <x:v>PlayerJlRMBV</x:v>
      </x:c>
      <x:c r="C745" s="23" t="str">
        <x:v>KingsKO</x:v>
      </x:c>
      <x:c r="D745" s="23" t="n">
        <x:v>261093</x:v>
      </x:c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520642</x:v>
      </x:c>
      <x:c r="B746" s="23" t="str">
        <x:v>Bablo$</x:v>
      </x:c>
      <x:c r="C746" s="23" t="str">
        <x:v>KingsKO</x:v>
      </x:c>
      <x:c r="D746" s="23" t="n">
        <x:v>261093</x:v>
      </x:c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520779</x:v>
      </x:c>
      <x:c r="B747" s="23" t="str">
        <x:v>PlayerdtMTfn</x:v>
      </x:c>
      <x:c r="C747" s="23" t="str">
        <x:v>KingsKO</x:v>
      </x:c>
      <x:c r="D747" s="23" t="n">
        <x:v>261093</x:v>
      </x:c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520828</x:v>
      </x:c>
      <x:c r="B748" s="23" t="str">
        <x:v>PlayerF7D5AB</x:v>
      </x:c>
      <x:c r="C748" s="23" t="str">
        <x:v>KingsKO</x:v>
      </x:c>
      <x:c r="D748" s="23" t="n">
        <x:v>261093</x:v>
      </x:c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521151</x:v>
      </x:c>
      <x:c r="B749" s="23" t="str">
        <x:v>конь</x:v>
      </x:c>
      <x:c r="C749" s="23" t="str">
        <x:v>KingsKO</x:v>
      </x:c>
      <x:c r="D749" s="23" t="n">
        <x:v>261093</x:v>
      </x:c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521193</x:v>
      </x:c>
      <x:c r="B750" s="23" t="str">
        <x:v>Max13</x:v>
      </x:c>
      <x:c r="C750" s="23" t="str">
        <x:v>KingsKO</x:v>
      </x:c>
      <x:c r="D750" s="23" t="n">
        <x:v>261093</x:v>
      </x:c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522441</x:v>
      </x:c>
      <x:c r="B751" s="23" t="str">
        <x:v>Player3DF60B</x:v>
      </x:c>
      <x:c r="C751" s="23" t="str">
        <x:v>KingsKO</x:v>
      </x:c>
      <x:c r="D751" s="23" t="n">
        <x:v>261093</x:v>
      </x:c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522604</x:v>
      </x:c>
      <x:c r="B752" s="23" t="str">
        <x:v>Дрон</x:v>
      </x:c>
      <x:c r="C752" s="23" t="str">
        <x:v>KingsKO</x:v>
      </x:c>
      <x:c r="D752" s="23" t="n">
        <x:v>261093</x:v>
      </x:c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522606</x:v>
      </x:c>
      <x:c r="B753" s="23" t="str">
        <x:v>Player3PmBRP</x:v>
      </x:c>
      <x:c r="C753" s="23" t="str">
        <x:v>KingsKO</x:v>
      </x:c>
      <x:c r="D753" s="23" t="n">
        <x:v>261093</x:v>
      </x:c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523286</x:v>
      </x:c>
      <x:c r="B754" s="23" t="str">
        <x:v>gena</x:v>
      </x:c>
      <x:c r="C754" s="23" t="str">
        <x:v>KingsKO</x:v>
      </x:c>
      <x:c r="D754" s="23" t="n">
        <x:v>261093</x:v>
      </x:c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525064</x:v>
      </x:c>
      <x:c r="B755" s="23" t="str">
        <x:v>Alik₽</x:v>
      </x:c>
      <x:c r="C755" s="23" t="str">
        <x:v>KingsKO</x:v>
      </x:c>
      <x:c r="D755" s="23" t="n">
        <x:v>261093</x:v>
      </x:c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525766</x:v>
      </x:c>
      <x:c r="B756" s="23" t="str">
        <x:v>Misterio</x:v>
      </x:c>
      <x:c r="C756" s="23" t="str">
        <x:v>KingsKO</x:v>
      </x:c>
      <x:c r="D756" s="23" t="n">
        <x:v>261093</x:v>
      </x:c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526374</x:v>
      </x:c>
      <x:c r="B757" s="23" t="str">
        <x:v>Playerju6iib</x:v>
      </x:c>
      <x:c r="C757" s="23" t="str">
        <x:v>KingsKO</x:v>
      </x:c>
      <x:c r="D757" s="23" t="n">
        <x:v>261093</x:v>
      </x:c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527605</x:v>
      </x:c>
      <x:c r="B758" s="23" t="str">
        <x:v>PlayerFC4623</x:v>
      </x:c>
      <x:c r="C758" s="23" t="str">
        <x:v>KingsKO</x:v>
      </x:c>
      <x:c r="D758" s="23" t="n">
        <x:v>261093</x:v>
      </x:c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528312</x:v>
      </x:c>
      <x:c r="B759" s="23" t="str">
        <x:v>Branson</x:v>
      </x:c>
      <x:c r="C759" s="23" t="str">
        <x:v>KingsKO</x:v>
      </x:c>
      <x:c r="D759" s="23" t="n">
        <x:v>261093</x:v>
      </x:c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530260</x:v>
      </x:c>
      <x:c r="B760" s="23" t="str">
        <x:v>Semak</x:v>
      </x:c>
      <x:c r="C760" s="23" t="str">
        <x:v>KingsKO</x:v>
      </x:c>
      <x:c r="D760" s="23" t="n">
        <x:v>261093</x:v>
      </x:c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530281</x:v>
      </x:c>
      <x:c r="B761" s="23" t="str">
        <x:v>PlayerqH5ypl</x:v>
      </x:c>
      <x:c r="C761" s="23" t="str">
        <x:v>KingsKO</x:v>
      </x:c>
      <x:c r="D761" s="23" t="n">
        <x:v>261093</x:v>
      </x:c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530738</x:v>
      </x:c>
      <x:c r="B762" s="23" t="str">
        <x:v>Raphael</x:v>
      </x:c>
      <x:c r="C762" s="23" t="str">
        <x:v>KingsKO</x:v>
      </x:c>
      <x:c r="D762" s="23" t="n">
        <x:v>261093</x:v>
      </x:c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530960</x:v>
      </x:c>
      <x:c r="B763" s="23" t="str">
        <x:v>PlayerJz1OxT</x:v>
      </x:c>
      <x:c r="C763" s="23" t="str">
        <x:v>KingsKO</x:v>
      </x:c>
      <x:c r="D763" s="23" t="n">
        <x:v>261093</x:v>
      </x:c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531176</x:v>
      </x:c>
      <x:c r="B764" s="23" t="str">
        <x:v>Kokozzzz</x:v>
      </x:c>
      <x:c r="C764" s="23" t="str">
        <x:v>KingsKO</x:v>
      </x:c>
      <x:c r="D764" s="23" t="n">
        <x:v>261093</x:v>
      </x:c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531419</x:v>
      </x:c>
      <x:c r="B765" s="23" t="str">
        <x:v>EgorTkachev_89</x:v>
      </x:c>
      <x:c r="C765" s="23" t="str">
        <x:v>KingsKO</x:v>
      </x:c>
      <x:c r="D765" s="23" t="n">
        <x:v>261093</x:v>
      </x:c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532864</x:v>
      </x:c>
      <x:c r="B766" s="23" t="str">
        <x:v>top1allin</x:v>
      </x:c>
      <x:c r="C766" s="23" t="str">
        <x:v>KingsKO</x:v>
      </x:c>
      <x:c r="D766" s="23" t="n">
        <x:v>261093</x:v>
      </x:c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532895</x:v>
      </x:c>
      <x:c r="B767" s="23" t="str">
        <x:v>Хорошая</x:v>
      </x:c>
      <x:c r="C767" s="23" t="str">
        <x:v>KingsKO</x:v>
      </x:c>
      <x:c r="D767" s="23" t="n">
        <x:v>261093</x:v>
      </x:c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533039</x:v>
      </x:c>
      <x:c r="B768" s="23" t="str">
        <x:v>Player3h8p7U</x:v>
      </x:c>
      <x:c r="C768" s="23" t="str">
        <x:v>KingsKO</x:v>
      </x:c>
      <x:c r="D768" s="23" t="n">
        <x:v>261093</x:v>
      </x:c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533137</x:v>
      </x:c>
      <x:c r="B769" s="23" t="str">
        <x:v>PlayerF16885</x:v>
      </x:c>
      <x:c r="C769" s="23" t="str">
        <x:v>KingsKO</x:v>
      </x:c>
      <x:c r="D769" s="23" t="n">
        <x:v>261093</x:v>
      </x:c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533545</x:v>
      </x:c>
      <x:c r="B770" s="23" t="str">
        <x:v>PlayerAD8044</x:v>
      </x:c>
      <x:c r="C770" s="23" t="str">
        <x:v>KingsKO</x:v>
      </x:c>
      <x:c r="D770" s="23" t="n">
        <x:v>261093</x:v>
      </x:c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534808</x:v>
      </x:c>
      <x:c r="B771" s="23" t="str">
        <x:v>Manpro10</x:v>
      </x:c>
      <x:c r="C771" s="23" t="str">
        <x:v>KingsKO</x:v>
      </x:c>
      <x:c r="D771" s="23" t="n">
        <x:v>261093</x:v>
      </x:c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536882</x:v>
      </x:c>
      <x:c r="B772" s="23" t="str">
        <x:v>PlayerU2F2eE</x:v>
      </x:c>
      <x:c r="C772" s="23" t="str">
        <x:v>KingsKO</x:v>
      </x:c>
      <x:c r="D772" s="23" t="n">
        <x:v>261093</x:v>
      </x:c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538158</x:v>
      </x:c>
      <x:c r="B773" s="23" t="str">
        <x:v>BatyaNaChile</x:v>
      </x:c>
      <x:c r="C773" s="23" t="str">
        <x:v>KingsKO</x:v>
      </x:c>
      <x:c r="D773" s="23" t="n">
        <x:v>261093</x:v>
      </x:c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539292</x:v>
      </x:c>
      <x:c r="B774" s="23" t="str">
        <x:v>Anubis</x:v>
      </x:c>
      <x:c r="C774" s="23" t="str">
        <x:v>KingsKO</x:v>
      </x:c>
      <x:c r="D774" s="23" t="n">
        <x:v>261093</x:v>
      </x:c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539910</x:v>
      </x:c>
      <x:c r="B775" s="23" t="str">
        <x:v>акула</x:v>
      </x:c>
      <x:c r="C775" s="23" t="str">
        <x:v>KingsKO</x:v>
      </x:c>
      <x:c r="D775" s="23" t="n">
        <x:v>261093</x:v>
      </x:c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540234</x:v>
      </x:c>
      <x:c r="B776" s="23" t="str">
        <x:v>ARMANIO</x:v>
      </x:c>
      <x:c r="C776" s="23" t="str">
        <x:v>KingsKO</x:v>
      </x:c>
      <x:c r="D776" s="23" t="n">
        <x:v>261093</x:v>
      </x:c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543066</x:v>
      </x:c>
      <x:c r="B777" s="23" t="str">
        <x:v>Player9FEDA8</x:v>
      </x:c>
      <x:c r="C777" s="23" t="str">
        <x:v>KingsKO</x:v>
      </x:c>
      <x:c r="D777" s="23" t="n">
        <x:v>261093</x:v>
      </x:c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546599</x:v>
      </x:c>
      <x:c r="B778" s="23" t="str">
        <x:v>Player93379D</x:v>
      </x:c>
      <x:c r="C778" s="23" t="str">
        <x:v>KingsKO</x:v>
      </x:c>
      <x:c r="D778" s="23" t="n">
        <x:v>261093</x:v>
      </x:c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546816</x:v>
      </x:c>
      <x:c r="B779" s="23" t="str">
        <x:v>Player87DAB</x:v>
      </x:c>
      <x:c r="C779" s="23" t="str">
        <x:v>KingsKO</x:v>
      </x:c>
      <x:c r="D779" s="23" t="n">
        <x:v>261093</x:v>
      </x:c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546987</x:v>
      </x:c>
      <x:c r="B780" s="23" t="str">
        <x:v>PlayerWkV4i6</x:v>
      </x:c>
      <x:c r="C780" s="23" t="str">
        <x:v>KingsKO</x:v>
      </x:c>
      <x:c r="D780" s="23" t="n">
        <x:v>261093</x:v>
      </x:c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548199</x:v>
      </x:c>
      <x:c r="B781" s="23" t="str">
        <x:v>MihaKRG</x:v>
      </x:c>
      <x:c r="C781" s="23" t="str">
        <x:v>KingsKO</x:v>
      </x:c>
      <x:c r="D781" s="23" t="n">
        <x:v>261093</x:v>
      </x:c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548329</x:v>
      </x:c>
      <x:c r="B782" s="23" t="str">
        <x:v>Вежливый</x:v>
      </x:c>
      <x:c r="C782" s="23" t="str">
        <x:v>KingsKO</x:v>
      </x:c>
      <x:c r="D782" s="23" t="n">
        <x:v>261093</x:v>
      </x:c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551027</x:v>
      </x:c>
      <x:c r="B783" s="23" t="str">
        <x:v>Player06FDA3</x:v>
      </x:c>
      <x:c r="C783" s="23" t="str">
        <x:v>KingsKO</x:v>
      </x:c>
      <x:c r="D783" s="23" t="n">
        <x:v>261093</x:v>
      </x:c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551074</x:v>
      </x:c>
      <x:c r="B784" s="23" t="str">
        <x:v>Boxing</x:v>
      </x:c>
      <x:c r="C784" s="23" t="str">
        <x:v>KingsKO</x:v>
      </x:c>
      <x:c r="D784" s="23" t="n">
        <x:v>261093</x:v>
      </x:c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551434</x:v>
      </x:c>
      <x:c r="B785" s="23" t="str">
        <x:v>Player17687F</x:v>
      </x:c>
      <x:c r="C785" s="23" t="str">
        <x:v>KingsKO</x:v>
      </x:c>
      <x:c r="D785" s="23" t="n">
        <x:v>261093</x:v>
      </x:c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553086</x:v>
      </x:c>
      <x:c r="B786" s="23" t="str">
        <x:v>PlayerE49105</x:v>
      </x:c>
      <x:c r="C786" s="23" t="str">
        <x:v>KingsKO</x:v>
      </x:c>
      <x:c r="D786" s="23" t="n">
        <x:v>261093</x:v>
      </x:c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554575</x:v>
      </x:c>
      <x:c r="B787" s="23" t="str">
        <x:v>PlayerxfSIPL</x:v>
      </x:c>
      <x:c r="C787" s="23" t="str">
        <x:v>KingsKO</x:v>
      </x:c>
      <x:c r="D787" s="23" t="n">
        <x:v>261093</x:v>
      </x:c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554587</x:v>
      </x:c>
      <x:c r="B788" s="23" t="str">
        <x:v>Player8SGaG8</x:v>
      </x:c>
      <x:c r="C788" s="23" t="str">
        <x:v>KingsKO</x:v>
      </x:c>
      <x:c r="D788" s="23" t="n">
        <x:v>261093</x:v>
      </x:c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556349</x:v>
      </x:c>
      <x:c r="B789" s="23" t="str">
        <x:v>PlayerE422A1</x:v>
      </x:c>
      <x:c r="C789" s="23" t="str">
        <x:v>KingsKO</x:v>
      </x:c>
      <x:c r="D789" s="23" t="n">
        <x:v>261093</x:v>
      </x:c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557192</x:v>
      </x:c>
      <x:c r="B790" s="23" t="str">
        <x:v>Piar</x:v>
      </x:c>
      <x:c r="C790" s="23" t="str">
        <x:v>KingsKO</x:v>
      </x:c>
      <x:c r="D790" s="23" t="n">
        <x:v>261093</x:v>
      </x:c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557827</x:v>
      </x:c>
      <x:c r="B791" s="23" t="str">
        <x:v>dvedvoiki</x:v>
      </x:c>
      <x:c r="C791" s="23" t="str">
        <x:v>KingsKO</x:v>
      </x:c>
      <x:c r="D791" s="23" t="n">
        <x:v>261093</x:v>
      </x:c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559650</x:v>
      </x:c>
      <x:c r="B792" s="23" t="str">
        <x:v>PlayerCvP1dS</x:v>
      </x:c>
      <x:c r="C792" s="23" t="str">
        <x:v>KingsKO</x:v>
      </x:c>
      <x:c r="D792" s="23" t="n">
        <x:v>261093</x:v>
      </x:c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560948</x:v>
      </x:c>
      <x:c r="B793" s="23" t="str">
        <x:v>Player4946BF</x:v>
      </x:c>
      <x:c r="C793" s="23" t="str">
        <x:v>KingsKO</x:v>
      </x:c>
      <x:c r="D793" s="23" t="n">
        <x:v>261093</x:v>
      </x:c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561050</x:v>
      </x:c>
      <x:c r="B794" s="23" t="str">
        <x:v>PlayerEC7495</x:v>
      </x:c>
      <x:c r="C794" s="23" t="str">
        <x:v>KingsKO</x:v>
      </x:c>
      <x:c r="D794" s="23" t="n">
        <x:v>261093</x:v>
      </x:c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561890</x:v>
      </x:c>
      <x:c r="B795" s="23" t="str">
        <x:v>PlayerTU3txB</x:v>
      </x:c>
      <x:c r="C795" s="23" t="str">
        <x:v>KingsKO</x:v>
      </x:c>
      <x:c r="D795" s="23" t="n">
        <x:v>261093</x:v>
      </x:c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563314</x:v>
      </x:c>
      <x:c r="B796" s="23" t="str">
        <x:v>Marsel</x:v>
      </x:c>
      <x:c r="C796" s="23" t="str">
        <x:v>KingsKO</x:v>
      </x:c>
      <x:c r="D796" s="23" t="n">
        <x:v>261093</x:v>
      </x:c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567192</x:v>
      </x:c>
      <x:c r="B797" s="23" t="str">
        <x:v>s$$s</x:v>
      </x:c>
      <x:c r="C797" s="23" t="str">
        <x:v>KingsKO</x:v>
      </x:c>
      <x:c r="D797" s="23" t="n">
        <x:v>261093</x:v>
      </x:c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567449</x:v>
      </x:c>
      <x:c r="B798" s="23" t="str">
        <x:v>PlayergiQ8yN</x:v>
      </x:c>
      <x:c r="C798" s="23" t="str">
        <x:v>KingsKO</x:v>
      </x:c>
      <x:c r="D798" s="23" t="n">
        <x:v>261093</x:v>
      </x:c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568075</x:v>
      </x:c>
      <x:c r="B799" s="23" t="str">
        <x:v>PlayerAA4521</x:v>
      </x:c>
      <x:c r="C799" s="23" t="str">
        <x:v>KingsKO</x:v>
      </x:c>
      <x:c r="D799" s="23" t="n">
        <x:v>261093</x:v>
      </x:c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568356</x:v>
      </x:c>
      <x:c r="B800" s="23" t="str">
        <x:v>Player724009</x:v>
      </x:c>
      <x:c r="C800" s="23" t="str">
        <x:v>KingsKO</x:v>
      </x:c>
      <x:c r="D800" s="23" t="n">
        <x:v>261093</x:v>
      </x:c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569060</x:v>
      </x:c>
      <x:c r="B801" s="23" t="str">
        <x:v>PlayerC5C886</x:v>
      </x:c>
      <x:c r="C801" s="23" t="str">
        <x:v>KingsKO</x:v>
      </x:c>
      <x:c r="D801" s="23" t="n">
        <x:v>261093</x:v>
      </x:c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569079</x:v>
      </x:c>
      <x:c r="B802" s="23" t="str">
        <x:v>Maksonchik58</x:v>
      </x:c>
      <x:c r="C802" s="23" t="str">
        <x:v>KingsKO</x:v>
      </x:c>
      <x:c r="D802" s="23" t="n">
        <x:v>261093</x:v>
      </x:c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569563</x:v>
      </x:c>
      <x:c r="B803" s="23" t="str">
        <x:v>PlayerC9871E</x:v>
      </x:c>
      <x:c r="C803" s="23" t="str">
        <x:v>KingsKO</x:v>
      </x:c>
      <x:c r="D803" s="23" t="n">
        <x:v>261093</x:v>
      </x:c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570252</x:v>
      </x:c>
      <x:c r="B804" s="23" t="str">
        <x:v>Playeruxkc1R</x:v>
      </x:c>
      <x:c r="C804" s="23" t="str">
        <x:v>KingsKO</x:v>
      </x:c>
      <x:c r="D804" s="23" t="n">
        <x:v>261093</x:v>
      </x:c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570310</x:v>
      </x:c>
      <x:c r="B805" s="23" t="str">
        <x:v>Vasa03mz</x:v>
      </x:c>
      <x:c r="C805" s="23" t="str">
        <x:v>KingsKO</x:v>
      </x:c>
      <x:c r="D805" s="23" t="n">
        <x:v>261093</x:v>
      </x:c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570665</x:v>
      </x:c>
      <x:c r="B806" s="23" t="str">
        <x:v>Play13ggg</x:v>
      </x:c>
      <x:c r="C806" s="23" t="str">
        <x:v>KingsKO</x:v>
      </x:c>
      <x:c r="D806" s="23" t="n">
        <x:v>261093</x:v>
      </x:c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572301</x:v>
      </x:c>
      <x:c r="B807" s="23" t="str">
        <x:v>Player2q7nPa</x:v>
      </x:c>
      <x:c r="C807" s="23" t="str">
        <x:v>KingsKO</x:v>
      </x:c>
      <x:c r="D807" s="23" t="n">
        <x:v>261093</x:v>
      </x:c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573188</x:v>
      </x:c>
      <x:c r="B808" s="23" t="str">
        <x:v>PlayerK5BKr0</x:v>
      </x:c>
      <x:c r="C808" s="23" t="str">
        <x:v>KingsKO</x:v>
      </x:c>
      <x:c r="D808" s="23" t="n">
        <x:v>261093</x:v>
      </x:c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576116</x:v>
      </x:c>
      <x:c r="B809" s="23" t="str">
        <x:v>Vladimir86</x:v>
      </x:c>
      <x:c r="C809" s="23" t="str">
        <x:v>KingsKO</x:v>
      </x:c>
      <x:c r="D809" s="23" t="n">
        <x:v>261093</x:v>
      </x:c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577951</x:v>
      </x:c>
      <x:c r="B810" s="23" t="str">
        <x:v>Graf1</x:v>
      </x:c>
      <x:c r="C810" s="23" t="str">
        <x:v>KingsKO</x:v>
      </x:c>
      <x:c r="D810" s="23" t="n">
        <x:v>261093</x:v>
      </x:c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578066</x:v>
      </x:c>
      <x:c r="B811" s="23" t="str">
        <x:v>AL-pacino</x:v>
      </x:c>
      <x:c r="C811" s="23" t="str">
        <x:v>KingsKO</x:v>
      </x:c>
      <x:c r="D811" s="23" t="n">
        <x:v>261093</x:v>
      </x:c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578198</x:v>
      </x:c>
      <x:c r="B812" s="23" t="str">
        <x:v>Хайджек</x:v>
      </x:c>
      <x:c r="C812" s="23" t="str">
        <x:v>KingsKO</x:v>
      </x:c>
      <x:c r="D812" s="23" t="n">
        <x:v>261093</x:v>
      </x:c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578228</x:v>
      </x:c>
      <x:c r="B813" s="23" t="str">
        <x:v>badtrip</x:v>
      </x:c>
      <x:c r="C813" s="23" t="str">
        <x:v>KingsKO</x:v>
      </x:c>
      <x:c r="D813" s="23" t="n">
        <x:v>261093</x:v>
      </x:c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578304</x:v>
      </x:c>
      <x:c r="B814" s="23" t="str">
        <x:v>zarici66</x:v>
      </x:c>
      <x:c r="C814" s="23" t="str">
        <x:v>KingsKO</x:v>
      </x:c>
      <x:c r="D814" s="23" t="n">
        <x:v>261093</x:v>
      </x:c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579441</x:v>
      </x:c>
      <x:c r="B815" s="23" t="str">
        <x:v>Player560D71</x:v>
      </x:c>
      <x:c r="C815" s="23" t="str">
        <x:v>KingsKO</x:v>
      </x:c>
      <x:c r="D815" s="23" t="n">
        <x:v>261093</x:v>
      </x:c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579958</x:v>
      </x:c>
      <x:c r="B816" s="23" t="str">
        <x:v>Byy_Koreec</x:v>
      </x:c>
      <x:c r="C816" s="23" t="str">
        <x:v>KingsKO</x:v>
      </x:c>
      <x:c r="D816" s="23" t="n">
        <x:v>261093</x:v>
      </x:c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580230</x:v>
      </x:c>
      <x:c r="B817" s="23" t="str">
        <x:v>Ural20155</x:v>
      </x:c>
      <x:c r="C817" s="23" t="str">
        <x:v>KingsKO</x:v>
      </x:c>
      <x:c r="D817" s="23" t="n">
        <x:v>261093</x:v>
      </x:c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581222</x:v>
      </x:c>
      <x:c r="B818" s="23" t="str">
        <x:v>murzila</x:v>
      </x:c>
      <x:c r="C818" s="23" t="str">
        <x:v>KingsKO</x:v>
      </x:c>
      <x:c r="D818" s="23" t="n">
        <x:v>261093</x:v>
      </x:c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583649</x:v>
      </x:c>
      <x:c r="B819" s="23" t="str">
        <x:v>PlayerD04975</x:v>
      </x:c>
      <x:c r="C819" s="23" t="str">
        <x:v>KingsKO</x:v>
      </x:c>
      <x:c r="D819" s="23" t="n">
        <x:v>261093</x:v>
      </x:c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584974</x:v>
      </x:c>
      <x:c r="B820" s="23" t="str">
        <x:v>jOkerBYM</x:v>
      </x:c>
      <x:c r="C820" s="23" t="str">
        <x:v>KingsKO</x:v>
      </x:c>
      <x:c r="D820" s="23" t="n">
        <x:v>261093</x:v>
      </x:c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585777</x:v>
      </x:c>
      <x:c r="B821" s="23" t="str">
        <x:v>babylone</x:v>
      </x:c>
      <x:c r="C821" s="23" t="str">
        <x:v>KingsKO</x:v>
      </x:c>
      <x:c r="D821" s="23" t="n">
        <x:v>261093</x:v>
      </x:c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587713</x:v>
      </x:c>
      <x:c r="B822" s="23" t="str">
        <x:v>FLOW161</x:v>
      </x:c>
      <x:c r="C822" s="23" t="str">
        <x:v>KingsKO</x:v>
      </x:c>
      <x:c r="D822" s="23" t="n">
        <x:v>261093</x:v>
      </x:c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589117</x:v>
      </x:c>
      <x:c r="B823" s="23" t="str">
        <x:v>asyyyyjdau</x:v>
      </x:c>
      <x:c r="C823" s="23" t="str">
        <x:v>KingsKO</x:v>
      </x:c>
      <x:c r="D823" s="23" t="n">
        <x:v>261093</x:v>
      </x:c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589862</x:v>
      </x:c>
      <x:c r="B824" s="23" t="str">
        <x:v>Player3F767E</x:v>
      </x:c>
      <x:c r="C824" s="23" t="str">
        <x:v>KingsKO</x:v>
      </x:c>
      <x:c r="D824" s="23" t="n">
        <x:v>261093</x:v>
      </x:c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589879</x:v>
      </x:c>
      <x:c r="B825" s="23" t="str">
        <x:v>PlayerT0RSap</x:v>
      </x:c>
      <x:c r="C825" s="23" t="str">
        <x:v>KingsKO</x:v>
      </x:c>
      <x:c r="D825" s="23" t="n">
        <x:v>261093</x:v>
      </x:c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590180</x:v>
      </x:c>
      <x:c r="B826" s="23" t="str">
        <x:v>Player15CF5A</x:v>
      </x:c>
      <x:c r="C826" s="23" t="str">
        <x:v>KingsKO</x:v>
      </x:c>
      <x:c r="D826" s="23" t="n">
        <x:v>261093</x:v>
      </x:c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592538</x:v>
      </x:c>
      <x:c r="B827" s="23" t="str">
        <x:v>PlayerOKBVBQ</x:v>
      </x:c>
      <x:c r="C827" s="23" t="str">
        <x:v>KingsKO</x:v>
      </x:c>
      <x:c r="D827" s="23" t="n">
        <x:v>261093</x:v>
      </x:c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593194</x:v>
      </x:c>
      <x:c r="B828" s="23" t="str">
        <x:v>PlayerJHS6rM</x:v>
      </x:c>
      <x:c r="C828" s="23" t="str">
        <x:v>KingsKO</x:v>
      </x:c>
      <x:c r="D828" s="23" t="n">
        <x:v>261093</x:v>
      </x:c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593581</x:v>
      </x:c>
      <x:c r="B829" s="23" t="str">
        <x:v>Dresscodee</x:v>
      </x:c>
      <x:c r="C829" s="23" t="str">
        <x:v>KingsKO</x:v>
      </x:c>
      <x:c r="D829" s="23" t="n">
        <x:v>261093</x:v>
      </x:c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595853</x:v>
      </x:c>
      <x:c r="B830" s="23" t="str">
        <x:v>Danya</x:v>
      </x:c>
      <x:c r="C830" s="23" t="str">
        <x:v>KingsKO</x:v>
      </x:c>
      <x:c r="D830" s="23" t="n">
        <x:v>261093</x:v>
      </x:c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596237</x:v>
      </x:c>
      <x:c r="B831" s="23" t="str">
        <x:v>shang</x:v>
      </x:c>
      <x:c r="C831" s="23" t="str">
        <x:v>KingsKO</x:v>
      </x:c>
      <x:c r="D831" s="23" t="n">
        <x:v>261093</x:v>
      </x:c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596593</x:v>
      </x:c>
      <x:c r="B832" s="23" t="str">
        <x:v>PlayerZw1an7</x:v>
      </x:c>
      <x:c r="C832" s="23" t="str">
        <x:v>KingsKO</x:v>
      </x:c>
      <x:c r="D832" s="23" t="n">
        <x:v>261093</x:v>
      </x:c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596939</x:v>
      </x:c>
      <x:c r="B833" s="23" t="str">
        <x:v>lebron500</x:v>
      </x:c>
      <x:c r="C833" s="23" t="str">
        <x:v>KingsKO</x:v>
      </x:c>
      <x:c r="D833" s="23" t="n">
        <x:v>261093</x:v>
      </x:c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597104</x:v>
      </x:c>
      <x:c r="B834" s="23" t="str">
        <x:v>Igor</x:v>
      </x:c>
      <x:c r="C834" s="23" t="str">
        <x:v>KingsKO</x:v>
      </x:c>
      <x:c r="D834" s="23" t="n">
        <x:v>261093</x:v>
      </x:c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599993</x:v>
      </x:c>
      <x:c r="B835" s="23" t="str">
        <x:v>From-ghetto-54</x:v>
      </x:c>
      <x:c r="C835" s="23" t="str">
        <x:v>KingsKO</x:v>
      </x:c>
      <x:c r="D835" s="23" t="n">
        <x:v>261093</x:v>
      </x:c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600820</x:v>
      </x:c>
      <x:c r="B836" s="23" t="str">
        <x:v>Papa_T</x:v>
      </x:c>
      <x:c r="C836" s="23" t="str">
        <x:v>KingsKO</x:v>
      </x:c>
      <x:c r="D836" s="23" t="n">
        <x:v>261093</x:v>
      </x:c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602052</x:v>
      </x:c>
      <x:c r="B837" s="23" t="str">
        <x:v>lfanatl</x:v>
      </x:c>
      <x:c r="C837" s="23" t="str">
        <x:v>KingsKO</x:v>
      </x:c>
      <x:c r="D837" s="23" t="n">
        <x:v>261093</x:v>
      </x:c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603273</x:v>
      </x:c>
      <x:c r="B838" s="23" t="str">
        <x:v>MiryMir</x:v>
      </x:c>
      <x:c r="C838" s="23" t="str">
        <x:v>KingsKO</x:v>
      </x:c>
      <x:c r="D838" s="23" t="n">
        <x:v>261093</x:v>
      </x:c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2" t="n">
        <x:v>604006</x:v>
      </x:c>
      <x:c r="B839" s="23" t="str">
        <x:v>pechka34</x:v>
      </x:c>
      <x:c r="C839" s="23" t="str">
        <x:v>KingsKO</x:v>
      </x:c>
      <x:c r="D839" s="23" t="n">
        <x:v>261093</x:v>
      </x:c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605734</x:v>
      </x:c>
      <x:c r="B840" s="23" t="str">
        <x:v>PlayerVBYAjK</x:v>
      </x:c>
      <x:c r="C840" s="23" t="str">
        <x:v>KingsKO</x:v>
      </x:c>
      <x:c r="D840" s="23" t="n">
        <x:v>261093</x:v>
      </x:c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605841</x:v>
      </x:c>
      <x:c r="B841" s="23" t="str">
        <x:v>PlayerfhLhhS</x:v>
      </x:c>
      <x:c r="C841" s="23" t="str">
        <x:v>KingsKO</x:v>
      </x:c>
      <x:c r="D841" s="23" t="n">
        <x:v>261093</x:v>
      </x:c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607140</x:v>
      </x:c>
      <x:c r="B842" s="23" t="str">
        <x:v>Borz888</x:v>
      </x:c>
      <x:c r="C842" s="23" t="str">
        <x:v>KingsKO</x:v>
      </x:c>
      <x:c r="D842" s="23" t="n">
        <x:v>261093</x:v>
      </x:c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609273</x:v>
      </x:c>
      <x:c r="B843" s="23" t="str">
        <x:v>Player64BD8A</x:v>
      </x:c>
      <x:c r="C843" s="23" t="str">
        <x:v>KingsKO</x:v>
      </x:c>
      <x:c r="D843" s="23" t="n">
        <x:v>261093</x:v>
      </x:c>
      <x:c r="E843" s="24" t="n">
        <x:v>0</x:v>
      </x:c>
      <x:c r="F843" s="24" t="n">
        <x:v>0</x:v>
      </x:c>
      <x:c r="G843" s="24" t="n">
        <x:v>0</x:v>
      </x:c>
      <x:c r="H843" s="24" t="n">
        <x:v>0</x:v>
      </x:c>
      <x:c r="I843" s="24" t="n">
        <x:f>SUM(F843:H843)</x:f>
        <x:v>0</x:v>
      </x:c>
      <x:c r="J843" s="24" t="n">
        <x:v>0</x:v>
      </x:c>
      <x:c r="K843" s="24" t="n">
        <x:v>0</x:v>
      </x:c>
      <x:c r="L843" s="24" t="n">
        <x:v>0</x:v>
      </x:c>
      <x:c r="M843" s="25" t="n">
        <x:v>0</x:v>
      </x:c>
    </x:row>
    <x:row r="844">
      <x:c r="A844" s="22" t="n">
        <x:v>609924</x:v>
      </x:c>
      <x:c r="B844" s="23" t="str">
        <x:v>Андрюха87</x:v>
      </x:c>
      <x:c r="C844" s="23" t="str">
        <x:v>KingsKO</x:v>
      </x:c>
      <x:c r="D844" s="23" t="n">
        <x:v>261093</x:v>
      </x:c>
      <x:c r="E844" s="24" t="n">
        <x:v>0</x:v>
      </x:c>
      <x:c r="F844" s="24" t="n">
        <x:v>0</x:v>
      </x:c>
      <x:c r="G844" s="24" t="n">
        <x:v>0</x:v>
      </x:c>
      <x:c r="H844" s="24" t="n">
        <x:v>0</x:v>
      </x:c>
      <x:c r="I844" s="24" t="n">
        <x:f>SUM(F844:H844)</x:f>
        <x:v>0</x:v>
      </x:c>
      <x:c r="J844" s="24" t="n">
        <x:v>0</x:v>
      </x:c>
      <x:c r="K844" s="24" t="n">
        <x:v>0</x:v>
      </x:c>
      <x:c r="L844" s="24" t="n">
        <x:v>0</x:v>
      </x:c>
      <x:c r="M844" s="25" t="n">
        <x:v>0</x:v>
      </x:c>
    </x:row>
    <x:row r="845">
      <x:c r="A845" s="22" t="n">
        <x:v>610065</x:v>
      </x:c>
      <x:c r="B845" s="23" t="str">
        <x:v>Макси</x:v>
      </x:c>
      <x:c r="C845" s="23" t="str">
        <x:v>KingsKO</x:v>
      </x:c>
      <x:c r="D845" s="23" t="n">
        <x:v>261093</x:v>
      </x:c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611612</x:v>
      </x:c>
      <x:c r="B846" s="23" t="str">
        <x:v>Stiks</x:v>
      </x:c>
      <x:c r="C846" s="23" t="str">
        <x:v>KingsKO</x:v>
      </x:c>
      <x:c r="D846" s="23" t="n">
        <x:v>261093</x:v>
      </x:c>
      <x:c r="E846" s="24" t="n">
        <x:v>0</x:v>
      </x:c>
      <x:c r="F846" s="24" t="n">
        <x:v>0</x:v>
      </x:c>
      <x:c r="G846" s="24" t="n">
        <x:v>0</x:v>
      </x:c>
      <x:c r="H846" s="24" t="n">
        <x:v>0</x:v>
      </x:c>
      <x:c r="I846" s="24" t="n">
        <x:f>SUM(F846:H846)</x:f>
        <x:v>0</x:v>
      </x:c>
      <x:c r="J846" s="24" t="n">
        <x:v>0</x:v>
      </x:c>
      <x:c r="K846" s="24" t="n">
        <x:v>0</x:v>
      </x:c>
      <x:c r="L846" s="24" t="n">
        <x:v>0</x:v>
      </x:c>
      <x:c r="M846" s="25" t="n">
        <x:v>0</x:v>
      </x:c>
    </x:row>
    <x:row r="847">
      <x:c r="A847" s="22" t="n">
        <x:v>611849</x:v>
      </x:c>
      <x:c r="B847" s="23" t="str">
        <x:v>NAGAN</x:v>
      </x:c>
      <x:c r="C847" s="23" t="str">
        <x:v>KingsKO</x:v>
      </x:c>
      <x:c r="D847" s="23" t="n">
        <x:v>261093</x:v>
      </x:c>
      <x:c r="E847" s="24" t="n">
        <x:v>0</x:v>
      </x:c>
      <x:c r="F847" s="24" t="n">
        <x:v>0</x:v>
      </x:c>
      <x:c r="G847" s="24" t="n">
        <x:v>0</x:v>
      </x:c>
      <x:c r="H847" s="24" t="n">
        <x:v>0</x:v>
      </x:c>
      <x:c r="I847" s="24" t="n">
        <x:f>SUM(F847:H847)</x:f>
        <x:v>0</x:v>
      </x:c>
      <x:c r="J847" s="24" t="n">
        <x:v>0</x:v>
      </x:c>
      <x:c r="K847" s="24" t="n">
        <x:v>0</x:v>
      </x:c>
      <x:c r="L847" s="24" t="n">
        <x:v>0</x:v>
      </x:c>
      <x:c r="M847" s="25" t="n">
        <x:v>0</x:v>
      </x:c>
    </x:row>
    <x:row r="848">
      <x:c r="A848" s="22" t="n">
        <x:v>613123</x:v>
      </x:c>
      <x:c r="B848" s="23" t="str">
        <x:v>Dean92Impala</x:v>
      </x:c>
      <x:c r="C848" s="23" t="str">
        <x:v>KingsKO</x:v>
      </x:c>
      <x:c r="D848" s="23" t="n">
        <x:v>261093</x:v>
      </x:c>
      <x:c r="E848" s="24" t="n">
        <x:v>0</x:v>
      </x:c>
      <x:c r="F848" s="24" t="n">
        <x:v>0</x:v>
      </x:c>
      <x:c r="G848" s="24" t="n">
        <x:v>0</x:v>
      </x:c>
      <x:c r="H848" s="24" t="n">
        <x:v>0</x:v>
      </x:c>
      <x:c r="I848" s="24" t="n">
        <x:f>SUM(F848:H848)</x:f>
        <x:v>0</x:v>
      </x:c>
      <x:c r="J848" s="24" t="n">
        <x:v>0</x:v>
      </x:c>
      <x:c r="K848" s="24" t="n">
        <x:v>0</x:v>
      </x:c>
      <x:c r="L848" s="24" t="n">
        <x:v>0</x:v>
      </x:c>
      <x:c r="M848" s="25" t="n">
        <x:v>0</x:v>
      </x:c>
    </x:row>
    <x:row r="849">
      <x:c r="A849" s="22" t="n">
        <x:v>613383</x:v>
      </x:c>
      <x:c r="B849" s="23" t="str">
        <x:v>PlayerzkMzMY</x:v>
      </x:c>
      <x:c r="C849" s="23" t="str">
        <x:v>KingsKO</x:v>
      </x:c>
      <x:c r="D849" s="23" t="n">
        <x:v>261093</x:v>
      </x:c>
      <x:c r="E849" s="24" t="n">
        <x:v>0</x:v>
      </x:c>
      <x:c r="F849" s="24" t="n">
        <x:v>0</x:v>
      </x:c>
      <x:c r="G849" s="24" t="n">
        <x:v>0</x:v>
      </x:c>
      <x:c r="H849" s="24" t="n">
        <x:v>0</x:v>
      </x:c>
      <x:c r="I849" s="24" t="n">
        <x:f>SUM(F849:H849)</x:f>
        <x:v>0</x:v>
      </x:c>
      <x:c r="J849" s="24" t="n">
        <x:v>0</x:v>
      </x:c>
      <x:c r="K849" s="24" t="n">
        <x:v>0</x:v>
      </x:c>
      <x:c r="L849" s="24" t="n">
        <x:v>0</x:v>
      </x:c>
      <x:c r="M849" s="25" t="n">
        <x:v>0</x:v>
      </x:c>
    </x:row>
    <x:row r="850">
      <x:c r="A850" s="22" t="n">
        <x:v>615214</x:v>
      </x:c>
      <x:c r="B850" s="23" t="str">
        <x:v>Ganstersha</x:v>
      </x:c>
      <x:c r="C850" s="23" t="str">
        <x:v>KingsKO</x:v>
      </x:c>
      <x:c r="D850" s="23" t="n">
        <x:v>261093</x:v>
      </x:c>
      <x:c r="E850" s="24" t="n">
        <x:v>-1401.57</x:v>
      </x:c>
      <x:c r="F850" s="24" t="n">
        <x:v>363.19</x:v>
      </x:c>
      <x:c r="G850" s="24" t="n">
        <x:v>200</x:v>
      </x:c>
      <x:c r="H850" s="24" t="n">
        <x:v>0</x:v>
      </x:c>
      <x:c r="I850" s="24" t="n">
        <x:f>SUM(F850:H850)</x:f>
        <x:v>563.19</x:v>
      </x:c>
      <x:c r="J850" s="24" t="n">
        <x:v>0</x:v>
      </x:c>
      <x:c r="K850" s="24" t="n">
        <x:v>40</x:v>
      </x:c>
      <x:c r="L850" s="24" t="n">
        <x:v>0</x:v>
      </x:c>
      <x:c r="M850" s="25" t="n">
        <x:v>419</x:v>
      </x:c>
    </x:row>
    <x:row r="851">
      <x:c r="A851" s="22" t="n">
        <x:v>616308</x:v>
      </x:c>
      <x:c r="B851" s="23" t="str">
        <x:v>adidas91</x:v>
      </x:c>
      <x:c r="C851" s="23" t="str">
        <x:v>KingsKO</x:v>
      </x:c>
      <x:c r="D851" s="23" t="n">
        <x:v>261093</x:v>
      </x:c>
      <x:c r="E851" s="24" t="n">
        <x:v>0</x:v>
      </x:c>
      <x:c r="F851" s="24" t="n">
        <x:v>0</x:v>
      </x:c>
      <x:c r="G851" s="24" t="n">
        <x:v>0</x:v>
      </x:c>
      <x:c r="H851" s="24" t="n">
        <x:v>0</x:v>
      </x:c>
      <x:c r="I851" s="24" t="n">
        <x:f>SUM(F851:H851)</x:f>
        <x:v>0</x:v>
      </x:c>
      <x:c r="J851" s="24" t="n">
        <x:v>0</x:v>
      </x:c>
      <x:c r="K851" s="24" t="n">
        <x:v>0</x:v>
      </x:c>
      <x:c r="L851" s="24" t="n">
        <x:v>0</x:v>
      </x:c>
      <x:c r="M851" s="25" t="n">
        <x:v>0</x:v>
      </x:c>
    </x:row>
    <x:row r="852">
      <x:c r="A852" s="22" t="n">
        <x:v>616807</x:v>
      </x:c>
      <x:c r="B852" s="23" t="str">
        <x:v>MisterX</x:v>
      </x:c>
      <x:c r="C852" s="23" t="str">
        <x:v>KingsKO</x:v>
      </x:c>
      <x:c r="D852" s="23" t="n">
        <x:v>261093</x:v>
      </x:c>
      <x:c r="E852" s="24" t="n">
        <x:v>0</x:v>
      </x:c>
      <x:c r="F852" s="24" t="n">
        <x:v>0</x:v>
      </x:c>
      <x:c r="G852" s="24" t="n">
        <x:v>0</x:v>
      </x:c>
      <x:c r="H852" s="24" t="n">
        <x:v>0</x:v>
      </x:c>
      <x:c r="I852" s="24" t="n">
        <x:f>SUM(F852:H852)</x:f>
        <x:v>0</x:v>
      </x:c>
      <x:c r="J852" s="24" t="n">
        <x:v>0</x:v>
      </x:c>
      <x:c r="K852" s="24" t="n">
        <x:v>0</x:v>
      </x:c>
      <x:c r="L852" s="24" t="n">
        <x:v>0</x:v>
      </x:c>
      <x:c r="M852" s="25" t="n">
        <x:v>0</x:v>
      </x:c>
    </x:row>
    <x:row r="853">
      <x:c r="A853" s="22" t="n">
        <x:v>617013</x:v>
      </x:c>
      <x:c r="B853" s="23" t="str">
        <x:v>Pikachy</x:v>
      </x:c>
      <x:c r="C853" s="23" t="str">
        <x:v>KingsKO</x:v>
      </x:c>
      <x:c r="D853" s="23" t="n">
        <x:v>261093</x:v>
      </x:c>
      <x:c r="E853" s="24" t="n">
        <x:v>0</x:v>
      </x:c>
      <x:c r="F853" s="24" t="n">
        <x:v>0</x:v>
      </x:c>
      <x:c r="G853" s="24" t="n">
        <x:v>0</x:v>
      </x:c>
      <x:c r="H853" s="24" t="n">
        <x:v>0</x:v>
      </x:c>
      <x:c r="I853" s="24" t="n">
        <x:f>SUM(F853:H853)</x:f>
        <x:v>0</x:v>
      </x:c>
      <x:c r="J853" s="24" t="n">
        <x:v>0</x:v>
      </x:c>
      <x:c r="K853" s="24" t="n">
        <x:v>0</x:v>
      </x:c>
      <x:c r="L853" s="24" t="n">
        <x:v>0</x:v>
      </x:c>
      <x:c r="M853" s="25" t="n">
        <x:v>0</x:v>
      </x:c>
    </x:row>
    <x:row r="854">
      <x:c r="A854" s="22" t="n">
        <x:v>617788</x:v>
      </x:c>
      <x:c r="B854" s="23" t="str">
        <x:v>DgonGolt</x:v>
      </x:c>
      <x:c r="C854" s="23" t="str">
        <x:v>KingsKO</x:v>
      </x:c>
      <x:c r="D854" s="23" t="n">
        <x:v>261093</x:v>
      </x:c>
      <x:c r="E854" s="24" t="n">
        <x:v>0</x:v>
      </x:c>
      <x:c r="F854" s="24" t="n">
        <x:v>0</x:v>
      </x:c>
      <x:c r="G854" s="24" t="n">
        <x:v>0</x:v>
      </x:c>
      <x:c r="H854" s="24" t="n">
        <x:v>0</x:v>
      </x:c>
      <x:c r="I854" s="24" t="n">
        <x:f>SUM(F854:H854)</x:f>
        <x:v>0</x:v>
      </x:c>
      <x:c r="J854" s="24" t="n">
        <x:v>0</x:v>
      </x:c>
      <x:c r="K854" s="24" t="n">
        <x:v>0</x:v>
      </x:c>
      <x:c r="L854" s="24" t="n">
        <x:v>0</x:v>
      </x:c>
      <x:c r="M854" s="25" t="n">
        <x:v>0</x:v>
      </x:c>
    </x:row>
    <x:row r="855">
      <x:c r="A855" s="22" t="n">
        <x:v>617794</x:v>
      </x:c>
      <x:c r="B855" s="23" t="str">
        <x:v>Player8B0CEC</x:v>
      </x:c>
      <x:c r="C855" s="23" t="str">
        <x:v>KingsKO</x:v>
      </x:c>
      <x:c r="D855" s="23" t="n">
        <x:v>261093</x:v>
      </x:c>
      <x:c r="E855" s="24" t="n">
        <x:v>0</x:v>
      </x:c>
      <x:c r="F855" s="24" t="n">
        <x:v>0</x:v>
      </x:c>
      <x:c r="G855" s="24" t="n">
        <x:v>0</x:v>
      </x:c>
      <x:c r="H855" s="24" t="n">
        <x:v>0</x:v>
      </x:c>
      <x:c r="I855" s="24" t="n">
        <x:f>SUM(F855:H855)</x:f>
        <x:v>0</x:v>
      </x:c>
      <x:c r="J855" s="24" t="n">
        <x:v>0</x:v>
      </x:c>
      <x:c r="K855" s="24" t="n">
        <x:v>0</x:v>
      </x:c>
      <x:c r="L855" s="24" t="n">
        <x:v>0</x:v>
      </x:c>
      <x:c r="M855" s="25" t="n">
        <x:v>0</x:v>
      </x:c>
    </x:row>
    <x:row r="856">
      <x:c r="A856" s="22" t="n">
        <x:v>618761</x:v>
      </x:c>
      <x:c r="B856" s="23" t="str">
        <x:v>PlayerD2A8B2</x:v>
      </x:c>
      <x:c r="C856" s="23" t="str">
        <x:v>KingsKO</x:v>
      </x:c>
      <x:c r="D856" s="23" t="n">
        <x:v>261093</x:v>
      </x:c>
      <x:c r="E856" s="24" t="n">
        <x:v>0</x:v>
      </x:c>
      <x:c r="F856" s="24" t="n">
        <x:v>0</x:v>
      </x:c>
      <x:c r="G856" s="24" t="n">
        <x:v>0</x:v>
      </x:c>
      <x:c r="H856" s="24" t="n">
        <x:v>0</x:v>
      </x:c>
      <x:c r="I856" s="24" t="n">
        <x:f>SUM(F856:H856)</x:f>
        <x:v>0</x:v>
      </x:c>
      <x:c r="J856" s="24" t="n">
        <x:v>0</x:v>
      </x:c>
      <x:c r="K856" s="24" t="n">
        <x:v>0</x:v>
      </x:c>
      <x:c r="L856" s="24" t="n">
        <x:v>0</x:v>
      </x:c>
      <x:c r="M856" s="25" t="n">
        <x:v>0</x:v>
      </x:c>
    </x:row>
    <x:row r="857">
      <x:c r="A857" s="22" t="n">
        <x:v>619343</x:v>
      </x:c>
      <x:c r="B857" s="23" t="str">
        <x:v>PlayerxAjAkK</x:v>
      </x:c>
      <x:c r="C857" s="23" t="str">
        <x:v>KingsKO</x:v>
      </x:c>
      <x:c r="D857" s="23" t="n">
        <x:v>261093</x:v>
      </x:c>
      <x:c r="E857" s="24" t="n">
        <x:v>0</x:v>
      </x:c>
      <x:c r="F857" s="24" t="n">
        <x:v>0</x:v>
      </x:c>
      <x:c r="G857" s="24" t="n">
        <x:v>0</x:v>
      </x:c>
      <x:c r="H857" s="24" t="n">
        <x:v>0</x:v>
      </x:c>
      <x:c r="I857" s="24" t="n">
        <x:f>SUM(F857:H857)</x:f>
        <x:v>0</x:v>
      </x:c>
      <x:c r="J857" s="24" t="n">
        <x:v>0</x:v>
      </x:c>
      <x:c r="K857" s="24" t="n">
        <x:v>0</x:v>
      </x:c>
      <x:c r="L857" s="24" t="n">
        <x:v>0</x:v>
      </x:c>
      <x:c r="M857" s="25" t="n">
        <x:v>0</x:v>
      </x:c>
    </x:row>
    <x:row r="858">
      <x:c r="A858" s="22" t="n">
        <x:v>619993</x:v>
      </x:c>
      <x:c r="B858" s="23" t="str">
        <x:v>PlayerDBF89D</x:v>
      </x:c>
      <x:c r="C858" s="23" t="str">
        <x:v>KingsKO</x:v>
      </x:c>
      <x:c r="D858" s="23" t="n">
        <x:v>261093</x:v>
      </x:c>
      <x:c r="E858" s="24" t="n">
        <x:v>0</x:v>
      </x:c>
      <x:c r="F858" s="24" t="n">
        <x:v>0</x:v>
      </x:c>
      <x:c r="G858" s="24" t="n">
        <x:v>0</x:v>
      </x:c>
      <x:c r="H858" s="24" t="n">
        <x:v>0</x:v>
      </x:c>
      <x:c r="I858" s="24" t="n">
        <x:f>SUM(F858:H858)</x:f>
        <x:v>0</x:v>
      </x:c>
      <x:c r="J858" s="24" t="n">
        <x:v>0</x:v>
      </x:c>
      <x:c r="K858" s="24" t="n">
        <x:v>0</x:v>
      </x:c>
      <x:c r="L858" s="24" t="n">
        <x:v>0</x:v>
      </x:c>
      <x:c r="M858" s="25" t="n">
        <x:v>0</x:v>
      </x:c>
    </x:row>
    <x:row r="859">
      <x:c r="A859" s="22" t="n">
        <x:v>620521</x:v>
      </x:c>
      <x:c r="B859" s="23" t="str">
        <x:v>PlayerBAAABF</x:v>
      </x:c>
      <x:c r="C859" s="23" t="str">
        <x:v>KingsKO</x:v>
      </x:c>
      <x:c r="D859" s="23" t="n">
        <x:v>261093</x:v>
      </x:c>
      <x:c r="E859" s="24" t="n">
        <x:v>0</x:v>
      </x:c>
      <x:c r="F859" s="24" t="n">
        <x:v>0</x:v>
      </x:c>
      <x:c r="G859" s="24" t="n">
        <x:v>0</x:v>
      </x:c>
      <x:c r="H859" s="24" t="n">
        <x:v>0</x:v>
      </x:c>
      <x:c r="I859" s="24" t="n">
        <x:f>SUM(F859:H859)</x:f>
        <x:v>0</x:v>
      </x:c>
      <x:c r="J859" s="24" t="n">
        <x:v>0</x:v>
      </x:c>
      <x:c r="K859" s="24" t="n">
        <x:v>0</x:v>
      </x:c>
      <x:c r="L859" s="24" t="n">
        <x:v>0</x:v>
      </x:c>
      <x:c r="M859" s="25" t="n">
        <x:v>0</x:v>
      </x:c>
    </x:row>
    <x:row r="860">
      <x:c r="A860" s="22" t="n">
        <x:v>620748</x:v>
      </x:c>
      <x:c r="B860" s="23" t="str">
        <x:v>Cash_Register</x:v>
      </x:c>
      <x:c r="C860" s="23" t="str">
        <x:v>KingsKO</x:v>
      </x:c>
      <x:c r="D860" s="23" t="n">
        <x:v>261093</x:v>
      </x:c>
      <x:c r="E860" s="24" t="n">
        <x:v>0</x:v>
      </x:c>
      <x:c r="F860" s="24" t="n">
        <x:v>0</x:v>
      </x:c>
      <x:c r="G860" s="24" t="n">
        <x:v>0</x:v>
      </x:c>
      <x:c r="H860" s="24" t="n">
        <x:v>0</x:v>
      </x:c>
      <x:c r="I860" s="24" t="n">
        <x:f>SUM(F860:H860)</x:f>
        <x:v>0</x:v>
      </x:c>
      <x:c r="J860" s="24" t="n">
        <x:v>0</x:v>
      </x:c>
      <x:c r="K860" s="24" t="n">
        <x:v>0</x:v>
      </x:c>
      <x:c r="L860" s="24" t="n">
        <x:v>0</x:v>
      </x:c>
      <x:c r="M860" s="25" t="n">
        <x:v>0</x:v>
      </x:c>
    </x:row>
    <x:row r="861">
      <x:c r="A861" s="22" t="n">
        <x:v>621240</x:v>
      </x:c>
      <x:c r="B861" s="23" t="str">
        <x:v>Sochinec89</x:v>
      </x:c>
      <x:c r="C861" s="23" t="str">
        <x:v>KingsKO</x:v>
      </x:c>
      <x:c r="D861" s="23" t="n">
        <x:v>261093</x:v>
      </x:c>
      <x:c r="E861" s="24" t="n">
        <x:v>0</x:v>
      </x:c>
      <x:c r="F861" s="24" t="n">
        <x:v>0</x:v>
      </x:c>
      <x:c r="G861" s="24" t="n">
        <x:v>0</x:v>
      </x:c>
      <x:c r="H861" s="24" t="n">
        <x:v>0</x:v>
      </x:c>
      <x:c r="I861" s="24" t="n">
        <x:f>SUM(F861:H861)</x:f>
        <x:v>0</x:v>
      </x:c>
      <x:c r="J861" s="24" t="n">
        <x:v>0</x:v>
      </x:c>
      <x:c r="K861" s="24" t="n">
        <x:v>0</x:v>
      </x:c>
      <x:c r="L861" s="24" t="n">
        <x:v>0</x:v>
      </x:c>
      <x:c r="M861" s="25" t="n">
        <x:v>0</x:v>
      </x:c>
    </x:row>
    <x:row r="862">
      <x:c r="A862" s="22" t="n">
        <x:v>622132</x:v>
      </x:c>
      <x:c r="B862" s="23" t="str">
        <x:v>Jonik</x:v>
      </x:c>
      <x:c r="C862" s="23" t="str">
        <x:v>KingsKO</x:v>
      </x:c>
      <x:c r="D862" s="23" t="n">
        <x:v>261093</x:v>
      </x:c>
      <x:c r="E862" s="24" t="n">
        <x:v>0</x:v>
      </x:c>
      <x:c r="F862" s="24" t="n">
        <x:v>0</x:v>
      </x:c>
      <x:c r="G862" s="24" t="n">
        <x:v>0</x:v>
      </x:c>
      <x:c r="H862" s="24" t="n">
        <x:v>0</x:v>
      </x:c>
      <x:c r="I862" s="24" t="n">
        <x:f>SUM(F862:H862)</x:f>
        <x:v>0</x:v>
      </x:c>
      <x:c r="J862" s="24" t="n">
        <x:v>0</x:v>
      </x:c>
      <x:c r="K862" s="24" t="n">
        <x:v>0</x:v>
      </x:c>
      <x:c r="L862" s="24" t="n">
        <x:v>0</x:v>
      </x:c>
      <x:c r="M862" s="25" t="n">
        <x:v>0</x:v>
      </x:c>
    </x:row>
    <x:row r="863">
      <x:c r="A863" s="22" t="n">
        <x:v>623634</x:v>
      </x:c>
      <x:c r="B863" s="23" t="str">
        <x:v>VAG737</x:v>
      </x:c>
      <x:c r="C863" s="23" t="str">
        <x:v>KingsKO</x:v>
      </x:c>
      <x:c r="D863" s="23" t="n">
        <x:v>261093</x:v>
      </x:c>
      <x:c r="E863" s="24" t="n">
        <x:v>0</x:v>
      </x:c>
      <x:c r="F863" s="24" t="n">
        <x:v>0</x:v>
      </x:c>
      <x:c r="G863" s="24" t="n">
        <x:v>0</x:v>
      </x:c>
      <x:c r="H863" s="24" t="n">
        <x:v>0</x:v>
      </x:c>
      <x:c r="I863" s="24" t="n">
        <x:f>SUM(F863:H863)</x:f>
        <x:v>0</x:v>
      </x:c>
      <x:c r="J863" s="24" t="n">
        <x:v>0</x:v>
      </x:c>
      <x:c r="K863" s="24" t="n">
        <x:v>0</x:v>
      </x:c>
      <x:c r="L863" s="24" t="n">
        <x:v>0</x:v>
      </x:c>
      <x:c r="M863" s="25" t="n">
        <x:v>0</x:v>
      </x:c>
    </x:row>
    <x:row r="864">
      <x:c r="A864" s="22" t="n">
        <x:v>625628</x:v>
      </x:c>
      <x:c r="B864" s="23" t="str">
        <x:v>PlayerVgoues</x:v>
      </x:c>
      <x:c r="C864" s="23" t="str">
        <x:v>KingsKO</x:v>
      </x:c>
      <x:c r="D864" s="23" t="n">
        <x:v>261093</x:v>
      </x:c>
      <x:c r="E864" s="24" t="n">
        <x:v>0</x:v>
      </x:c>
      <x:c r="F864" s="24" t="n">
        <x:v>0</x:v>
      </x:c>
      <x:c r="G864" s="24" t="n">
        <x:v>0</x:v>
      </x:c>
      <x:c r="H864" s="24" t="n">
        <x:v>0</x:v>
      </x:c>
      <x:c r="I864" s="24" t="n">
        <x:f>SUM(F864:H864)</x:f>
        <x:v>0</x:v>
      </x:c>
      <x:c r="J864" s="24" t="n">
        <x:v>0</x:v>
      </x:c>
      <x:c r="K864" s="24" t="n">
        <x:v>0</x:v>
      </x:c>
      <x:c r="L864" s="24" t="n">
        <x:v>0</x:v>
      </x:c>
      <x:c r="M864" s="25" t="n">
        <x:v>0</x:v>
      </x:c>
    </x:row>
    <x:row r="865">
      <x:c r="A865" s="22" t="n">
        <x:v>628789</x:v>
      </x:c>
      <x:c r="B865" s="23" t="str">
        <x:v>Player3CA79E</x:v>
      </x:c>
      <x:c r="C865" s="23" t="str">
        <x:v>KingsKO</x:v>
      </x:c>
      <x:c r="D865" s="23" t="n">
        <x:v>261093</x:v>
      </x:c>
      <x:c r="E865" s="24" t="n">
        <x:v>0</x:v>
      </x:c>
      <x:c r="F865" s="24" t="n">
        <x:v>0</x:v>
      </x:c>
      <x:c r="G865" s="24" t="n">
        <x:v>0</x:v>
      </x:c>
      <x:c r="H865" s="24" t="n">
        <x:v>0</x:v>
      </x:c>
      <x:c r="I865" s="24" t="n">
        <x:f>SUM(F865:H865)</x:f>
        <x:v>0</x:v>
      </x:c>
      <x:c r="J865" s="24" t="n">
        <x:v>0</x:v>
      </x:c>
      <x:c r="K865" s="24" t="n">
        <x:v>0</x:v>
      </x:c>
      <x:c r="L865" s="24" t="n">
        <x:v>0</x:v>
      </x:c>
      <x:c r="M865" s="25" t="n">
        <x:v>0</x:v>
      </x:c>
    </x:row>
    <x:row r="866">
      <x:c r="A866" s="22" t="n">
        <x:v>629040</x:v>
      </x:c>
      <x:c r="B866" s="23" t="str">
        <x:v>PlayerD1E6A0</x:v>
      </x:c>
      <x:c r="C866" s="23" t="str">
        <x:v>KingsKO</x:v>
      </x:c>
      <x:c r="D866" s="23" t="n">
        <x:v>261093</x:v>
      </x:c>
      <x:c r="E866" s="24" t="n">
        <x:v>-1100</x:v>
      </x:c>
      <x:c r="F866" s="24" t="n">
        <x:v>103.04</x:v>
      </x:c>
      <x:c r="G866" s="24" t="n">
        <x:v>60</x:v>
      </x:c>
      <x:c r="H866" s="24" t="n">
        <x:v>0</x:v>
      </x:c>
      <x:c r="I866" s="24" t="n">
        <x:f>SUM(F866:H866)</x:f>
        <x:v>163.04000000000002</x:v>
      </x:c>
      <x:c r="J866" s="24" t="n">
        <x:v>0</x:v>
      </x:c>
      <x:c r="K866" s="24" t="n">
        <x:v>0</x:v>
      </x:c>
      <x:c r="L866" s="24" t="n">
        <x:v>0</x:v>
      </x:c>
      <x:c r="M866" s="25" t="n">
        <x:v>38</x:v>
      </x:c>
    </x:row>
    <x:row r="867">
      <x:c r="A867" s="22" t="n">
        <x:v>629977</x:v>
      </x:c>
      <x:c r="B867" s="23" t="str">
        <x:v>ayvengolol</x:v>
      </x:c>
      <x:c r="C867" s="23" t="str">
        <x:v>KingsKO</x:v>
      </x:c>
      <x:c r="D867" s="23" t="n">
        <x:v>261093</x:v>
      </x:c>
      <x:c r="E867" s="24" t="n">
        <x:v>0</x:v>
      </x:c>
      <x:c r="F867" s="24" t="n">
        <x:v>0</x:v>
      </x:c>
      <x:c r="G867" s="24" t="n">
        <x:v>0</x:v>
      </x:c>
      <x:c r="H867" s="24" t="n">
        <x:v>0</x:v>
      </x:c>
      <x:c r="I867" s="24" t="n">
        <x:f>SUM(F867:H867)</x:f>
        <x:v>0</x:v>
      </x:c>
      <x:c r="J867" s="24" t="n">
        <x:v>0</x:v>
      </x:c>
      <x:c r="K867" s="24" t="n">
        <x:v>0</x:v>
      </x:c>
      <x:c r="L867" s="24" t="n">
        <x:v>0</x:v>
      </x:c>
      <x:c r="M867" s="25" t="n">
        <x:v>0</x:v>
      </x:c>
    </x:row>
    <x:row r="868">
      <x:c r="A868" s="22" t="n">
        <x:v>630024</x:v>
      </x:c>
      <x:c r="B868" s="23" t="str">
        <x:v>Victoria</x:v>
      </x:c>
      <x:c r="C868" s="23" t="str">
        <x:v>KingsKO</x:v>
      </x:c>
      <x:c r="D868" s="23" t="n">
        <x:v>261093</x:v>
      </x:c>
      <x:c r="E868" s="24" t="n">
        <x:v>0</x:v>
      </x:c>
      <x:c r="F868" s="24" t="n">
        <x:v>0</x:v>
      </x:c>
      <x:c r="G868" s="24" t="n">
        <x:v>0</x:v>
      </x:c>
      <x:c r="H868" s="24" t="n">
        <x:v>0</x:v>
      </x:c>
      <x:c r="I868" s="24" t="n">
        <x:f>SUM(F868:H868)</x:f>
        <x:v>0</x:v>
      </x:c>
      <x:c r="J868" s="24" t="n">
        <x:v>0</x:v>
      </x:c>
      <x:c r="K868" s="24" t="n">
        <x:v>0</x:v>
      </x:c>
      <x:c r="L868" s="24" t="n">
        <x:v>0</x:v>
      </x:c>
      <x:c r="M868" s="25" t="n">
        <x:v>0</x:v>
      </x:c>
    </x:row>
    <x:row r="869">
      <x:c r="A869" s="22" t="n">
        <x:v>631974</x:v>
      </x:c>
      <x:c r="B869" s="23" t="str">
        <x:v>SanyaL</x:v>
      </x:c>
      <x:c r="C869" s="23" t="str">
        <x:v>KingsKO</x:v>
      </x:c>
      <x:c r="D869" s="23" t="n">
        <x:v>261093</x:v>
      </x:c>
      <x:c r="E869" s="24" t="n">
        <x:v>0</x:v>
      </x:c>
      <x:c r="F869" s="24" t="n">
        <x:v>0</x:v>
      </x:c>
      <x:c r="G869" s="24" t="n">
        <x:v>0</x:v>
      </x:c>
      <x:c r="H869" s="24" t="n">
        <x:v>0</x:v>
      </x:c>
      <x:c r="I869" s="24" t="n">
        <x:f>SUM(F869:H869)</x:f>
        <x:v>0</x:v>
      </x:c>
      <x:c r="J869" s="24" t="n">
        <x:v>0</x:v>
      </x:c>
      <x:c r="K869" s="24" t="n">
        <x:v>0</x:v>
      </x:c>
      <x:c r="L869" s="24" t="n">
        <x:v>0</x:v>
      </x:c>
      <x:c r="M869" s="25" t="n">
        <x:v>0</x:v>
      </x:c>
    </x:row>
    <x:row r="870">
      <x:c r="A870" s="22" t="n">
        <x:v>633163</x:v>
      </x:c>
      <x:c r="B870" s="23" t="str">
        <x:v>zorlok07</x:v>
      </x:c>
      <x:c r="C870" s="23" t="str">
        <x:v>KingsKO</x:v>
      </x:c>
      <x:c r="D870" s="23" t="n">
        <x:v>261093</x:v>
      </x:c>
      <x:c r="E870" s="24" t="n">
        <x:v>0</x:v>
      </x:c>
      <x:c r="F870" s="24" t="n">
        <x:v>0</x:v>
      </x:c>
      <x:c r="G870" s="24" t="n">
        <x:v>0</x:v>
      </x:c>
      <x:c r="H870" s="24" t="n">
        <x:v>0</x:v>
      </x:c>
      <x:c r="I870" s="24" t="n">
        <x:f>SUM(F870:H870)</x:f>
        <x:v>0</x:v>
      </x:c>
      <x:c r="J870" s="24" t="n">
        <x:v>0</x:v>
      </x:c>
      <x:c r="K870" s="24" t="n">
        <x:v>0</x:v>
      </x:c>
      <x:c r="L870" s="24" t="n">
        <x:v>0</x:v>
      </x:c>
      <x:c r="M870" s="25" t="n">
        <x:v>0</x:v>
      </x:c>
    </x:row>
    <x:row r="871">
      <x:c r="A871" s="22" t="n">
        <x:v>634466</x:v>
      </x:c>
      <x:c r="B871" s="23" t="str">
        <x:v>Pudge06</x:v>
      </x:c>
      <x:c r="C871" s="23" t="str">
        <x:v>KingsKO</x:v>
      </x:c>
      <x:c r="D871" s="23" t="n">
        <x:v>261093</x:v>
      </x:c>
      <x:c r="E871" s="24" t="n">
        <x:v>0</x:v>
      </x:c>
      <x:c r="F871" s="24" t="n">
        <x:v>0</x:v>
      </x:c>
      <x:c r="G871" s="24" t="n">
        <x:v>0</x:v>
      </x:c>
      <x:c r="H871" s="24" t="n">
        <x:v>0</x:v>
      </x:c>
      <x:c r="I871" s="24" t="n">
        <x:f>SUM(F871:H871)</x:f>
        <x:v>0</x:v>
      </x:c>
      <x:c r="J871" s="24" t="n">
        <x:v>0</x:v>
      </x:c>
      <x:c r="K871" s="24" t="n">
        <x:v>0</x:v>
      </x:c>
      <x:c r="L871" s="24" t="n">
        <x:v>0</x:v>
      </x:c>
      <x:c r="M871" s="25" t="n">
        <x:v>0</x:v>
      </x:c>
    </x:row>
    <x:row r="872">
      <x:c r="A872" s="22" t="n">
        <x:v>635893</x:v>
      </x:c>
      <x:c r="B872" s="23" t="str">
        <x:v>PlayerD9DD5C</x:v>
      </x:c>
      <x:c r="C872" s="23" t="str">
        <x:v>KingsKO</x:v>
      </x:c>
      <x:c r="D872" s="23" t="n">
        <x:v>261093</x:v>
      </x:c>
      <x:c r="E872" s="24" t="n">
        <x:v>0</x:v>
      </x:c>
      <x:c r="F872" s="24" t="n">
        <x:v>0</x:v>
      </x:c>
      <x:c r="G872" s="24" t="n">
        <x:v>0</x:v>
      </x:c>
      <x:c r="H872" s="24" t="n">
        <x:v>0</x:v>
      </x:c>
      <x:c r="I872" s="24" t="n">
        <x:f>SUM(F872:H872)</x:f>
        <x:v>0</x:v>
      </x:c>
      <x:c r="J872" s="24" t="n">
        <x:v>0</x:v>
      </x:c>
      <x:c r="K872" s="24" t="n">
        <x:v>0</x:v>
      </x:c>
      <x:c r="L872" s="24" t="n">
        <x:v>0</x:v>
      </x:c>
      <x:c r="M872" s="25" t="n">
        <x:v>0</x:v>
      </x:c>
    </x:row>
    <x:row r="873">
      <x:c r="A873" s="22" t="n">
        <x:v>638763</x:v>
      </x:c>
      <x:c r="B873" s="23" t="str">
        <x:v>zorlok</x:v>
      </x:c>
      <x:c r="C873" s="23" t="str">
        <x:v>KingsKO</x:v>
      </x:c>
      <x:c r="D873" s="23" t="n">
        <x:v>261093</x:v>
      </x:c>
      <x:c r="E873" s="24" t="n">
        <x:v>0</x:v>
      </x:c>
      <x:c r="F873" s="24" t="n">
        <x:v>0</x:v>
      </x:c>
      <x:c r="G873" s="24" t="n">
        <x:v>0</x:v>
      </x:c>
      <x:c r="H873" s="24" t="n">
        <x:v>0</x:v>
      </x:c>
      <x:c r="I873" s="24" t="n">
        <x:f>SUM(F873:H873)</x:f>
        <x:v>0</x:v>
      </x:c>
      <x:c r="J873" s="24" t="n">
        <x:v>0</x:v>
      </x:c>
      <x:c r="K873" s="24" t="n">
        <x:v>0</x:v>
      </x:c>
      <x:c r="L873" s="24" t="n">
        <x:v>0</x:v>
      </x:c>
      <x:c r="M873" s="25" t="n">
        <x:v>0</x:v>
      </x:c>
    </x:row>
    <x:row r="874">
      <x:c r="A874" s="22" t="n">
        <x:v>639887</x:v>
      </x:c>
      <x:c r="B874" s="23" t="str">
        <x:v>PlayerWBoggE</x:v>
      </x:c>
      <x:c r="C874" s="23" t="str">
        <x:v>KingsKO</x:v>
      </x:c>
      <x:c r="D874" s="23" t="n">
        <x:v>261093</x:v>
      </x:c>
      <x:c r="E874" s="24" t="n">
        <x:v>0</x:v>
      </x:c>
      <x:c r="F874" s="24" t="n">
        <x:v>0</x:v>
      </x:c>
      <x:c r="G874" s="24" t="n">
        <x:v>0</x:v>
      </x:c>
      <x:c r="H874" s="24" t="n">
        <x:v>0</x:v>
      </x:c>
      <x:c r="I874" s="24" t="n">
        <x:f>SUM(F874:H874)</x:f>
        <x:v>0</x:v>
      </x:c>
      <x:c r="J874" s="24" t="n">
        <x:v>0</x:v>
      </x:c>
      <x:c r="K874" s="24" t="n">
        <x:v>0</x:v>
      </x:c>
      <x:c r="L874" s="24" t="n">
        <x:v>0</x:v>
      </x:c>
      <x:c r="M874" s="25" t="n">
        <x:v>0</x:v>
      </x:c>
    </x:row>
    <x:row r="875">
      <x:c r="A875" s="22" t="n">
        <x:v>639973</x:v>
      </x:c>
      <x:c r="B875" s="23" t="str">
        <x:v>Guzan</x:v>
      </x:c>
      <x:c r="C875" s="23" t="str">
        <x:v>KingsKO</x:v>
      </x:c>
      <x:c r="D875" s="23" t="n">
        <x:v>261093</x:v>
      </x:c>
      <x:c r="E875" s="24" t="n">
        <x:v>0</x:v>
      </x:c>
      <x:c r="F875" s="24" t="n">
        <x:v>0</x:v>
      </x:c>
      <x:c r="G875" s="24" t="n">
        <x:v>0</x:v>
      </x:c>
      <x:c r="H875" s="24" t="n">
        <x:v>0</x:v>
      </x:c>
      <x:c r="I875" s="24" t="n">
        <x:f>SUM(F875:H875)</x:f>
        <x:v>0</x:v>
      </x:c>
      <x:c r="J875" s="24" t="n">
        <x:v>0</x:v>
      </x:c>
      <x:c r="K875" s="24" t="n">
        <x:v>0</x:v>
      </x:c>
      <x:c r="L875" s="24" t="n">
        <x:v>0</x:v>
      </x:c>
      <x:c r="M875" s="25" t="n">
        <x:v>0</x:v>
      </x:c>
    </x:row>
    <x:row r="876">
      <x:c r="A876" s="22" t="n">
        <x:v>640674</x:v>
      </x:c>
      <x:c r="B876" s="23" t="str">
        <x:v>PlayerP2xL4t</x:v>
      </x:c>
      <x:c r="C876" s="23" t="str">
        <x:v>KingsKO</x:v>
      </x:c>
      <x:c r="D876" s="23" t="n">
        <x:v>261093</x:v>
      </x:c>
      <x:c r="E876" s="24" t="n">
        <x:v>0</x:v>
      </x:c>
      <x:c r="F876" s="24" t="n">
        <x:v>0</x:v>
      </x:c>
      <x:c r="G876" s="24" t="n">
        <x:v>0</x:v>
      </x:c>
      <x:c r="H876" s="24" t="n">
        <x:v>0</x:v>
      </x:c>
      <x:c r="I876" s="24" t="n">
        <x:f>SUM(F876:H876)</x:f>
        <x:v>0</x:v>
      </x:c>
      <x:c r="J876" s="24" t="n">
        <x:v>0</x:v>
      </x:c>
      <x:c r="K876" s="24" t="n">
        <x:v>0</x:v>
      </x:c>
      <x:c r="L876" s="24" t="n">
        <x:v>0</x:v>
      </x:c>
      <x:c r="M876" s="25" t="n">
        <x:v>0</x:v>
      </x:c>
    </x:row>
    <x:row r="877">
      <x:c r="A877" s="22" t="n">
        <x:v>641897</x:v>
      </x:c>
      <x:c r="B877" s="23" t="str">
        <x:v>Playerb8Or36</x:v>
      </x:c>
      <x:c r="C877" s="23" t="str">
        <x:v>KingsKO</x:v>
      </x:c>
      <x:c r="D877" s="23" t="n">
        <x:v>261093</x:v>
      </x:c>
      <x:c r="E877" s="24" t="n">
        <x:v>0</x:v>
      </x:c>
      <x:c r="F877" s="24" t="n">
        <x:v>0</x:v>
      </x:c>
      <x:c r="G877" s="24" t="n">
        <x:v>0</x:v>
      </x:c>
      <x:c r="H877" s="24" t="n">
        <x:v>0</x:v>
      </x:c>
      <x:c r="I877" s="24" t="n">
        <x:f>SUM(F877:H877)</x:f>
        <x:v>0</x:v>
      </x:c>
      <x:c r="J877" s="24" t="n">
        <x:v>0</x:v>
      </x:c>
      <x:c r="K877" s="24" t="n">
        <x:v>0</x:v>
      </x:c>
      <x:c r="L877" s="24" t="n">
        <x:v>0</x:v>
      </x:c>
      <x:c r="M877" s="25" t="n">
        <x:v>0</x:v>
      </x:c>
    </x:row>
    <x:row r="878">
      <x:c r="A878" s="22" t="n">
        <x:v>643683</x:v>
      </x:c>
      <x:c r="B878" s="23" t="str">
        <x:v>PlayerVomdZr</x:v>
      </x:c>
      <x:c r="C878" s="23" t="str">
        <x:v>KingsKO</x:v>
      </x:c>
      <x:c r="D878" s="23" t="n">
        <x:v>261093</x:v>
      </x:c>
      <x:c r="E878" s="24" t="n">
        <x:v>0</x:v>
      </x:c>
      <x:c r="F878" s="24" t="n">
        <x:v>0</x:v>
      </x:c>
      <x:c r="G878" s="24" t="n">
        <x:v>0</x:v>
      </x:c>
      <x:c r="H878" s="24" t="n">
        <x:v>0</x:v>
      </x:c>
      <x:c r="I878" s="24" t="n">
        <x:f>SUM(F878:H878)</x:f>
        <x:v>0</x:v>
      </x:c>
      <x:c r="J878" s="24" t="n">
        <x:v>0</x:v>
      </x:c>
      <x:c r="K878" s="24" t="n">
        <x:v>0</x:v>
      </x:c>
      <x:c r="L878" s="24" t="n">
        <x:v>0</x:v>
      </x:c>
      <x:c r="M878" s="25" t="n">
        <x:v>0</x:v>
      </x:c>
    </x:row>
    <x:row r="879">
      <x:c r="A879" s="22" t="n">
        <x:v>645026</x:v>
      </x:c>
      <x:c r="B879" s="23" t="str">
        <x:v>M'biresaurus</x:v>
      </x:c>
      <x:c r="C879" s="23" t="str">
        <x:v>KingsKO</x:v>
      </x:c>
      <x:c r="D879" s="23" t="n">
        <x:v>261093</x:v>
      </x:c>
      <x:c r="E879" s="24" t="n">
        <x:v>0</x:v>
      </x:c>
      <x:c r="F879" s="24" t="n">
        <x:v>0</x:v>
      </x:c>
      <x:c r="G879" s="24" t="n">
        <x:v>0</x:v>
      </x:c>
      <x:c r="H879" s="24" t="n">
        <x:v>0</x:v>
      </x:c>
      <x:c r="I879" s="24" t="n">
        <x:f>SUM(F879:H879)</x:f>
        <x:v>0</x:v>
      </x:c>
      <x:c r="J879" s="24" t="n">
        <x:v>0</x:v>
      </x:c>
      <x:c r="K879" s="24" t="n">
        <x:v>0</x:v>
      </x:c>
      <x:c r="L879" s="24" t="n">
        <x:v>0</x:v>
      </x:c>
      <x:c r="M879" s="25" t="n">
        <x:v>0</x:v>
      </x:c>
    </x:row>
    <x:row r="880">
      <x:c r="A880" s="22" t="n">
        <x:v>646731</x:v>
      </x:c>
      <x:c r="B880" s="23" t="str">
        <x:v>Menison777</x:v>
      </x:c>
      <x:c r="C880" s="23" t="str">
        <x:v>KingsKO</x:v>
      </x:c>
      <x:c r="D880" s="23" t="n">
        <x:v>261093</x:v>
      </x:c>
      <x:c r="E880" s="24" t="n">
        <x:v>0</x:v>
      </x:c>
      <x:c r="F880" s="24" t="n">
        <x:v>0</x:v>
      </x:c>
      <x:c r="G880" s="24" t="n">
        <x:v>0</x:v>
      </x:c>
      <x:c r="H880" s="24" t="n">
        <x:v>0</x:v>
      </x:c>
      <x:c r="I880" s="24" t="n">
        <x:f>SUM(F880:H880)</x:f>
        <x:v>0</x:v>
      </x:c>
      <x:c r="J880" s="24" t="n">
        <x:v>0</x:v>
      </x:c>
      <x:c r="K880" s="24" t="n">
        <x:v>0</x:v>
      </x:c>
      <x:c r="L880" s="24" t="n">
        <x:v>0</x:v>
      </x:c>
      <x:c r="M880" s="25" t="n">
        <x:v>0</x:v>
      </x:c>
    </x:row>
    <x:row r="881">
      <x:c r="A881" s="22" t="n">
        <x:v>648798</x:v>
      </x:c>
      <x:c r="B881" s="23" t="str">
        <x:v>Daffo🧸</x:v>
      </x:c>
      <x:c r="C881" s="23" t="str">
        <x:v>KingsKO</x:v>
      </x:c>
      <x:c r="D881" s="23" t="n">
        <x:v>261093</x:v>
      </x:c>
      <x:c r="E881" s="24" t="n">
        <x:v>0</x:v>
      </x:c>
      <x:c r="F881" s="24" t="n">
        <x:v>0</x:v>
      </x:c>
      <x:c r="G881" s="24" t="n">
        <x:v>0</x:v>
      </x:c>
      <x:c r="H881" s="24" t="n">
        <x:v>0</x:v>
      </x:c>
      <x:c r="I881" s="24" t="n">
        <x:f>SUM(F881:H881)</x:f>
        <x:v>0</x:v>
      </x:c>
      <x:c r="J881" s="24" t="n">
        <x:v>0</x:v>
      </x:c>
      <x:c r="K881" s="24" t="n">
        <x:v>0</x:v>
      </x:c>
      <x:c r="L881" s="24" t="n">
        <x:v>0</x:v>
      </x:c>
      <x:c r="M881" s="25" t="n">
        <x:v>0</x:v>
      </x:c>
    </x:row>
    <x:row r="882">
      <x:c r="A882" s="22" t="n">
        <x:v>649077</x:v>
      </x:c>
      <x:c r="B882" s="23" t="str">
        <x:v>pornoohab</x:v>
      </x:c>
      <x:c r="C882" s="23" t="str">
        <x:v>KingsKO</x:v>
      </x:c>
      <x:c r="D882" s="23" t="n">
        <x:v>261093</x:v>
      </x:c>
      <x:c r="E882" s="24" t="n">
        <x:v>0</x:v>
      </x:c>
      <x:c r="F882" s="24" t="n">
        <x:v>0</x:v>
      </x:c>
      <x:c r="G882" s="24" t="n">
        <x:v>0</x:v>
      </x:c>
      <x:c r="H882" s="24" t="n">
        <x:v>0</x:v>
      </x:c>
      <x:c r="I882" s="24" t="n">
        <x:f>SUM(F882:H882)</x:f>
        <x:v>0</x:v>
      </x:c>
      <x:c r="J882" s="24" t="n">
        <x:v>0</x:v>
      </x:c>
      <x:c r="K882" s="24" t="n">
        <x:v>0</x:v>
      </x:c>
      <x:c r="L882" s="24" t="n">
        <x:v>0</x:v>
      </x:c>
      <x:c r="M882" s="25" t="n">
        <x:v>0</x:v>
      </x:c>
    </x:row>
    <x:row r="883">
      <x:c r="A883" s="22" t="n">
        <x:v>649349</x:v>
      </x:c>
      <x:c r="B883" s="23" t="str">
        <x:v>PlayertoC7oM</x:v>
      </x:c>
      <x:c r="C883" s="23" t="str">
        <x:v>KingsKO</x:v>
      </x:c>
      <x:c r="D883" s="23" t="n">
        <x:v>261093</x:v>
      </x:c>
      <x:c r="E883" s="24" t="n">
        <x:v>0</x:v>
      </x:c>
      <x:c r="F883" s="24" t="n">
        <x:v>0</x:v>
      </x:c>
      <x:c r="G883" s="24" t="n">
        <x:v>0</x:v>
      </x:c>
      <x:c r="H883" s="24" t="n">
        <x:v>0</x:v>
      </x:c>
      <x:c r="I883" s="24" t="n">
        <x:f>SUM(F883:H883)</x:f>
        <x:v>0</x:v>
      </x:c>
      <x:c r="J883" s="24" t="n">
        <x:v>0</x:v>
      </x:c>
      <x:c r="K883" s="24" t="n">
        <x:v>0</x:v>
      </x:c>
      <x:c r="L883" s="24" t="n">
        <x:v>0</x:v>
      </x:c>
      <x:c r="M883" s="25" t="n">
        <x:v>0</x:v>
      </x:c>
    </x:row>
    <x:row r="884">
      <x:c r="A884" s="22" t="n">
        <x:v>650882</x:v>
      </x:c>
      <x:c r="B884" s="23" t="str">
        <x:v>PlayersntCGQ</x:v>
      </x:c>
      <x:c r="C884" s="23" t="str">
        <x:v>KingsKO</x:v>
      </x:c>
      <x:c r="D884" s="23" t="n">
        <x:v>261093</x:v>
      </x:c>
      <x:c r="E884" s="24" t="n">
        <x:v>0</x:v>
      </x:c>
      <x:c r="F884" s="24" t="n">
        <x:v>0</x:v>
      </x:c>
      <x:c r="G884" s="24" t="n">
        <x:v>0</x:v>
      </x:c>
      <x:c r="H884" s="24" t="n">
        <x:v>0</x:v>
      </x:c>
      <x:c r="I884" s="24" t="n">
        <x:f>SUM(F884:H884)</x:f>
        <x:v>0</x:v>
      </x:c>
      <x:c r="J884" s="24" t="n">
        <x:v>0</x:v>
      </x:c>
      <x:c r="K884" s="24" t="n">
        <x:v>0</x:v>
      </x:c>
      <x:c r="L884" s="24" t="n">
        <x:v>0</x:v>
      </x:c>
      <x:c r="M884" s="25" t="n">
        <x:v>0</x:v>
      </x:c>
    </x:row>
    <x:row r="885">
      <x:c r="A885" s="22" t="n">
        <x:v>651065</x:v>
      </x:c>
      <x:c r="B885" s="23" t="str">
        <x:v>Grossman</x:v>
      </x:c>
      <x:c r="C885" s="23" t="str">
        <x:v>KingsKO</x:v>
      </x:c>
      <x:c r="D885" s="23" t="n">
        <x:v>261093</x:v>
      </x:c>
      <x:c r="E885" s="24" t="n">
        <x:v>0</x:v>
      </x:c>
      <x:c r="F885" s="24" t="n">
        <x:v>0</x:v>
      </x:c>
      <x:c r="G885" s="24" t="n">
        <x:v>0</x:v>
      </x:c>
      <x:c r="H885" s="24" t="n">
        <x:v>0</x:v>
      </x:c>
      <x:c r="I885" s="24" t="n">
        <x:f>SUM(F885:H885)</x:f>
        <x:v>0</x:v>
      </x:c>
      <x:c r="J885" s="24" t="n">
        <x:v>0</x:v>
      </x:c>
      <x:c r="K885" s="24" t="n">
        <x:v>0</x:v>
      </x:c>
      <x:c r="L885" s="24" t="n">
        <x:v>0</x:v>
      </x:c>
      <x:c r="M885" s="25" t="n">
        <x:v>0</x:v>
      </x:c>
    </x:row>
    <x:row r="886">
      <x:c r="A886" s="22" t="n">
        <x:v>651466</x:v>
      </x:c>
      <x:c r="B886" s="23" t="str">
        <x:v>PlayerAA5HPa</x:v>
      </x:c>
      <x:c r="C886" s="23" t="str">
        <x:v>KingsKO</x:v>
      </x:c>
      <x:c r="D886" s="23" t="n">
        <x:v>261093</x:v>
      </x:c>
      <x:c r="E886" s="24" t="n">
        <x:v>0</x:v>
      </x:c>
      <x:c r="F886" s="24" t="n">
        <x:v>0</x:v>
      </x:c>
      <x:c r="G886" s="24" t="n">
        <x:v>0</x:v>
      </x:c>
      <x:c r="H886" s="24" t="n">
        <x:v>0</x:v>
      </x:c>
      <x:c r="I886" s="24" t="n">
        <x:f>SUM(F886:H886)</x:f>
        <x:v>0</x:v>
      </x:c>
      <x:c r="J886" s="24" t="n">
        <x:v>0</x:v>
      </x:c>
      <x:c r="K886" s="24" t="n">
        <x:v>0</x:v>
      </x:c>
      <x:c r="L886" s="24" t="n">
        <x:v>0</x:v>
      </x:c>
      <x:c r="M886" s="25" t="n">
        <x:v>0</x:v>
      </x:c>
    </x:row>
    <x:row r="887">
      <x:c r="A887" s="22" t="n">
        <x:v>652004</x:v>
      </x:c>
      <x:c r="B887" s="23" t="str">
        <x:v>𝕎𝕖𝟟</x:v>
      </x:c>
      <x:c r="C887" s="23" t="str">
        <x:v>KingsKO</x:v>
      </x:c>
      <x:c r="D887" s="23" t="n">
        <x:v>261093</x:v>
      </x:c>
      <x:c r="E887" s="24" t="n">
        <x:v>0</x:v>
      </x:c>
      <x:c r="F887" s="24" t="n">
        <x:v>0</x:v>
      </x:c>
      <x:c r="G887" s="24" t="n">
        <x:v>0</x:v>
      </x:c>
      <x:c r="H887" s="24" t="n">
        <x:v>0</x:v>
      </x:c>
      <x:c r="I887" s="24" t="n">
        <x:f>SUM(F887:H887)</x:f>
        <x:v>0</x:v>
      </x:c>
      <x:c r="J887" s="24" t="n">
        <x:v>0</x:v>
      </x:c>
      <x:c r="K887" s="24" t="n">
        <x:v>0</x:v>
      </x:c>
      <x:c r="L887" s="24" t="n">
        <x:v>0</x:v>
      </x:c>
      <x:c r="M887" s="25" t="n">
        <x:v>0</x:v>
      </x:c>
    </x:row>
    <x:row r="888">
      <x:c r="A888" s="22" t="n">
        <x:v>655861</x:v>
      </x:c>
      <x:c r="B888" s="23" t="str">
        <x:v>Rifa</x:v>
      </x:c>
      <x:c r="C888" s="23" t="str">
        <x:v>KingsKO</x:v>
      </x:c>
      <x:c r="D888" s="23" t="n">
        <x:v>261093</x:v>
      </x:c>
      <x:c r="E888" s="24" t="n">
        <x:v>0</x:v>
      </x:c>
      <x:c r="F888" s="24" t="n">
        <x:v>0</x:v>
      </x:c>
      <x:c r="G888" s="24" t="n">
        <x:v>0</x:v>
      </x:c>
      <x:c r="H888" s="24" t="n">
        <x:v>0</x:v>
      </x:c>
      <x:c r="I888" s="24" t="n">
        <x:f>SUM(F888:H888)</x:f>
        <x:v>0</x:v>
      </x:c>
      <x:c r="J888" s="24" t="n">
        <x:v>0</x:v>
      </x:c>
      <x:c r="K888" s="24" t="n">
        <x:v>0</x:v>
      </x:c>
      <x:c r="L888" s="24" t="n">
        <x:v>0</x:v>
      </x:c>
      <x:c r="M888" s="25" t="n">
        <x:v>0</x:v>
      </x:c>
    </x:row>
    <x:row r="889">
      <x:c r="A889" s="22" t="n">
        <x:v>656185</x:v>
      </x:c>
      <x:c r="B889" s="23" t="str">
        <x:v>PlayerHbWUAu</x:v>
      </x:c>
      <x:c r="C889" s="23" t="str">
        <x:v>KingsKO</x:v>
      </x:c>
      <x:c r="D889" s="23" t="n">
        <x:v>261093</x:v>
      </x:c>
      <x:c r="E889" s="24" t="n">
        <x:v>0</x:v>
      </x:c>
      <x:c r="F889" s="24" t="n">
        <x:v>0</x:v>
      </x:c>
      <x:c r="G889" s="24" t="n">
        <x:v>0</x:v>
      </x:c>
      <x:c r="H889" s="24" t="n">
        <x:v>0</x:v>
      </x:c>
      <x:c r="I889" s="24" t="n">
        <x:f>SUM(F889:H889)</x:f>
        <x:v>0</x:v>
      </x:c>
      <x:c r="J889" s="24" t="n">
        <x:v>0</x:v>
      </x:c>
      <x:c r="K889" s="24" t="n">
        <x:v>0</x:v>
      </x:c>
      <x:c r="L889" s="24" t="n">
        <x:v>0</x:v>
      </x:c>
      <x:c r="M889" s="25" t="n">
        <x:v>0</x:v>
      </x:c>
    </x:row>
    <x:row r="890">
      <x:c r="A890" s="22" t="n">
        <x:v>656606</x:v>
      </x:c>
      <x:c r="B890" s="23" t="str">
        <x:v>Oleg555!</x:v>
      </x:c>
      <x:c r="C890" s="23" t="str">
        <x:v>KingsKO</x:v>
      </x:c>
      <x:c r="D890" s="23" t="n">
        <x:v>261093</x:v>
      </x:c>
      <x:c r="E890" s="24" t="n">
        <x:v>0</x:v>
      </x:c>
      <x:c r="F890" s="24" t="n">
        <x:v>0</x:v>
      </x:c>
      <x:c r="G890" s="24" t="n">
        <x:v>0</x:v>
      </x:c>
      <x:c r="H890" s="24" t="n">
        <x:v>0</x:v>
      </x:c>
      <x:c r="I890" s="24" t="n">
        <x:f>SUM(F890:H890)</x:f>
        <x:v>0</x:v>
      </x:c>
      <x:c r="J890" s="24" t="n">
        <x:v>0</x:v>
      </x:c>
      <x:c r="K890" s="24" t="n">
        <x:v>0</x:v>
      </x:c>
      <x:c r="L890" s="24" t="n">
        <x:v>0</x:v>
      </x:c>
      <x:c r="M890" s="25" t="n">
        <x:v>0</x:v>
      </x:c>
    </x:row>
    <x:row r="891">
      <x:c r="A891" s="22" t="n">
        <x:v>656620</x:v>
      </x:c>
      <x:c r="B891" s="23" t="str">
        <x:v>PlayerSWGNmJ</x:v>
      </x:c>
      <x:c r="C891" s="23" t="str">
        <x:v>KingsKO</x:v>
      </x:c>
      <x:c r="D891" s="23" t="n">
        <x:v>261093</x:v>
      </x:c>
      <x:c r="E891" s="24" t="n">
        <x:v>0</x:v>
      </x:c>
      <x:c r="F891" s="24" t="n">
        <x:v>0</x:v>
      </x:c>
      <x:c r="G891" s="24" t="n">
        <x:v>0</x:v>
      </x:c>
      <x:c r="H891" s="24" t="n">
        <x:v>0</x:v>
      </x:c>
      <x:c r="I891" s="24" t="n">
        <x:f>SUM(F891:H891)</x:f>
        <x:v>0</x:v>
      </x:c>
      <x:c r="J891" s="24" t="n">
        <x:v>0</x:v>
      </x:c>
      <x:c r="K891" s="24" t="n">
        <x:v>0</x:v>
      </x:c>
      <x:c r="L891" s="24" t="n">
        <x:v>0</x:v>
      </x:c>
      <x:c r="M891" s="25" t="n">
        <x:v>0</x:v>
      </x:c>
    </x:row>
    <x:row r="892">
      <x:c r="A892" s="22" t="n">
        <x:v>657488</x:v>
      </x:c>
      <x:c r="B892" s="23" t="str">
        <x:v>PlayerED39BA</x:v>
      </x:c>
      <x:c r="C892" s="23" t="str">
        <x:v>KingsKO</x:v>
      </x:c>
      <x:c r="D892" s="23" t="n">
        <x:v>261093</x:v>
      </x:c>
      <x:c r="E892" s="24" t="n">
        <x:v>0</x:v>
      </x:c>
      <x:c r="F892" s="24" t="n">
        <x:v>0</x:v>
      </x:c>
      <x:c r="G892" s="24" t="n">
        <x:v>0</x:v>
      </x:c>
      <x:c r="H892" s="24" t="n">
        <x:v>0</x:v>
      </x:c>
      <x:c r="I892" s="24" t="n">
        <x:f>SUM(F892:H892)</x:f>
        <x:v>0</x:v>
      </x:c>
      <x:c r="J892" s="24" t="n">
        <x:v>0</x:v>
      </x:c>
      <x:c r="K892" s="24" t="n">
        <x:v>0</x:v>
      </x:c>
      <x:c r="L892" s="24" t="n">
        <x:v>0</x:v>
      </x:c>
      <x:c r="M892" s="25" t="n">
        <x:v>0</x:v>
      </x:c>
    </x:row>
    <x:row r="893">
      <x:c r="A893" s="22" t="n">
        <x:v>660094</x:v>
      </x:c>
      <x:c r="B893" s="23" t="str">
        <x:v>Player9TjchI</x:v>
      </x:c>
      <x:c r="C893" s="23" t="str">
        <x:v>KingsKO</x:v>
      </x:c>
      <x:c r="D893" s="23" t="n">
        <x:v>261093</x:v>
      </x:c>
      <x:c r="E893" s="24" t="n">
        <x:v>0</x:v>
      </x:c>
      <x:c r="F893" s="24" t="n">
        <x:v>0</x:v>
      </x:c>
      <x:c r="G893" s="24" t="n">
        <x:v>0</x:v>
      </x:c>
      <x:c r="H893" s="24" t="n">
        <x:v>0</x:v>
      </x:c>
      <x:c r="I893" s="24" t="n">
        <x:f>SUM(F893:H893)</x:f>
        <x:v>0</x:v>
      </x:c>
      <x:c r="J893" s="24" t="n">
        <x:v>0</x:v>
      </x:c>
      <x:c r="K893" s="24" t="n">
        <x:v>0</x:v>
      </x:c>
      <x:c r="L893" s="24" t="n">
        <x:v>0</x:v>
      </x:c>
      <x:c r="M893" s="25" t="n">
        <x:v>0</x:v>
      </x:c>
    </x:row>
    <x:row r="894">
      <x:c r="A894" s="22" t="n">
        <x:v>662049</x:v>
      </x:c>
      <x:c r="B894" s="23" t="str">
        <x:v>Jusi</x:v>
      </x:c>
      <x:c r="C894" s="23" t="str">
        <x:v>KingsKO</x:v>
      </x:c>
      <x:c r="D894" s="23" t="n">
        <x:v>261093</x:v>
      </x:c>
      <x:c r="E894" s="24" t="n">
        <x:v>0</x:v>
      </x:c>
      <x:c r="F894" s="24" t="n">
        <x:v>0</x:v>
      </x:c>
      <x:c r="G894" s="24" t="n">
        <x:v>0</x:v>
      </x:c>
      <x:c r="H894" s="24" t="n">
        <x:v>0</x:v>
      </x:c>
      <x:c r="I894" s="24" t="n">
        <x:f>SUM(F894:H894)</x:f>
        <x:v>0</x:v>
      </x:c>
      <x:c r="J894" s="24" t="n">
        <x:v>0</x:v>
      </x:c>
      <x:c r="K894" s="24" t="n">
        <x:v>0</x:v>
      </x:c>
      <x:c r="L894" s="24" t="n">
        <x:v>0</x:v>
      </x:c>
      <x:c r="M894" s="25" t="n">
        <x:v>0</x:v>
      </x:c>
    </x:row>
    <x:row r="895">
      <x:c r="A895" s="22" t="n">
        <x:v>662075</x:v>
      </x:c>
      <x:c r="B895" s="23" t="str">
        <x:v>TopchiK</x:v>
      </x:c>
      <x:c r="C895" s="23" t="str">
        <x:v>KingsKO</x:v>
      </x:c>
      <x:c r="D895" s="23" t="n">
        <x:v>261093</x:v>
      </x:c>
      <x:c r="E895" s="24" t="n">
        <x:v>0</x:v>
      </x:c>
      <x:c r="F895" s="24" t="n">
        <x:v>0</x:v>
      </x:c>
      <x:c r="G895" s="24" t="n">
        <x:v>0</x:v>
      </x:c>
      <x:c r="H895" s="24" t="n">
        <x:v>0</x:v>
      </x:c>
      <x:c r="I895" s="24" t="n">
        <x:f>SUM(F895:H895)</x:f>
        <x:v>0</x:v>
      </x:c>
      <x:c r="J895" s="24" t="n">
        <x:v>0</x:v>
      </x:c>
      <x:c r="K895" s="24" t="n">
        <x:v>0</x:v>
      </x:c>
      <x:c r="L895" s="24" t="n">
        <x:v>0</x:v>
      </x:c>
      <x:c r="M895" s="25" t="n">
        <x:v>0</x:v>
      </x:c>
    </x:row>
    <x:row r="896">
      <x:c r="A896" s="22" t="n">
        <x:v>663960</x:v>
      </x:c>
      <x:c r="B896" s="23" t="str">
        <x:v>Player1D15D0</x:v>
      </x:c>
      <x:c r="C896" s="23" t="str">
        <x:v>KingsKO</x:v>
      </x:c>
      <x:c r="D896" s="23" t="n">
        <x:v>261093</x:v>
      </x:c>
      <x:c r="E896" s="24" t="n">
        <x:v>0</x:v>
      </x:c>
      <x:c r="F896" s="24" t="n">
        <x:v>0</x:v>
      </x:c>
      <x:c r="G896" s="24" t="n">
        <x:v>0</x:v>
      </x:c>
      <x:c r="H896" s="24" t="n">
        <x:v>0</x:v>
      </x:c>
      <x:c r="I896" s="24" t="n">
        <x:f>SUM(F896:H896)</x:f>
        <x:v>0</x:v>
      </x:c>
      <x:c r="J896" s="24" t="n">
        <x:v>0</x:v>
      </x:c>
      <x:c r="K896" s="24" t="n">
        <x:v>0</x:v>
      </x:c>
      <x:c r="L896" s="24" t="n">
        <x:v>0</x:v>
      </x:c>
      <x:c r="M896" s="25" t="n">
        <x:v>0</x:v>
      </x:c>
    </x:row>
    <x:row r="897">
      <x:c r="A897" s="22" t="n">
        <x:v>667218</x:v>
      </x:c>
      <x:c r="B897" s="23" t="str">
        <x:v>Russian•Skull</x:v>
      </x:c>
      <x:c r="C897" s="23" t="str">
        <x:v>KingsKO</x:v>
      </x:c>
      <x:c r="D897" s="23" t="n">
        <x:v>261093</x:v>
      </x:c>
      <x:c r="E897" s="24" t="n">
        <x:v>0</x:v>
      </x:c>
      <x:c r="F897" s="24" t="n">
        <x:v>0</x:v>
      </x:c>
      <x:c r="G897" s="24" t="n">
        <x:v>0</x:v>
      </x:c>
      <x:c r="H897" s="24" t="n">
        <x:v>0</x:v>
      </x:c>
      <x:c r="I897" s="24" t="n">
        <x:f>SUM(F897:H897)</x:f>
        <x:v>0</x:v>
      </x:c>
      <x:c r="J897" s="24" t="n">
        <x:v>0</x:v>
      </x:c>
      <x:c r="K897" s="24" t="n">
        <x:v>0</x:v>
      </x:c>
      <x:c r="L897" s="24" t="n">
        <x:v>0</x:v>
      </x:c>
      <x:c r="M897" s="25" t="n">
        <x:v>0</x:v>
      </x:c>
    </x:row>
    <x:row r="898">
      <x:c r="A898" s="22" t="n">
        <x:v>667729</x:v>
      </x:c>
      <x:c r="B898" s="23" t="str">
        <x:v>ПОДАРОК</x:v>
      </x:c>
      <x:c r="C898" s="23" t="str">
        <x:v>KingsKO</x:v>
      </x:c>
      <x:c r="D898" s="23" t="n">
        <x:v>261093</x:v>
      </x:c>
      <x:c r="E898" s="24" t="n">
        <x:v>0</x:v>
      </x:c>
      <x:c r="F898" s="24" t="n">
        <x:v>0</x:v>
      </x:c>
      <x:c r="G898" s="24" t="n">
        <x:v>0</x:v>
      </x:c>
      <x:c r="H898" s="24" t="n">
        <x:v>0</x:v>
      </x:c>
      <x:c r="I898" s="24" t="n">
        <x:f>SUM(F898:H898)</x:f>
        <x:v>0</x:v>
      </x:c>
      <x:c r="J898" s="24" t="n">
        <x:v>0</x:v>
      </x:c>
      <x:c r="K898" s="24" t="n">
        <x:v>0</x:v>
      </x:c>
      <x:c r="L898" s="24" t="n">
        <x:v>0</x:v>
      </x:c>
      <x:c r="M898" s="25" t="n">
        <x:v>0</x:v>
      </x:c>
    </x:row>
    <x:row r="899">
      <x:c r="A899" s="22" t="n">
        <x:v>669175</x:v>
      </x:c>
      <x:c r="B899" s="23" t="str">
        <x:v>PlayerKDyRXm</x:v>
      </x:c>
      <x:c r="C899" s="23" t="str">
        <x:v>KingsKO</x:v>
      </x:c>
      <x:c r="D899" s="23" t="n">
        <x:v>261093</x:v>
      </x:c>
      <x:c r="E899" s="24" t="n">
        <x:v>0</x:v>
      </x:c>
      <x:c r="F899" s="24" t="n">
        <x:v>0</x:v>
      </x:c>
      <x:c r="G899" s="24" t="n">
        <x:v>0</x:v>
      </x:c>
      <x:c r="H899" s="24" t="n">
        <x:v>0</x:v>
      </x:c>
      <x:c r="I899" s="24" t="n">
        <x:f>SUM(F899:H899)</x:f>
        <x:v>0</x:v>
      </x:c>
      <x:c r="J899" s="24" t="n">
        <x:v>0</x:v>
      </x:c>
      <x:c r="K899" s="24" t="n">
        <x:v>0</x:v>
      </x:c>
      <x:c r="L899" s="24" t="n">
        <x:v>0</x:v>
      </x:c>
      <x:c r="M899" s="25" t="n">
        <x:v>0</x:v>
      </x:c>
    </x:row>
    <x:row r="900">
      <x:c r="A900" s="22" t="n">
        <x:v>670433</x:v>
      </x:c>
      <x:c r="B900" s="23" t="str">
        <x:v>повар</x:v>
      </x:c>
      <x:c r="C900" s="23" t="str">
        <x:v>KingsKO</x:v>
      </x:c>
      <x:c r="D900" s="23" t="n">
        <x:v>261093</x:v>
      </x:c>
      <x:c r="E900" s="24" t="n">
        <x:v>0</x:v>
      </x:c>
      <x:c r="F900" s="24" t="n">
        <x:v>0</x:v>
      </x:c>
      <x:c r="G900" s="24" t="n">
        <x:v>0</x:v>
      </x:c>
      <x:c r="H900" s="24" t="n">
        <x:v>0</x:v>
      </x:c>
      <x:c r="I900" s="24" t="n">
        <x:f>SUM(F900:H900)</x:f>
        <x:v>0</x:v>
      </x:c>
      <x:c r="J900" s="24" t="n">
        <x:v>0</x:v>
      </x:c>
      <x:c r="K900" s="24" t="n">
        <x:v>0</x:v>
      </x:c>
      <x:c r="L900" s="24" t="n">
        <x:v>0</x:v>
      </x:c>
      <x:c r="M900" s="25" t="n">
        <x:v>0</x:v>
      </x:c>
    </x:row>
    <x:row r="901">
      <x:c r="A901" s="22" t="n">
        <x:v>672175</x:v>
      </x:c>
      <x:c r="B901" s="23" t="str">
        <x:v>принц</x:v>
      </x:c>
      <x:c r="C901" s="23" t="str">
        <x:v>KingsKO</x:v>
      </x:c>
      <x:c r="D901" s="23" t="n">
        <x:v>261093</x:v>
      </x:c>
      <x:c r="E901" s="24" t="n">
        <x:v>0</x:v>
      </x:c>
      <x:c r="F901" s="24" t="n">
        <x:v>0</x:v>
      </x:c>
      <x:c r="G901" s="24" t="n">
        <x:v>0</x:v>
      </x:c>
      <x:c r="H901" s="24" t="n">
        <x:v>0</x:v>
      </x:c>
      <x:c r="I901" s="24" t="n">
        <x:f>SUM(F901:H901)</x:f>
        <x:v>0</x:v>
      </x:c>
      <x:c r="J901" s="24" t="n">
        <x:v>0</x:v>
      </x:c>
      <x:c r="K901" s="24" t="n">
        <x:v>0</x:v>
      </x:c>
      <x:c r="L901" s="24" t="n">
        <x:v>0</x:v>
      </x:c>
      <x:c r="M901" s="25" t="n">
        <x:v>0</x:v>
      </x:c>
    </x:row>
    <x:row r="902">
      <x:c r="A902" s="22" t="n">
        <x:v>672460</x:v>
      </x:c>
      <x:c r="B902" s="23" t="str">
        <x:v>Singapore</x:v>
      </x:c>
      <x:c r="C902" s="23" t="str">
        <x:v>KingsKO</x:v>
      </x:c>
      <x:c r="D902" s="23" t="n">
        <x:v>261093</x:v>
      </x:c>
      <x:c r="E902" s="24" t="n">
        <x:v>0</x:v>
      </x:c>
      <x:c r="F902" s="24" t="n">
        <x:v>0</x:v>
      </x:c>
      <x:c r="G902" s="24" t="n">
        <x:v>0</x:v>
      </x:c>
      <x:c r="H902" s="24" t="n">
        <x:v>0</x:v>
      </x:c>
      <x:c r="I902" s="24" t="n">
        <x:f>SUM(F902:H902)</x:f>
        <x:v>0</x:v>
      </x:c>
      <x:c r="J902" s="24" t="n">
        <x:v>0</x:v>
      </x:c>
      <x:c r="K902" s="24" t="n">
        <x:v>0</x:v>
      </x:c>
      <x:c r="L902" s="24" t="n">
        <x:v>0</x:v>
      </x:c>
      <x:c r="M902" s="25" t="n">
        <x:v>0</x:v>
      </x:c>
    </x:row>
    <x:row r="903">
      <x:c r="A903" s="22" t="n">
        <x:v>674133</x:v>
      </x:c>
      <x:c r="B903" s="23" t="str">
        <x:v>Player2B77B4</x:v>
      </x:c>
      <x:c r="C903" s="23" t="str">
        <x:v>KingsKO</x:v>
      </x:c>
      <x:c r="D903" s="23" t="n">
        <x:v>261093</x:v>
      </x:c>
      <x:c r="E903" s="24" t="n">
        <x:v>0</x:v>
      </x:c>
      <x:c r="F903" s="24" t="n">
        <x:v>0</x:v>
      </x:c>
      <x:c r="G903" s="24" t="n">
        <x:v>0</x:v>
      </x:c>
      <x:c r="H903" s="24" t="n">
        <x:v>0</x:v>
      </x:c>
      <x:c r="I903" s="24" t="n">
        <x:f>SUM(F903:H903)</x:f>
        <x:v>0</x:v>
      </x:c>
      <x:c r="J903" s="24" t="n">
        <x:v>0</x:v>
      </x:c>
      <x:c r="K903" s="24" t="n">
        <x:v>0</x:v>
      </x:c>
      <x:c r="L903" s="24" t="n">
        <x:v>0</x:v>
      </x:c>
      <x:c r="M903" s="25" t="n">
        <x:v>0</x:v>
      </x:c>
    </x:row>
    <x:row r="904">
      <x:c r="A904" s="22" t="n">
        <x:v>675597</x:v>
      </x:c>
      <x:c r="B904" s="23" t="str">
        <x:v>mihos</x:v>
      </x:c>
      <x:c r="C904" s="23" t="str">
        <x:v>KingsKO</x:v>
      </x:c>
      <x:c r="D904" s="23" t="n">
        <x:v>261093</x:v>
      </x:c>
      <x:c r="E904" s="24" t="n">
        <x:v>0</x:v>
      </x:c>
      <x:c r="F904" s="24" t="n">
        <x:v>0</x:v>
      </x:c>
      <x:c r="G904" s="24" t="n">
        <x:v>0</x:v>
      </x:c>
      <x:c r="H904" s="24" t="n">
        <x:v>0</x:v>
      </x:c>
      <x:c r="I904" s="24" t="n">
        <x:f>SUM(F904:H904)</x:f>
        <x:v>0</x:v>
      </x:c>
      <x:c r="J904" s="24" t="n">
        <x:v>0</x:v>
      </x:c>
      <x:c r="K904" s="24" t="n">
        <x:v>0</x:v>
      </x:c>
      <x:c r="L904" s="24" t="n">
        <x:v>0</x:v>
      </x:c>
      <x:c r="M904" s="25" t="n">
        <x:v>0</x:v>
      </x:c>
    </x:row>
    <x:row r="905">
      <x:c r="A905" s="22" t="n">
        <x:v>675737</x:v>
      </x:c>
      <x:c r="B905" s="23" t="str">
        <x:v>Partizan</x:v>
      </x:c>
      <x:c r="C905" s="23" t="str">
        <x:v>KingsKO</x:v>
      </x:c>
      <x:c r="D905" s="23" t="n">
        <x:v>261093</x:v>
      </x:c>
      <x:c r="E905" s="24" t="n">
        <x:v>0</x:v>
      </x:c>
      <x:c r="F905" s="24" t="n">
        <x:v>0</x:v>
      </x:c>
      <x:c r="G905" s="24" t="n">
        <x:v>0</x:v>
      </x:c>
      <x:c r="H905" s="24" t="n">
        <x:v>0</x:v>
      </x:c>
      <x:c r="I905" s="24" t="n">
        <x:f>SUM(F905:H905)</x:f>
        <x:v>0</x:v>
      </x:c>
      <x:c r="J905" s="24" t="n">
        <x:v>0</x:v>
      </x:c>
      <x:c r="K905" s="24" t="n">
        <x:v>0</x:v>
      </x:c>
      <x:c r="L905" s="24" t="n">
        <x:v>0</x:v>
      </x:c>
      <x:c r="M905" s="25" t="n">
        <x:v>0</x:v>
      </x:c>
    </x:row>
    <x:row r="906">
      <x:c r="A906" s="22" t="n">
        <x:v>677908</x:v>
      </x:c>
      <x:c r="B906" s="23" t="str">
        <x:v>papashamerlush</x:v>
      </x:c>
      <x:c r="C906" s="23" t="str">
        <x:v>KingsKO</x:v>
      </x:c>
      <x:c r="D906" s="23" t="n">
        <x:v>261093</x:v>
      </x:c>
      <x:c r="E906" s="24" t="n">
        <x:v>0</x:v>
      </x:c>
      <x:c r="F906" s="24" t="n">
        <x:v>0</x:v>
      </x:c>
      <x:c r="G906" s="24" t="n">
        <x:v>0</x:v>
      </x:c>
      <x:c r="H906" s="24" t="n">
        <x:v>0</x:v>
      </x:c>
      <x:c r="I906" s="24" t="n">
        <x:f>SUM(F906:H906)</x:f>
        <x:v>0</x:v>
      </x:c>
      <x:c r="J906" s="24" t="n">
        <x:v>0</x:v>
      </x:c>
      <x:c r="K906" s="24" t="n">
        <x:v>0</x:v>
      </x:c>
      <x:c r="L906" s="24" t="n">
        <x:v>0</x:v>
      </x:c>
      <x:c r="M906" s="25" t="n">
        <x:v>0</x:v>
      </x:c>
    </x:row>
    <x:row r="907">
      <x:c r="A907" s="22" t="n">
        <x:v>678235</x:v>
      </x:c>
      <x:c r="B907" s="23" t="str">
        <x:v>3dax</x:v>
      </x:c>
      <x:c r="C907" s="23" t="str">
        <x:v>KingsKO</x:v>
      </x:c>
      <x:c r="D907" s="23" t="n">
        <x:v>261093</x:v>
      </x:c>
      <x:c r="E907" s="24" t="n">
        <x:v>0</x:v>
      </x:c>
      <x:c r="F907" s="24" t="n">
        <x:v>0</x:v>
      </x:c>
      <x:c r="G907" s="24" t="n">
        <x:v>0</x:v>
      </x:c>
      <x:c r="H907" s="24" t="n">
        <x:v>0</x:v>
      </x:c>
      <x:c r="I907" s="24" t="n">
        <x:f>SUM(F907:H907)</x:f>
        <x:v>0</x:v>
      </x:c>
      <x:c r="J907" s="24" t="n">
        <x:v>0</x:v>
      </x:c>
      <x:c r="K907" s="24" t="n">
        <x:v>0</x:v>
      </x:c>
      <x:c r="L907" s="24" t="n">
        <x:v>0</x:v>
      </x:c>
      <x:c r="M907" s="25" t="n">
        <x:v>0</x:v>
      </x:c>
    </x:row>
    <x:row r="908">
      <x:c r="A908" s="22" t="n">
        <x:v>678621</x:v>
      </x:c>
      <x:c r="B908" s="23" t="str">
        <x:v>Sasha990</x:v>
      </x:c>
      <x:c r="C908" s="23" t="str">
        <x:v>KingsKO</x:v>
      </x:c>
      <x:c r="D908" s="23" t="n">
        <x:v>261093</x:v>
      </x:c>
      <x:c r="E908" s="24" t="n">
        <x:v>-898.06</x:v>
      </x:c>
      <x:c r="F908" s="24" t="n">
        <x:v>720.42</x:v>
      </x:c>
      <x:c r="G908" s="24" t="n">
        <x:v>10</x:v>
      </x:c>
      <x:c r="H908" s="24" t="n">
        <x:v>0</x:v>
      </x:c>
      <x:c r="I908" s="24" t="n">
        <x:f>SUM(F908:H908)</x:f>
        <x:v>730.42</x:v>
      </x:c>
      <x:c r="J908" s="24" t="n">
        <x:v>0</x:v>
      </x:c>
      <x:c r="K908" s="24" t="n">
        <x:v>108.5</x:v>
      </x:c>
      <x:c r="L908" s="24" t="n">
        <x:v>0</x:v>
      </x:c>
      <x:c r="M908" s="25" t="n">
        <x:v>311</x:v>
      </x:c>
    </x:row>
    <x:row r="909">
      <x:c r="A909" s="22" t="n">
        <x:v>680095</x:v>
      </x:c>
      <x:c r="B909" s="23" t="str">
        <x:v>Омад13</x:v>
      </x:c>
      <x:c r="C909" s="23" t="str">
        <x:v>KingsKO</x:v>
      </x:c>
      <x:c r="D909" s="23" t="n">
        <x:v>261093</x:v>
      </x:c>
      <x:c r="E909" s="24" t="n">
        <x:v>0</x:v>
      </x:c>
      <x:c r="F909" s="24" t="n">
        <x:v>0</x:v>
      </x:c>
      <x:c r="G909" s="24" t="n">
        <x:v>0</x:v>
      </x:c>
      <x:c r="H909" s="24" t="n">
        <x:v>0</x:v>
      </x:c>
      <x:c r="I909" s="24" t="n">
        <x:f>SUM(F909:H909)</x:f>
        <x:v>0</x:v>
      </x:c>
      <x:c r="J909" s="24" t="n">
        <x:v>0</x:v>
      </x:c>
      <x:c r="K909" s="24" t="n">
        <x:v>0</x:v>
      </x:c>
      <x:c r="L909" s="24" t="n">
        <x:v>0</x:v>
      </x:c>
      <x:c r="M909" s="25" t="n">
        <x:v>0</x:v>
      </x:c>
    </x:row>
    <x:row r="910">
      <x:c r="A910" s="22" t="n">
        <x:v>680246</x:v>
      </x:c>
      <x:c r="B910" s="23" t="str">
        <x:v>PlayerAC649D</x:v>
      </x:c>
      <x:c r="C910" s="23" t="str">
        <x:v>KingsKO</x:v>
      </x:c>
      <x:c r="D910" s="23" t="n">
        <x:v>261093</x:v>
      </x:c>
      <x:c r="E910" s="24" t="n">
        <x:v>0</x:v>
      </x:c>
      <x:c r="F910" s="24" t="n">
        <x:v>0</x:v>
      </x:c>
      <x:c r="G910" s="24" t="n">
        <x:v>0</x:v>
      </x:c>
      <x:c r="H910" s="24" t="n">
        <x:v>0</x:v>
      </x:c>
      <x:c r="I910" s="24" t="n">
        <x:f>SUM(F910:H910)</x:f>
        <x:v>0</x:v>
      </x:c>
      <x:c r="J910" s="24" t="n">
        <x:v>0</x:v>
      </x:c>
      <x:c r="K910" s="24" t="n">
        <x:v>0</x:v>
      </x:c>
      <x:c r="L910" s="24" t="n">
        <x:v>0</x:v>
      </x:c>
      <x:c r="M910" s="25" t="n">
        <x:v>0</x:v>
      </x:c>
    </x:row>
    <x:row r="911">
      <x:c r="A911" s="22" t="n">
        <x:v>680483</x:v>
      </x:c>
      <x:c r="B911" s="23" t="str">
        <x:v>DarkIcE</x:v>
      </x:c>
      <x:c r="C911" s="23" t="str">
        <x:v>KingsKO</x:v>
      </x:c>
      <x:c r="D911" s="23" t="n">
        <x:v>261093</x:v>
      </x:c>
      <x:c r="E911" s="24" t="n">
        <x:v>0</x:v>
      </x:c>
      <x:c r="F911" s="24" t="n">
        <x:v>0</x:v>
      </x:c>
      <x:c r="G911" s="24" t="n">
        <x:v>0</x:v>
      </x:c>
      <x:c r="H911" s="24" t="n">
        <x:v>0</x:v>
      </x:c>
      <x:c r="I911" s="24" t="n">
        <x:f>SUM(F911:H911)</x:f>
        <x:v>0</x:v>
      </x:c>
      <x:c r="J911" s="24" t="n">
        <x:v>0</x:v>
      </x:c>
      <x:c r="K911" s="24" t="n">
        <x:v>0</x:v>
      </x:c>
      <x:c r="L911" s="24" t="n">
        <x:v>0</x:v>
      </x:c>
      <x:c r="M911" s="25" t="n">
        <x:v>0</x:v>
      </x:c>
    </x:row>
    <x:row r="912">
      <x:c r="A912" s="22" t="n">
        <x:v>680720</x:v>
      </x:c>
      <x:c r="B912" s="23" t="str">
        <x:v>Kristina</x:v>
      </x:c>
      <x:c r="C912" s="23" t="str">
        <x:v>KingsKO</x:v>
      </x:c>
      <x:c r="D912" s="23" t="n">
        <x:v>261093</x:v>
      </x:c>
      <x:c r="E912" s="24" t="n">
        <x:v>0</x:v>
      </x:c>
      <x:c r="F912" s="24" t="n">
        <x:v>0</x:v>
      </x:c>
      <x:c r="G912" s="24" t="n">
        <x:v>0</x:v>
      </x:c>
      <x:c r="H912" s="24" t="n">
        <x:v>0</x:v>
      </x:c>
      <x:c r="I912" s="24" t="n">
        <x:f>SUM(F912:H912)</x:f>
        <x:v>0</x:v>
      </x:c>
      <x:c r="J912" s="24" t="n">
        <x:v>0</x:v>
      </x:c>
      <x:c r="K912" s="24" t="n">
        <x:v>0</x:v>
      </x:c>
      <x:c r="L912" s="24" t="n">
        <x:v>0</x:v>
      </x:c>
      <x:c r="M912" s="25" t="n">
        <x:v>0</x:v>
      </x:c>
    </x:row>
    <x:row r="913">
      <x:c r="A913" s="22" t="n">
        <x:v>681033</x:v>
      </x:c>
      <x:c r="B913" s="23" t="str">
        <x:v>Playerm7B4bu</x:v>
      </x:c>
      <x:c r="C913" s="23" t="str">
        <x:v>KingsKO</x:v>
      </x:c>
      <x:c r="D913" s="23" t="n">
        <x:v>261093</x:v>
      </x:c>
      <x:c r="E913" s="24" t="n">
        <x:v>0</x:v>
      </x:c>
      <x:c r="F913" s="24" t="n">
        <x:v>0</x:v>
      </x:c>
      <x:c r="G913" s="24" t="n">
        <x:v>0</x:v>
      </x:c>
      <x:c r="H913" s="24" t="n">
        <x:v>0</x:v>
      </x:c>
      <x:c r="I913" s="24" t="n">
        <x:f>SUM(F913:H913)</x:f>
        <x:v>0</x:v>
      </x:c>
      <x:c r="J913" s="24" t="n">
        <x:v>0</x:v>
      </x:c>
      <x:c r="K913" s="24" t="n">
        <x:v>0</x:v>
      </x:c>
      <x:c r="L913" s="24" t="n">
        <x:v>0</x:v>
      </x:c>
      <x:c r="M913" s="25" t="n">
        <x:v>0</x:v>
      </x:c>
    </x:row>
    <x:row r="914">
      <x:c r="A914" s="22" t="n">
        <x:v>682883</x:v>
      </x:c>
      <x:c r="B914" s="23" t="str">
        <x:v>dikii</x:v>
      </x:c>
      <x:c r="C914" s="23" t="str">
        <x:v>KingsKO</x:v>
      </x:c>
      <x:c r="D914" s="23" t="n">
        <x:v>261093</x:v>
      </x:c>
      <x:c r="E914" s="24" t="n">
        <x:v>0</x:v>
      </x:c>
      <x:c r="F914" s="24" t="n">
        <x:v>0</x:v>
      </x:c>
      <x:c r="G914" s="24" t="n">
        <x:v>0</x:v>
      </x:c>
      <x:c r="H914" s="24" t="n">
        <x:v>0</x:v>
      </x:c>
      <x:c r="I914" s="24" t="n">
        <x:f>SUM(F914:H914)</x:f>
        <x:v>0</x:v>
      </x:c>
      <x:c r="J914" s="24" t="n">
        <x:v>0</x:v>
      </x:c>
      <x:c r="K914" s="24" t="n">
        <x:v>0</x:v>
      </x:c>
      <x:c r="L914" s="24" t="n">
        <x:v>0</x:v>
      </x:c>
      <x:c r="M914" s="25" t="n">
        <x:v>0</x:v>
      </x:c>
    </x:row>
    <x:row r="915">
      <x:c r="A915" s="22" t="n">
        <x:v>683980</x:v>
      </x:c>
      <x:c r="B915" s="23" t="str">
        <x:v>Екатерина</x:v>
      </x:c>
      <x:c r="C915" s="23" t="str">
        <x:v>KingsKO</x:v>
      </x:c>
      <x:c r="D915" s="23" t="n">
        <x:v>261093</x:v>
      </x:c>
      <x:c r="E915" s="24" t="n">
        <x:v>0</x:v>
      </x:c>
      <x:c r="F915" s="24" t="n">
        <x:v>0</x:v>
      </x:c>
      <x:c r="G915" s="24" t="n">
        <x:v>0</x:v>
      </x:c>
      <x:c r="H915" s="24" t="n">
        <x:v>0</x:v>
      </x:c>
      <x:c r="I915" s="24" t="n">
        <x:f>SUM(F915:H915)</x:f>
        <x:v>0</x:v>
      </x:c>
      <x:c r="J915" s="24" t="n">
        <x:v>0</x:v>
      </x:c>
      <x:c r="K915" s="24" t="n">
        <x:v>0</x:v>
      </x:c>
      <x:c r="L915" s="24" t="n">
        <x:v>0</x:v>
      </x:c>
      <x:c r="M915" s="25" t="n">
        <x:v>0</x:v>
      </x:c>
    </x:row>
    <x:row r="916">
      <x:c r="A916" s="22" t="n">
        <x:v>685704</x:v>
      </x:c>
      <x:c r="B916" s="23" t="str">
        <x:v>Vasyaga</x:v>
      </x:c>
      <x:c r="C916" s="23" t="str">
        <x:v>KingsKO</x:v>
      </x:c>
      <x:c r="D916" s="23" t="n">
        <x:v>261093</x:v>
      </x:c>
      <x:c r="E916" s="24" t="n">
        <x:v>0</x:v>
      </x:c>
      <x:c r="F916" s="24" t="n">
        <x:v>0</x:v>
      </x:c>
      <x:c r="G916" s="24" t="n">
        <x:v>0</x:v>
      </x:c>
      <x:c r="H916" s="24" t="n">
        <x:v>0</x:v>
      </x:c>
      <x:c r="I916" s="24" t="n">
        <x:f>SUM(F916:H916)</x:f>
        <x:v>0</x:v>
      </x:c>
      <x:c r="J916" s="24" t="n">
        <x:v>0</x:v>
      </x:c>
      <x:c r="K916" s="24" t="n">
        <x:v>0</x:v>
      </x:c>
      <x:c r="L916" s="24" t="n">
        <x:v>0</x:v>
      </x:c>
      <x:c r="M916" s="25" t="n">
        <x:v>0</x:v>
      </x:c>
    </x:row>
    <x:row r="917">
      <x:c r="A917" s="22" t="n">
        <x:v>687123</x:v>
      </x:c>
      <x:c r="B917" s="23" t="str">
        <x:v>PlayerAFF1EE</x:v>
      </x:c>
      <x:c r="C917" s="23" t="str">
        <x:v>KingsKO</x:v>
      </x:c>
      <x:c r="D917" s="23" t="n">
        <x:v>261093</x:v>
      </x:c>
      <x:c r="E917" s="24" t="n">
        <x:v>0</x:v>
      </x:c>
      <x:c r="F917" s="24" t="n">
        <x:v>0</x:v>
      </x:c>
      <x:c r="G917" s="24" t="n">
        <x:v>0</x:v>
      </x:c>
      <x:c r="H917" s="24" t="n">
        <x:v>0</x:v>
      </x:c>
      <x:c r="I917" s="24" t="n">
        <x:f>SUM(F917:H917)</x:f>
        <x:v>0</x:v>
      </x:c>
      <x:c r="J917" s="24" t="n">
        <x:v>0</x:v>
      </x:c>
      <x:c r="K917" s="24" t="n">
        <x:v>0</x:v>
      </x:c>
      <x:c r="L917" s="24" t="n">
        <x:v>0</x:v>
      </x:c>
      <x:c r="M917" s="25" t="n">
        <x:v>0</x:v>
      </x:c>
    </x:row>
    <x:row r="918">
      <x:c r="A918" s="22" t="n">
        <x:v>687291</x:v>
      </x:c>
      <x:c r="B918" s="23" t="str">
        <x:v>74BEEF</x:v>
      </x:c>
      <x:c r="C918" s="23" t="str">
        <x:v>KingsKO</x:v>
      </x:c>
      <x:c r="D918" s="23" t="n">
        <x:v>261093</x:v>
      </x:c>
      <x:c r="E918" s="24" t="n">
        <x:v>0</x:v>
      </x:c>
      <x:c r="F918" s="24" t="n">
        <x:v>0</x:v>
      </x:c>
      <x:c r="G918" s="24" t="n">
        <x:v>0</x:v>
      </x:c>
      <x:c r="H918" s="24" t="n">
        <x:v>0</x:v>
      </x:c>
      <x:c r="I918" s="24" t="n">
        <x:f>SUM(F918:H918)</x:f>
        <x:v>0</x:v>
      </x:c>
      <x:c r="J918" s="24" t="n">
        <x:v>0</x:v>
      </x:c>
      <x:c r="K918" s="24" t="n">
        <x:v>0</x:v>
      </x:c>
      <x:c r="L918" s="24" t="n">
        <x:v>0</x:v>
      </x:c>
      <x:c r="M918" s="25" t="n">
        <x:v>0</x:v>
      </x:c>
    </x:row>
    <x:row r="919">
      <x:c r="A919" s="22" t="n">
        <x:v>688652</x:v>
      </x:c>
      <x:c r="B919" s="23" t="str">
        <x:v>Arinochka</x:v>
      </x:c>
      <x:c r="C919" s="23" t="str">
        <x:v>KingsKO</x:v>
      </x:c>
      <x:c r="D919" s="23" t="n">
        <x:v>261093</x:v>
      </x:c>
      <x:c r="E919" s="24" t="n">
        <x:v>0</x:v>
      </x:c>
      <x:c r="F919" s="24" t="n">
        <x:v>0</x:v>
      </x:c>
      <x:c r="G919" s="24" t="n">
        <x:v>0</x:v>
      </x:c>
      <x:c r="H919" s="24" t="n">
        <x:v>0</x:v>
      </x:c>
      <x:c r="I919" s="24" t="n">
        <x:f>SUM(F919:H919)</x:f>
        <x:v>0</x:v>
      </x:c>
      <x:c r="J919" s="24" t="n">
        <x:v>0</x:v>
      </x:c>
      <x:c r="K919" s="24" t="n">
        <x:v>0</x:v>
      </x:c>
      <x:c r="L919" s="24" t="n">
        <x:v>0</x:v>
      </x:c>
      <x:c r="M919" s="25" t="n">
        <x:v>0</x:v>
      </x:c>
    </x:row>
    <x:row r="920">
      <x:c r="A920" s="22" t="n">
        <x:v>689185</x:v>
      </x:c>
      <x:c r="B920" s="23" t="str">
        <x:v>PlayerW8d9k4</x:v>
      </x:c>
      <x:c r="C920" s="23" t="str">
        <x:v>KingsKO</x:v>
      </x:c>
      <x:c r="D920" s="23" t="n">
        <x:v>261093</x:v>
      </x:c>
      <x:c r="E920" s="24" t="n">
        <x:v>0</x:v>
      </x:c>
      <x:c r="F920" s="24" t="n">
        <x:v>0</x:v>
      </x:c>
      <x:c r="G920" s="24" t="n">
        <x:v>0</x:v>
      </x:c>
      <x:c r="H920" s="24" t="n">
        <x:v>0</x:v>
      </x:c>
      <x:c r="I920" s="24" t="n">
        <x:f>SUM(F920:H920)</x:f>
        <x:v>0</x:v>
      </x:c>
      <x:c r="J920" s="24" t="n">
        <x:v>0</x:v>
      </x:c>
      <x:c r="K920" s="24" t="n">
        <x:v>0</x:v>
      </x:c>
      <x:c r="L920" s="24" t="n">
        <x:v>0</x:v>
      </x:c>
      <x:c r="M920" s="25" t="n">
        <x:v>0</x:v>
      </x:c>
    </x:row>
    <x:row r="921">
      <x:c r="A921" s="22" t="n">
        <x:v>690592</x:v>
      </x:c>
      <x:c r="B921" s="23" t="str">
        <x:v>Rafaela</x:v>
      </x:c>
      <x:c r="C921" s="23" t="str">
        <x:v>KingsKO</x:v>
      </x:c>
      <x:c r="D921" s="23" t="n">
        <x:v>261093</x:v>
      </x:c>
      <x:c r="E921" s="24" t="n">
        <x:v>0</x:v>
      </x:c>
      <x:c r="F921" s="24" t="n">
        <x:v>0</x:v>
      </x:c>
      <x:c r="G921" s="24" t="n">
        <x:v>0</x:v>
      </x:c>
      <x:c r="H921" s="24" t="n">
        <x:v>0</x:v>
      </x:c>
      <x:c r="I921" s="24" t="n">
        <x:f>SUM(F921:H921)</x:f>
        <x:v>0</x:v>
      </x:c>
      <x:c r="J921" s="24" t="n">
        <x:v>0</x:v>
      </x:c>
      <x:c r="K921" s="24" t="n">
        <x:v>0</x:v>
      </x:c>
      <x:c r="L921" s="24" t="n">
        <x:v>0</x:v>
      </x:c>
      <x:c r="M921" s="25" t="n">
        <x:v>0</x:v>
      </x:c>
    </x:row>
    <x:row r="922">
      <x:c r="A922" s="22" t="n">
        <x:v>690604</x:v>
      </x:c>
      <x:c r="B922" s="23" t="str">
        <x:v>GoddessKATIA</x:v>
      </x:c>
      <x:c r="C922" s="23" t="str">
        <x:v>KingsKO</x:v>
      </x:c>
      <x:c r="D922" s="23" t="n">
        <x:v>261093</x:v>
      </x:c>
      <x:c r="E922" s="24" t="n">
        <x:v>0</x:v>
      </x:c>
      <x:c r="F922" s="24" t="n">
        <x:v>0</x:v>
      </x:c>
      <x:c r="G922" s="24" t="n">
        <x:v>0</x:v>
      </x:c>
      <x:c r="H922" s="24" t="n">
        <x:v>0</x:v>
      </x:c>
      <x:c r="I922" s="24" t="n">
        <x:f>SUM(F922:H922)</x:f>
        <x:v>0</x:v>
      </x:c>
      <x:c r="J922" s="24" t="n">
        <x:v>0</x:v>
      </x:c>
      <x:c r="K922" s="24" t="n">
        <x:v>0</x:v>
      </x:c>
      <x:c r="L922" s="24" t="n">
        <x:v>0</x:v>
      </x:c>
      <x:c r="M922" s="25" t="n">
        <x:v>0</x:v>
      </x:c>
    </x:row>
    <x:row r="923">
      <x:c r="A923" s="22" t="n">
        <x:v>690943</x:v>
      </x:c>
      <x:c r="B923" s="23" t="str">
        <x:v>ACKEP</x:v>
      </x:c>
      <x:c r="C923" s="23" t="str">
        <x:v>KingsKO</x:v>
      </x:c>
      <x:c r="D923" s="23" t="n">
        <x:v>261093</x:v>
      </x:c>
      <x:c r="E923" s="24" t="n">
        <x:v>0</x:v>
      </x:c>
      <x:c r="F923" s="24" t="n">
        <x:v>0</x:v>
      </x:c>
      <x:c r="G923" s="24" t="n">
        <x:v>0</x:v>
      </x:c>
      <x:c r="H923" s="24" t="n">
        <x:v>0</x:v>
      </x:c>
      <x:c r="I923" s="24" t="n">
        <x:f>SUM(F923:H923)</x:f>
        <x:v>0</x:v>
      </x:c>
      <x:c r="J923" s="24" t="n">
        <x:v>0</x:v>
      </x:c>
      <x:c r="K923" s="24" t="n">
        <x:v>0</x:v>
      </x:c>
      <x:c r="L923" s="24" t="n">
        <x:v>0</x:v>
      </x:c>
      <x:c r="M923" s="25" t="n">
        <x:v>0</x:v>
      </x:c>
    </x:row>
    <x:row r="924">
      <x:c r="A924" s="22" t="n">
        <x:v>691039</x:v>
      </x:c>
      <x:c r="B924" s="23" t="str">
        <x:v>Player2405A0</x:v>
      </x:c>
      <x:c r="C924" s="23" t="str">
        <x:v>KingsKO</x:v>
      </x:c>
      <x:c r="D924" s="23" t="n">
        <x:v>261093</x:v>
      </x:c>
      <x:c r="E924" s="24" t="n">
        <x:v>0</x:v>
      </x:c>
      <x:c r="F924" s="24" t="n">
        <x:v>0</x:v>
      </x:c>
      <x:c r="G924" s="24" t="n">
        <x:v>0</x:v>
      </x:c>
      <x:c r="H924" s="24" t="n">
        <x:v>0</x:v>
      </x:c>
      <x:c r="I924" s="24" t="n">
        <x:f>SUM(F924:H924)</x:f>
        <x:v>0</x:v>
      </x:c>
      <x:c r="J924" s="24" t="n">
        <x:v>0</x:v>
      </x:c>
      <x:c r="K924" s="24" t="n">
        <x:v>0</x:v>
      </x:c>
      <x:c r="L924" s="24" t="n">
        <x:v>0</x:v>
      </x:c>
      <x:c r="M924" s="25" t="n">
        <x:v>0</x:v>
      </x:c>
    </x:row>
    <x:row r="925">
      <x:c r="A925" s="22" t="n">
        <x:v>692151</x:v>
      </x:c>
      <x:c r="B925" s="23" t="str">
        <x:v>PlayerBEE660</x:v>
      </x:c>
      <x:c r="C925" s="23" t="str">
        <x:v>KingsKO</x:v>
      </x:c>
      <x:c r="D925" s="23" t="n">
        <x:v>261093</x:v>
      </x:c>
      <x:c r="E925" s="24" t="n">
        <x:v>0</x:v>
      </x:c>
      <x:c r="F925" s="24" t="n">
        <x:v>0</x:v>
      </x:c>
      <x:c r="G925" s="24" t="n">
        <x:v>0</x:v>
      </x:c>
      <x:c r="H925" s="24" t="n">
        <x:v>0</x:v>
      </x:c>
      <x:c r="I925" s="24" t="n">
        <x:f>SUM(F925:H925)</x:f>
        <x:v>0</x:v>
      </x:c>
      <x:c r="J925" s="24" t="n">
        <x:v>0</x:v>
      </x:c>
      <x:c r="K925" s="24" t="n">
        <x:v>0</x:v>
      </x:c>
      <x:c r="L925" s="24" t="n">
        <x:v>0</x:v>
      </x:c>
      <x:c r="M925" s="25" t="n">
        <x:v>0</x:v>
      </x:c>
    </x:row>
    <x:row r="926">
      <x:c r="A926" s="22" t="n">
        <x:v>692296</x:v>
      </x:c>
      <x:c r="B926" s="23" t="str">
        <x:v>PlayerG2nTxZ</x:v>
      </x:c>
      <x:c r="C926" s="23" t="str">
        <x:v>KingsKO</x:v>
      </x:c>
      <x:c r="D926" s="23" t="n">
        <x:v>261093</x:v>
      </x:c>
      <x:c r="E926" s="24" t="n">
        <x:v>0</x:v>
      </x:c>
      <x:c r="F926" s="24" t="n">
        <x:v>0</x:v>
      </x:c>
      <x:c r="G926" s="24" t="n">
        <x:v>0</x:v>
      </x:c>
      <x:c r="H926" s="24" t="n">
        <x:v>0</x:v>
      </x:c>
      <x:c r="I926" s="24" t="n">
        <x:f>SUM(F926:H926)</x:f>
        <x:v>0</x:v>
      </x:c>
      <x:c r="J926" s="24" t="n">
        <x:v>0</x:v>
      </x:c>
      <x:c r="K926" s="24" t="n">
        <x:v>0</x:v>
      </x:c>
      <x:c r="L926" s="24" t="n">
        <x:v>0</x:v>
      </x:c>
      <x:c r="M926" s="25" t="n">
        <x:v>0</x:v>
      </x:c>
    </x:row>
    <x:row r="927">
      <x:c r="A927" s="22" t="n">
        <x:v>694836</x:v>
      </x:c>
      <x:c r="B927" s="23" t="str">
        <x:v>Player5B6B9B</x:v>
      </x:c>
      <x:c r="C927" s="23" t="str">
        <x:v>KingsKO</x:v>
      </x:c>
      <x:c r="D927" s="23" t="n">
        <x:v>261093</x:v>
      </x:c>
      <x:c r="E927" s="24" t="n">
        <x:v>0</x:v>
      </x:c>
      <x:c r="F927" s="24" t="n">
        <x:v>0</x:v>
      </x:c>
      <x:c r="G927" s="24" t="n">
        <x:v>0</x:v>
      </x:c>
      <x:c r="H927" s="24" t="n">
        <x:v>0</x:v>
      </x:c>
      <x:c r="I927" s="24" t="n">
        <x:f>SUM(F927:H927)</x:f>
        <x:v>0</x:v>
      </x:c>
      <x:c r="J927" s="24" t="n">
        <x:v>0</x:v>
      </x:c>
      <x:c r="K927" s="24" t="n">
        <x:v>0</x:v>
      </x:c>
      <x:c r="L927" s="24" t="n">
        <x:v>0</x:v>
      </x:c>
      <x:c r="M927" s="25" t="n">
        <x:v>0</x:v>
      </x:c>
    </x:row>
    <x:row r="928">
      <x:c r="A928" s="22" t="n">
        <x:v>696170</x:v>
      </x:c>
      <x:c r="B928" s="23" t="str">
        <x:v>Andrew_Badbenz</x:v>
      </x:c>
      <x:c r="C928" s="23" t="str">
        <x:v>KingsKO</x:v>
      </x:c>
      <x:c r="D928" s="23" t="n">
        <x:v>261093</x:v>
      </x:c>
      <x:c r="E928" s="24" t="n">
        <x:v>0</x:v>
      </x:c>
      <x:c r="F928" s="24" t="n">
        <x:v>0</x:v>
      </x:c>
      <x:c r="G928" s="24" t="n">
        <x:v>0</x:v>
      </x:c>
      <x:c r="H928" s="24" t="n">
        <x:v>0</x:v>
      </x:c>
      <x:c r="I928" s="24" t="n">
        <x:f>SUM(F928:H928)</x:f>
        <x:v>0</x:v>
      </x:c>
      <x:c r="J928" s="24" t="n">
        <x:v>0</x:v>
      </x:c>
      <x:c r="K928" s="24" t="n">
        <x:v>0</x:v>
      </x:c>
      <x:c r="L928" s="24" t="n">
        <x:v>0</x:v>
      </x:c>
      <x:c r="M928" s="25" t="n">
        <x:v>0</x:v>
      </x:c>
    </x:row>
    <x:row r="929">
      <x:c r="A929" s="22" t="n">
        <x:v>697708</x:v>
      </x:c>
      <x:c r="B929" s="23" t="str">
        <x:v>PlayerIeE32W</x:v>
      </x:c>
      <x:c r="C929" s="23" t="str">
        <x:v>KingsKO</x:v>
      </x:c>
      <x:c r="D929" s="23" t="n">
        <x:v>261093</x:v>
      </x:c>
      <x:c r="E929" s="24" t="n">
        <x:v>0</x:v>
      </x:c>
      <x:c r="F929" s="24" t="n">
        <x:v>0</x:v>
      </x:c>
      <x:c r="G929" s="24" t="n">
        <x:v>0</x:v>
      </x:c>
      <x:c r="H929" s="24" t="n">
        <x:v>0</x:v>
      </x:c>
      <x:c r="I929" s="24" t="n">
        <x:f>SUM(F929:H929)</x:f>
        <x:v>0</x:v>
      </x:c>
      <x:c r="J929" s="24" t="n">
        <x:v>0</x:v>
      </x:c>
      <x:c r="K929" s="24" t="n">
        <x:v>0</x:v>
      </x:c>
      <x:c r="L929" s="24" t="n">
        <x:v>0</x:v>
      </x:c>
      <x:c r="M929" s="25" t="n">
        <x:v>0</x:v>
      </x:c>
    </x:row>
    <x:row r="930">
      <x:c r="A930" s="22" t="n">
        <x:v>697763</x:v>
      </x:c>
      <x:c r="B930" s="23" t="str">
        <x:v>CallMcCool</x:v>
      </x:c>
      <x:c r="C930" s="23" t="str">
        <x:v>KingsKO</x:v>
      </x:c>
      <x:c r="D930" s="23" t="n">
        <x:v>261093</x:v>
      </x:c>
      <x:c r="E930" s="24" t="n">
        <x:v>0</x:v>
      </x:c>
      <x:c r="F930" s="24" t="n">
        <x:v>0</x:v>
      </x:c>
      <x:c r="G930" s="24" t="n">
        <x:v>0</x:v>
      </x:c>
      <x:c r="H930" s="24" t="n">
        <x:v>0</x:v>
      </x:c>
      <x:c r="I930" s="24" t="n">
        <x:f>SUM(F930:H930)</x:f>
        <x:v>0</x:v>
      </x:c>
      <x:c r="J930" s="24" t="n">
        <x:v>0</x:v>
      </x:c>
      <x:c r="K930" s="24" t="n">
        <x:v>0</x:v>
      </x:c>
      <x:c r="L930" s="24" t="n">
        <x:v>0</x:v>
      </x:c>
      <x:c r="M930" s="25" t="n">
        <x:v>0</x:v>
      </x:c>
    </x:row>
    <x:row r="931">
      <x:c r="A931" s="22" t="n">
        <x:v>697988</x:v>
      </x:c>
      <x:c r="B931" s="23" t="str">
        <x:v>Indonesia</x:v>
      </x:c>
      <x:c r="C931" s="23" t="str">
        <x:v>KingsKO</x:v>
      </x:c>
      <x:c r="D931" s="23" t="n">
        <x:v>261093</x:v>
      </x:c>
      <x:c r="E931" s="24" t="n">
        <x:v>0</x:v>
      </x:c>
      <x:c r="F931" s="24" t="n">
        <x:v>0</x:v>
      </x:c>
      <x:c r="G931" s="24" t="n">
        <x:v>0</x:v>
      </x:c>
      <x:c r="H931" s="24" t="n">
        <x:v>0</x:v>
      </x:c>
      <x:c r="I931" s="24" t="n">
        <x:f>SUM(F931:H931)</x:f>
        <x:v>0</x:v>
      </x:c>
      <x:c r="J931" s="24" t="n">
        <x:v>0</x:v>
      </x:c>
      <x:c r="K931" s="24" t="n">
        <x:v>0</x:v>
      </x:c>
      <x:c r="L931" s="24" t="n">
        <x:v>0</x:v>
      </x:c>
      <x:c r="M931" s="25" t="n">
        <x:v>0</x:v>
      </x:c>
    </x:row>
    <x:row r="932">
      <x:c r="A932" s="22" t="n">
        <x:v>698933</x:v>
      </x:c>
      <x:c r="B932" s="23" t="str">
        <x:v>9ShoTT</x:v>
      </x:c>
      <x:c r="C932" s="23" t="str">
        <x:v>KingsKO</x:v>
      </x:c>
      <x:c r="D932" s="23" t="n">
        <x:v>261093</x:v>
      </x:c>
      <x:c r="E932" s="24" t="n">
        <x:v>0</x:v>
      </x:c>
      <x:c r="F932" s="24" t="n">
        <x:v>0</x:v>
      </x:c>
      <x:c r="G932" s="24" t="n">
        <x:v>0</x:v>
      </x:c>
      <x:c r="H932" s="24" t="n">
        <x:v>0</x:v>
      </x:c>
      <x:c r="I932" s="24" t="n">
        <x:f>SUM(F932:H932)</x:f>
        <x:v>0</x:v>
      </x:c>
      <x:c r="J932" s="24" t="n">
        <x:v>0</x:v>
      </x:c>
      <x:c r="K932" s="24" t="n">
        <x:v>0</x:v>
      </x:c>
      <x:c r="L932" s="24" t="n">
        <x:v>0</x:v>
      </x:c>
      <x:c r="M932" s="25" t="n">
        <x:v>0</x:v>
      </x:c>
    </x:row>
    <x:row r="933">
      <x:c r="A933" s="22" t="n">
        <x:v>700838</x:v>
      </x:c>
      <x:c r="B933" s="23" t="str">
        <x:v>PANDA</x:v>
      </x:c>
      <x:c r="C933" s="23" t="str">
        <x:v>KingsKO</x:v>
      </x:c>
      <x:c r="D933" s="23" t="n">
        <x:v>261093</x:v>
      </x:c>
      <x:c r="E933" s="24" t="n">
        <x:v>0</x:v>
      </x:c>
      <x:c r="F933" s="24" t="n">
        <x:v>0</x:v>
      </x:c>
      <x:c r="G933" s="24" t="n">
        <x:v>0</x:v>
      </x:c>
      <x:c r="H933" s="24" t="n">
        <x:v>0</x:v>
      </x:c>
      <x:c r="I933" s="24" t="n">
        <x:f>SUM(F933:H933)</x:f>
        <x:v>0</x:v>
      </x:c>
      <x:c r="J933" s="24" t="n">
        <x:v>0</x:v>
      </x:c>
      <x:c r="K933" s="24" t="n">
        <x:v>0</x:v>
      </x:c>
      <x:c r="L933" s="24" t="n">
        <x:v>0</x:v>
      </x:c>
      <x:c r="M933" s="25" t="n">
        <x:v>0</x:v>
      </x:c>
    </x:row>
    <x:row r="934">
      <x:c r="A934" s="22" t="n">
        <x:v>702024</x:v>
      </x:c>
      <x:c r="B934" s="23" t="str">
        <x:v>PlayerP66Fio</x:v>
      </x:c>
      <x:c r="C934" s="23" t="str">
        <x:v>KingsKO</x:v>
      </x:c>
      <x:c r="D934" s="23" t="n">
        <x:v>261093</x:v>
      </x:c>
      <x:c r="E934" s="24" t="n">
        <x:v>0</x:v>
      </x:c>
      <x:c r="F934" s="24" t="n">
        <x:v>0</x:v>
      </x:c>
      <x:c r="G934" s="24" t="n">
        <x:v>0</x:v>
      </x:c>
      <x:c r="H934" s="24" t="n">
        <x:v>0</x:v>
      </x:c>
      <x:c r="I934" s="24" t="n">
        <x:f>SUM(F934:H934)</x:f>
        <x:v>0</x:v>
      </x:c>
      <x:c r="J934" s="24" t="n">
        <x:v>0</x:v>
      </x:c>
      <x:c r="K934" s="24" t="n">
        <x:v>0</x:v>
      </x:c>
      <x:c r="L934" s="24" t="n">
        <x:v>0</x:v>
      </x:c>
      <x:c r="M934" s="25" t="n">
        <x:v>0</x:v>
      </x:c>
    </x:row>
    <x:row r="935">
      <x:c r="A935" s="22" t="n">
        <x:v>702396</x:v>
      </x:c>
      <x:c r="B935" s="23" t="str">
        <x:v>PlayerHn12dX</x:v>
      </x:c>
      <x:c r="C935" s="23" t="str">
        <x:v>KingsKO</x:v>
      </x:c>
      <x:c r="D935" s="23" t="n">
        <x:v>261093</x:v>
      </x:c>
      <x:c r="E935" s="24" t="n">
        <x:v>0</x:v>
      </x:c>
      <x:c r="F935" s="24" t="n">
        <x:v>0</x:v>
      </x:c>
      <x:c r="G935" s="24" t="n">
        <x:v>0</x:v>
      </x:c>
      <x:c r="H935" s="24" t="n">
        <x:v>0</x:v>
      </x:c>
      <x:c r="I935" s="24" t="n">
        <x:f>SUM(F935:H935)</x:f>
        <x:v>0</x:v>
      </x:c>
      <x:c r="J935" s="24" t="n">
        <x:v>0</x:v>
      </x:c>
      <x:c r="K935" s="24" t="n">
        <x:v>0</x:v>
      </x:c>
      <x:c r="L935" s="24" t="n">
        <x:v>0</x:v>
      </x:c>
      <x:c r="M935" s="25" t="n">
        <x:v>0</x:v>
      </x:c>
    </x:row>
    <x:row r="936">
      <x:c r="A936" s="22" t="n">
        <x:v>702965</x:v>
      </x:c>
      <x:c r="B936" s="23" t="str">
        <x:v>Alikborzia</x:v>
      </x:c>
      <x:c r="C936" s="23" t="str">
        <x:v>KingsKO</x:v>
      </x:c>
      <x:c r="D936" s="23" t="n">
        <x:v>261093</x:v>
      </x:c>
      <x:c r="E936" s="24" t="n">
        <x:v>0</x:v>
      </x:c>
      <x:c r="F936" s="24" t="n">
        <x:v>0</x:v>
      </x:c>
      <x:c r="G936" s="24" t="n">
        <x:v>0</x:v>
      </x:c>
      <x:c r="H936" s="24" t="n">
        <x:v>0</x:v>
      </x:c>
      <x:c r="I936" s="24" t="n">
        <x:f>SUM(F936:H936)</x:f>
        <x:v>0</x:v>
      </x:c>
      <x:c r="J936" s="24" t="n">
        <x:v>0</x:v>
      </x:c>
      <x:c r="K936" s="24" t="n">
        <x:v>0</x:v>
      </x:c>
      <x:c r="L936" s="24" t="n">
        <x:v>0</x:v>
      </x:c>
      <x:c r="M936" s="25" t="n">
        <x:v>0</x:v>
      </x:c>
    </x:row>
    <x:row r="937">
      <x:c r="A937" s="22" t="n">
        <x:v>705024</x:v>
      </x:c>
      <x:c r="B937" s="23" t="str">
        <x:v>Playeri0qPBO</x:v>
      </x:c>
      <x:c r="C937" s="23" t="str">
        <x:v>KingsKO</x:v>
      </x:c>
      <x:c r="D937" s="23" t="n">
        <x:v>261093</x:v>
      </x:c>
      <x:c r="E937" s="24" t="n">
        <x:v>0</x:v>
      </x:c>
      <x:c r="F937" s="24" t="n">
        <x:v>0</x:v>
      </x:c>
      <x:c r="G937" s="24" t="n">
        <x:v>0</x:v>
      </x:c>
      <x:c r="H937" s="24" t="n">
        <x:v>0</x:v>
      </x:c>
      <x:c r="I937" s="24" t="n">
        <x:f>SUM(F937:H937)</x:f>
        <x:v>0</x:v>
      </x:c>
      <x:c r="J937" s="24" t="n">
        <x:v>0</x:v>
      </x:c>
      <x:c r="K937" s="24" t="n">
        <x:v>0</x:v>
      </x:c>
      <x:c r="L937" s="24" t="n">
        <x:v>0</x:v>
      </x:c>
      <x:c r="M937" s="25" t="n">
        <x:v>0</x:v>
      </x:c>
    </x:row>
    <x:row r="938">
      <x:c r="A938" s="22" t="n">
        <x:v>705124</x:v>
      </x:c>
      <x:c r="B938" s="23" t="str">
        <x:v>BugsBunny</x:v>
      </x:c>
      <x:c r="C938" s="23" t="str">
        <x:v>KingsKO</x:v>
      </x:c>
      <x:c r="D938" s="23" t="n">
        <x:v>261093</x:v>
      </x:c>
      <x:c r="E938" s="24" t="n">
        <x:v>0</x:v>
      </x:c>
      <x:c r="F938" s="24" t="n">
        <x:v>0</x:v>
      </x:c>
      <x:c r="G938" s="24" t="n">
        <x:v>0</x:v>
      </x:c>
      <x:c r="H938" s="24" t="n">
        <x:v>0</x:v>
      </x:c>
      <x:c r="I938" s="24" t="n">
        <x:f>SUM(F938:H938)</x:f>
        <x:v>0</x:v>
      </x:c>
      <x:c r="J938" s="24" t="n">
        <x:v>0</x:v>
      </x:c>
      <x:c r="K938" s="24" t="n">
        <x:v>0</x:v>
      </x:c>
      <x:c r="L938" s="24" t="n">
        <x:v>0</x:v>
      </x:c>
      <x:c r="M938" s="25" t="n">
        <x:v>0</x:v>
      </x:c>
    </x:row>
    <x:row r="939">
      <x:c r="A939" s="22" t="n">
        <x:v>705613</x:v>
      </x:c>
      <x:c r="B939" s="23" t="str">
        <x:v>PlayerC2E036</x:v>
      </x:c>
      <x:c r="C939" s="23" t="str">
        <x:v>KingsKO</x:v>
      </x:c>
      <x:c r="D939" s="23" t="n">
        <x:v>261093</x:v>
      </x:c>
      <x:c r="E939" s="24" t="n">
        <x:v>0</x:v>
      </x:c>
      <x:c r="F939" s="24" t="n">
        <x:v>0</x:v>
      </x:c>
      <x:c r="G939" s="24" t="n">
        <x:v>0</x:v>
      </x:c>
      <x:c r="H939" s="24" t="n">
        <x:v>0</x:v>
      </x:c>
      <x:c r="I939" s="24" t="n">
        <x:f>SUM(F939:H939)</x:f>
        <x:v>0</x:v>
      </x:c>
      <x:c r="J939" s="24" t="n">
        <x:v>0</x:v>
      </x:c>
      <x:c r="K939" s="24" t="n">
        <x:v>0</x:v>
      </x:c>
      <x:c r="L939" s="24" t="n">
        <x:v>0</x:v>
      </x:c>
      <x:c r="M939" s="25" t="n">
        <x:v>0</x:v>
      </x:c>
    </x:row>
    <x:row r="940">
      <x:c r="A940" s="22" t="n">
        <x:v>707256</x:v>
      </x:c>
      <x:c r="B940" s="23" t="str">
        <x:v>AGAMEMNON</x:v>
      </x:c>
      <x:c r="C940" s="23" t="str">
        <x:v>KingsKO</x:v>
      </x:c>
      <x:c r="D940" s="23" t="n">
        <x:v>261093</x:v>
      </x:c>
      <x:c r="E940" s="24" t="n">
        <x:v>0</x:v>
      </x:c>
      <x:c r="F940" s="24" t="n">
        <x:v>0</x:v>
      </x:c>
      <x:c r="G940" s="24" t="n">
        <x:v>0</x:v>
      </x:c>
      <x:c r="H940" s="24" t="n">
        <x:v>0</x:v>
      </x:c>
      <x:c r="I940" s="24" t="n">
        <x:f>SUM(F940:H940)</x:f>
        <x:v>0</x:v>
      </x:c>
      <x:c r="J940" s="24" t="n">
        <x:v>0</x:v>
      </x:c>
      <x:c r="K940" s="24" t="n">
        <x:v>0</x:v>
      </x:c>
      <x:c r="L940" s="24" t="n">
        <x:v>0</x:v>
      </x:c>
      <x:c r="M940" s="25" t="n">
        <x:v>0</x:v>
      </x:c>
    </x:row>
    <x:row r="941">
      <x:c r="A941" s="22" t="n">
        <x:v>708765</x:v>
      </x:c>
      <x:c r="B941" s="23" t="str">
        <x:v>Player9D387B</x:v>
      </x:c>
      <x:c r="C941" s="23" t="str">
        <x:v>KingsKO</x:v>
      </x:c>
      <x:c r="D941" s="23" t="n">
        <x:v>261093</x:v>
      </x:c>
      <x:c r="E941" s="24" t="n">
        <x:v>0</x:v>
      </x:c>
      <x:c r="F941" s="24" t="n">
        <x:v>0</x:v>
      </x:c>
      <x:c r="G941" s="24" t="n">
        <x:v>0</x:v>
      </x:c>
      <x:c r="H941" s="24" t="n">
        <x:v>0</x:v>
      </x:c>
      <x:c r="I941" s="24" t="n">
        <x:f>SUM(F941:H941)</x:f>
        <x:v>0</x:v>
      </x:c>
      <x:c r="J941" s="24" t="n">
        <x:v>0</x:v>
      </x:c>
      <x:c r="K941" s="24" t="n">
        <x:v>0</x:v>
      </x:c>
      <x:c r="L941" s="24" t="n">
        <x:v>0</x:v>
      </x:c>
      <x:c r="M941" s="25" t="n">
        <x:v>0</x:v>
      </x:c>
    </x:row>
    <x:row r="942">
      <x:c r="A942" s="22" t="n">
        <x:v>708792</x:v>
      </x:c>
      <x:c r="B942" s="23" t="str">
        <x:v>PlayerAayb22</x:v>
      </x:c>
      <x:c r="C942" s="23" t="str">
        <x:v>KingsKO</x:v>
      </x:c>
      <x:c r="D942" s="23" t="n">
        <x:v>261093</x:v>
      </x:c>
      <x:c r="E942" s="24" t="n">
        <x:v>0</x:v>
      </x:c>
      <x:c r="F942" s="24" t="n">
        <x:v>0</x:v>
      </x:c>
      <x:c r="G942" s="24" t="n">
        <x:v>0</x:v>
      </x:c>
      <x:c r="H942" s="24" t="n">
        <x:v>0</x:v>
      </x:c>
      <x:c r="I942" s="24" t="n">
        <x:f>SUM(F942:H942)</x:f>
        <x:v>0</x:v>
      </x:c>
      <x:c r="J942" s="24" t="n">
        <x:v>0</x:v>
      </x:c>
      <x:c r="K942" s="24" t="n">
        <x:v>0</x:v>
      </x:c>
      <x:c r="L942" s="24" t="n">
        <x:v>0</x:v>
      </x:c>
      <x:c r="M942" s="25" t="n">
        <x:v>0</x:v>
      </x:c>
    </x:row>
    <x:row r="943">
      <x:c r="A943" s="22" t="n">
        <x:v>709448</x:v>
      </x:c>
      <x:c r="B943" s="23" t="str">
        <x:v>Папик</x:v>
      </x:c>
      <x:c r="C943" s="23" t="str">
        <x:v>KingsKO</x:v>
      </x:c>
      <x:c r="D943" s="23" t="n">
        <x:v>261093</x:v>
      </x:c>
      <x:c r="E943" s="24" t="n">
        <x:v>0</x:v>
      </x:c>
      <x:c r="F943" s="24" t="n">
        <x:v>0</x:v>
      </x:c>
      <x:c r="G943" s="24" t="n">
        <x:v>0</x:v>
      </x:c>
      <x:c r="H943" s="24" t="n">
        <x:v>0</x:v>
      </x:c>
      <x:c r="I943" s="24" t="n">
        <x:f>SUM(F943:H943)</x:f>
        <x:v>0</x:v>
      </x:c>
      <x:c r="J943" s="24" t="n">
        <x:v>0</x:v>
      </x:c>
      <x:c r="K943" s="24" t="n">
        <x:v>0</x:v>
      </x:c>
      <x:c r="L943" s="24" t="n">
        <x:v>0</x:v>
      </x:c>
      <x:c r="M943" s="25" t="n">
        <x:v>0</x:v>
      </x:c>
    </x:row>
    <x:row r="944">
      <x:c r="A944" s="22" t="n">
        <x:v>710020</x:v>
      </x:c>
      <x:c r="B944" s="23" t="str">
        <x:v>Player738886</x:v>
      </x:c>
      <x:c r="C944" s="23" t="str">
        <x:v>KingsKO</x:v>
      </x:c>
      <x:c r="D944" s="23" t="n">
        <x:v>261093</x:v>
      </x:c>
      <x:c r="E944" s="24" t="n">
        <x:v>0</x:v>
      </x:c>
      <x:c r="F944" s="24" t="n">
        <x:v>0</x:v>
      </x:c>
      <x:c r="G944" s="24" t="n">
        <x:v>0</x:v>
      </x:c>
      <x:c r="H944" s="24" t="n">
        <x:v>0</x:v>
      </x:c>
      <x:c r="I944" s="24" t="n">
        <x:f>SUM(F944:H944)</x:f>
        <x:v>0</x:v>
      </x:c>
      <x:c r="J944" s="24" t="n">
        <x:v>0</x:v>
      </x:c>
      <x:c r="K944" s="24" t="n">
        <x:v>0</x:v>
      </x:c>
      <x:c r="L944" s="24" t="n">
        <x:v>0</x:v>
      </x:c>
      <x:c r="M944" s="25" t="n">
        <x:v>0</x:v>
      </x:c>
    </x:row>
    <x:row r="945">
      <x:c r="A945" s="22" t="n">
        <x:v>710396</x:v>
      </x:c>
      <x:c r="B945" s="23" t="str">
        <x:v>PlayerFYviNO</x:v>
      </x:c>
      <x:c r="C945" s="23" t="str">
        <x:v>KingsKO</x:v>
      </x:c>
      <x:c r="D945" s="23" t="n">
        <x:v>261093</x:v>
      </x:c>
      <x:c r="E945" s="24" t="n">
        <x:v>0</x:v>
      </x:c>
      <x:c r="F945" s="24" t="n">
        <x:v>0</x:v>
      </x:c>
      <x:c r="G945" s="24" t="n">
        <x:v>0</x:v>
      </x:c>
      <x:c r="H945" s="24" t="n">
        <x:v>0</x:v>
      </x:c>
      <x:c r="I945" s="24" t="n">
        <x:f>SUM(F945:H945)</x:f>
        <x:v>0</x:v>
      </x:c>
      <x:c r="J945" s="24" t="n">
        <x:v>0</x:v>
      </x:c>
      <x:c r="K945" s="24" t="n">
        <x:v>0</x:v>
      </x:c>
      <x:c r="L945" s="24" t="n">
        <x:v>0</x:v>
      </x:c>
      <x:c r="M945" s="25" t="n">
        <x:v>0</x:v>
      </x:c>
    </x:row>
    <x:row r="946">
      <x:c r="A946" s="22" t="n">
        <x:v>710411</x:v>
      </x:c>
      <x:c r="B946" s="23" t="str">
        <x:v>Reagan.foxx</x:v>
      </x:c>
      <x:c r="C946" s="23" t="str">
        <x:v>KingsKO</x:v>
      </x:c>
      <x:c r="D946" s="23" t="n">
        <x:v>261093</x:v>
      </x:c>
      <x:c r="E946" s="24" t="n">
        <x:v>0</x:v>
      </x:c>
      <x:c r="F946" s="24" t="n">
        <x:v>0</x:v>
      </x:c>
      <x:c r="G946" s="24" t="n">
        <x:v>0</x:v>
      </x:c>
      <x:c r="H946" s="24" t="n">
        <x:v>0</x:v>
      </x:c>
      <x:c r="I946" s="24" t="n">
        <x:f>SUM(F946:H946)</x:f>
        <x:v>0</x:v>
      </x:c>
      <x:c r="J946" s="24" t="n">
        <x:v>0</x:v>
      </x:c>
      <x:c r="K946" s="24" t="n">
        <x:v>0</x:v>
      </x:c>
      <x:c r="L946" s="24" t="n">
        <x:v>0</x:v>
      </x:c>
      <x:c r="M946" s="25" t="n">
        <x:v>0</x:v>
      </x:c>
    </x:row>
    <x:row r="947">
      <x:c r="A947" s="22" t="n">
        <x:v>711650</x:v>
      </x:c>
      <x:c r="B947" s="23" t="str">
        <x:v>maks21vek</x:v>
      </x:c>
      <x:c r="C947" s="23" t="str">
        <x:v>KingsKO</x:v>
      </x:c>
      <x:c r="D947" s="23" t="n">
        <x:v>261093</x:v>
      </x:c>
      <x:c r="E947" s="24" t="n">
        <x:v>0</x:v>
      </x:c>
      <x:c r="F947" s="24" t="n">
        <x:v>0</x:v>
      </x:c>
      <x:c r="G947" s="24" t="n">
        <x:v>0</x:v>
      </x:c>
      <x:c r="H947" s="24" t="n">
        <x:v>0</x:v>
      </x:c>
      <x:c r="I947" s="24" t="n">
        <x:f>SUM(F947:H947)</x:f>
        <x:v>0</x:v>
      </x:c>
      <x:c r="J947" s="24" t="n">
        <x:v>0</x:v>
      </x:c>
      <x:c r="K947" s="24" t="n">
        <x:v>0</x:v>
      </x:c>
      <x:c r="L947" s="24" t="n">
        <x:v>0</x:v>
      </x:c>
      <x:c r="M947" s="25" t="n">
        <x:v>0</x:v>
      </x:c>
    </x:row>
    <x:row r="948">
      <x:c r="A948" s="22" t="n">
        <x:v>712561</x:v>
      </x:c>
      <x:c r="B948" s="23" t="str">
        <x:v>Borislaw</x:v>
      </x:c>
      <x:c r="C948" s="23" t="str">
        <x:v>KingsKO</x:v>
      </x:c>
      <x:c r="D948" s="23" t="n">
        <x:v>261093</x:v>
      </x:c>
      <x:c r="E948" s="24" t="n">
        <x:v>0</x:v>
      </x:c>
      <x:c r="F948" s="24" t="n">
        <x:v>0</x:v>
      </x:c>
      <x:c r="G948" s="24" t="n">
        <x:v>0</x:v>
      </x:c>
      <x:c r="H948" s="24" t="n">
        <x:v>0</x:v>
      </x:c>
      <x:c r="I948" s="24" t="n">
        <x:f>SUM(F948:H948)</x:f>
        <x:v>0</x:v>
      </x:c>
      <x:c r="J948" s="24" t="n">
        <x:v>0</x:v>
      </x:c>
      <x:c r="K948" s="24" t="n">
        <x:v>0</x:v>
      </x:c>
      <x:c r="L948" s="24" t="n">
        <x:v>0</x:v>
      </x:c>
      <x:c r="M948" s="25" t="n">
        <x:v>0</x:v>
      </x:c>
    </x:row>
    <x:row r="949">
      <x:c r="A949" s="22" t="n">
        <x:v>712643</x:v>
      </x:c>
      <x:c r="B949" s="23" t="str">
        <x:v>Player2TsWJn</x:v>
      </x:c>
      <x:c r="C949" s="23" t="str">
        <x:v>KingsKO</x:v>
      </x:c>
      <x:c r="D949" s="23" t="n">
        <x:v>261093</x:v>
      </x:c>
      <x:c r="E949" s="24" t="n">
        <x:v>0</x:v>
      </x:c>
      <x:c r="F949" s="24" t="n">
        <x:v>0</x:v>
      </x:c>
      <x:c r="G949" s="24" t="n">
        <x:v>0</x:v>
      </x:c>
      <x:c r="H949" s="24" t="n">
        <x:v>0</x:v>
      </x:c>
      <x:c r="I949" s="24" t="n">
        <x:f>SUM(F949:H949)</x:f>
        <x:v>0</x:v>
      </x:c>
      <x:c r="J949" s="24" t="n">
        <x:v>0</x:v>
      </x:c>
      <x:c r="K949" s="24" t="n">
        <x:v>0</x:v>
      </x:c>
      <x:c r="L949" s="24" t="n">
        <x:v>0</x:v>
      </x:c>
      <x:c r="M949" s="25" t="n">
        <x:v>0</x:v>
      </x:c>
    </x:row>
    <x:row r="950">
      <x:c r="A950" s="22" t="n">
        <x:v>714603</x:v>
      </x:c>
      <x:c r="B950" s="23" t="str">
        <x:v>Player3B6DB9</x:v>
      </x:c>
      <x:c r="C950" s="23" t="str">
        <x:v>KingsKO</x:v>
      </x:c>
      <x:c r="D950" s="23" t="n">
        <x:v>261093</x:v>
      </x:c>
      <x:c r="E950" s="24" t="n">
        <x:v>0</x:v>
      </x:c>
      <x:c r="F950" s="24" t="n">
        <x:v>0</x:v>
      </x:c>
      <x:c r="G950" s="24" t="n">
        <x:v>0</x:v>
      </x:c>
      <x:c r="H950" s="24" t="n">
        <x:v>0</x:v>
      </x:c>
      <x:c r="I950" s="24" t="n">
        <x:f>SUM(F950:H950)</x:f>
        <x:v>0</x:v>
      </x:c>
      <x:c r="J950" s="24" t="n">
        <x:v>0</x:v>
      </x:c>
      <x:c r="K950" s="24" t="n">
        <x:v>0</x:v>
      </x:c>
      <x:c r="L950" s="24" t="n">
        <x:v>0</x:v>
      </x:c>
      <x:c r="M950" s="25" t="n">
        <x:v>0</x:v>
      </x:c>
    </x:row>
    <x:row r="951">
      <x:c r="A951" s="22" t="n">
        <x:v>715989</x:v>
      </x:c>
      <x:c r="B951" s="23" t="str">
        <x:v>Plastovskii</x:v>
      </x:c>
      <x:c r="C951" s="23" t="str">
        <x:v>KingsKO</x:v>
      </x:c>
      <x:c r="D951" s="23" t="n">
        <x:v>261093</x:v>
      </x:c>
      <x:c r="E951" s="24" t="n">
        <x:v>0</x:v>
      </x:c>
      <x:c r="F951" s="24" t="n">
        <x:v>0</x:v>
      </x:c>
      <x:c r="G951" s="24" t="n">
        <x:v>0</x:v>
      </x:c>
      <x:c r="H951" s="24" t="n">
        <x:v>0</x:v>
      </x:c>
      <x:c r="I951" s="24" t="n">
        <x:f>SUM(F951:H951)</x:f>
        <x:v>0</x:v>
      </x:c>
      <x:c r="J951" s="24" t="n">
        <x:v>0</x:v>
      </x:c>
      <x:c r="K951" s="24" t="n">
        <x:v>0</x:v>
      </x:c>
      <x:c r="L951" s="24" t="n">
        <x:v>0</x:v>
      </x:c>
      <x:c r="M951" s="25" t="n">
        <x:v>0</x:v>
      </x:c>
    </x:row>
    <x:row r="952">
      <x:c r="A952" s="22" t="n">
        <x:v>718486</x:v>
      </x:c>
      <x:c r="B952" s="23" t="str">
        <x:v>PlayerHXYMQ4</x:v>
      </x:c>
      <x:c r="C952" s="23" t="str">
        <x:v>KingsKO</x:v>
      </x:c>
      <x:c r="D952" s="23" t="n">
        <x:v>261093</x:v>
      </x:c>
      <x:c r="E952" s="24" t="n">
        <x:v>0</x:v>
      </x:c>
      <x:c r="F952" s="24" t="n">
        <x:v>0</x:v>
      </x:c>
      <x:c r="G952" s="24" t="n">
        <x:v>0</x:v>
      </x:c>
      <x:c r="H952" s="24" t="n">
        <x:v>0</x:v>
      </x:c>
      <x:c r="I952" s="24" t="n">
        <x:f>SUM(F952:H952)</x:f>
        <x:v>0</x:v>
      </x:c>
      <x:c r="J952" s="24" t="n">
        <x:v>0</x:v>
      </x:c>
      <x:c r="K952" s="24" t="n">
        <x:v>0</x:v>
      </x:c>
      <x:c r="L952" s="24" t="n">
        <x:v>0</x:v>
      </x:c>
      <x:c r="M952" s="25" t="n">
        <x:v>0</x:v>
      </x:c>
    </x:row>
    <x:row r="953">
      <x:c r="A953" s="22" t="n">
        <x:v>719708</x:v>
      </x:c>
      <x:c r="B953" s="23" t="str">
        <x:v>Player4EE04C</x:v>
      </x:c>
      <x:c r="C953" s="23" t="str">
        <x:v>KingsKO</x:v>
      </x:c>
      <x:c r="D953" s="23" t="n">
        <x:v>261093</x:v>
      </x:c>
      <x:c r="E953" s="24" t="n">
        <x:v>0</x:v>
      </x:c>
      <x:c r="F953" s="24" t="n">
        <x:v>0</x:v>
      </x:c>
      <x:c r="G953" s="24" t="n">
        <x:v>0</x:v>
      </x:c>
      <x:c r="H953" s="24" t="n">
        <x:v>0</x:v>
      </x:c>
      <x:c r="I953" s="24" t="n">
        <x:f>SUM(F953:H953)</x:f>
        <x:v>0</x:v>
      </x:c>
      <x:c r="J953" s="24" t="n">
        <x:v>0</x:v>
      </x:c>
      <x:c r="K953" s="24" t="n">
        <x:v>0</x:v>
      </x:c>
      <x:c r="L953" s="24" t="n">
        <x:v>0</x:v>
      </x:c>
      <x:c r="M953" s="25" t="n">
        <x:v>0</x:v>
      </x:c>
    </x:row>
    <x:row r="954">
      <x:c r="A954" s="22" t="n">
        <x:v>719755</x:v>
      </x:c>
      <x:c r="B954" s="23" t="str">
        <x:v>LimpIsPimp</x:v>
      </x:c>
      <x:c r="C954" s="23" t="str">
        <x:v>KingsKO</x:v>
      </x:c>
      <x:c r="D954" s="23" t="n">
        <x:v>261093</x:v>
      </x:c>
      <x:c r="E954" s="24" t="n">
        <x:v>0</x:v>
      </x:c>
      <x:c r="F954" s="24" t="n">
        <x:v>0</x:v>
      </x:c>
      <x:c r="G954" s="24" t="n">
        <x:v>0</x:v>
      </x:c>
      <x:c r="H954" s="24" t="n">
        <x:v>0</x:v>
      </x:c>
      <x:c r="I954" s="24" t="n">
        <x:f>SUM(F954:H954)</x:f>
        <x:v>0</x:v>
      </x:c>
      <x:c r="J954" s="24" t="n">
        <x:v>0</x:v>
      </x:c>
      <x:c r="K954" s="24" t="n">
        <x:v>0</x:v>
      </x:c>
      <x:c r="L954" s="24" t="n">
        <x:v>0</x:v>
      </x:c>
      <x:c r="M954" s="25" t="n">
        <x:v>0</x:v>
      </x:c>
    </x:row>
    <x:row r="955">
      <x:c r="A955" s="22" t="n">
        <x:v>722847</x:v>
      </x:c>
      <x:c r="B955" s="23" t="str">
        <x:v>kiseel</x:v>
      </x:c>
      <x:c r="C955" s="23" t="str">
        <x:v>KingsKO</x:v>
      </x:c>
      <x:c r="D955" s="23" t="n">
        <x:v>261093</x:v>
      </x:c>
      <x:c r="E955" s="24" t="n">
        <x:v>0</x:v>
      </x:c>
      <x:c r="F955" s="24" t="n">
        <x:v>0</x:v>
      </x:c>
      <x:c r="G955" s="24" t="n">
        <x:v>0</x:v>
      </x:c>
      <x:c r="H955" s="24" t="n">
        <x:v>0</x:v>
      </x:c>
      <x:c r="I955" s="24" t="n">
        <x:f>SUM(F955:H955)</x:f>
        <x:v>0</x:v>
      </x:c>
      <x:c r="J955" s="24" t="n">
        <x:v>0</x:v>
      </x:c>
      <x:c r="K955" s="24" t="n">
        <x:v>0</x:v>
      </x:c>
      <x:c r="L955" s="24" t="n">
        <x:v>0</x:v>
      </x:c>
      <x:c r="M955" s="25" t="n">
        <x:v>0</x:v>
      </x:c>
    </x:row>
    <x:row r="956">
      <x:c r="A956" s="22" t="n">
        <x:v>724464</x:v>
      </x:c>
      <x:c r="B956" s="23" t="str">
        <x:v>Drz_katalo</x:v>
      </x:c>
      <x:c r="C956" s="23" t="str">
        <x:v>KingsKO</x:v>
      </x:c>
      <x:c r="D956" s="23" t="n">
        <x:v>261093</x:v>
      </x:c>
      <x:c r="E956" s="24" t="n">
        <x:v>0</x:v>
      </x:c>
      <x:c r="F956" s="24" t="n">
        <x:v>0</x:v>
      </x:c>
      <x:c r="G956" s="24" t="n">
        <x:v>0</x:v>
      </x:c>
      <x:c r="H956" s="24" t="n">
        <x:v>0</x:v>
      </x:c>
      <x:c r="I956" s="24" t="n">
        <x:f>SUM(F956:H956)</x:f>
        <x:v>0</x:v>
      </x:c>
      <x:c r="J956" s="24" t="n">
        <x:v>0</x:v>
      </x:c>
      <x:c r="K956" s="24" t="n">
        <x:v>0</x:v>
      </x:c>
      <x:c r="L956" s="24" t="n">
        <x:v>0</x:v>
      </x:c>
      <x:c r="M956" s="25" t="n">
        <x:v>0</x:v>
      </x:c>
    </x:row>
    <x:row r="957">
      <x:c r="A957" s="22" t="n">
        <x:v>724478</x:v>
      </x:c>
      <x:c r="B957" s="23" t="str">
        <x:v>Pro100reg777</x:v>
      </x:c>
      <x:c r="C957" s="23" t="str">
        <x:v>KingsKO</x:v>
      </x:c>
      <x:c r="D957" s="23" t="n">
        <x:v>261093</x:v>
      </x:c>
      <x:c r="E957" s="24" t="n">
        <x:v>0</x:v>
      </x:c>
      <x:c r="F957" s="24" t="n">
        <x:v>0</x:v>
      </x:c>
      <x:c r="G957" s="24" t="n">
        <x:v>0</x:v>
      </x:c>
      <x:c r="H957" s="24" t="n">
        <x:v>0</x:v>
      </x:c>
      <x:c r="I957" s="24" t="n">
        <x:f>SUM(F957:H957)</x:f>
        <x:v>0</x:v>
      </x:c>
      <x:c r="J957" s="24" t="n">
        <x:v>0</x:v>
      </x:c>
      <x:c r="K957" s="24" t="n">
        <x:v>0</x:v>
      </x:c>
      <x:c r="L957" s="24" t="n">
        <x:v>0</x:v>
      </x:c>
      <x:c r="M957" s="25" t="n">
        <x:v>0</x:v>
      </x:c>
    </x:row>
    <x:row r="958">
      <x:c r="A958" s="22" t="n">
        <x:v>725237</x:v>
      </x:c>
      <x:c r="B958" s="23" t="str">
        <x:v>MegaFish888</x:v>
      </x:c>
      <x:c r="C958" s="23" t="str">
        <x:v>KingsKO</x:v>
      </x:c>
      <x:c r="D958" s="23" t="n">
        <x:v>261093</x:v>
      </x:c>
      <x:c r="E958" s="24" t="n">
        <x:v>-2380</x:v>
      </x:c>
      <x:c r="F958" s="24" t="n">
        <x:v>2281.61</x:v>
      </x:c>
      <x:c r="G958" s="24" t="n">
        <x:v>120</x:v>
      </x:c>
      <x:c r="H958" s="24" t="n">
        <x:v>0</x:v>
      </x:c>
      <x:c r="I958" s="24" t="n">
        <x:f>SUM(F958:H958)</x:f>
        <x:v>2401.61</x:v>
      </x:c>
      <x:c r="J958" s="24" t="n">
        <x:v>0</x:v>
      </x:c>
      <x:c r="K958" s="24" t="n">
        <x:v>271.07</x:v>
      </x:c>
      <x:c r="L958" s="24" t="n">
        <x:v>0</x:v>
      </x:c>
      <x:c r="M958" s="25" t="n">
        <x:v>438</x:v>
      </x:c>
    </x:row>
    <x:row r="959">
      <x:c r="A959" s="22" t="n">
        <x:v>726473</x:v>
      </x:c>
      <x:c r="B959" s="23" t="str">
        <x:v>PlayervThnNy</x:v>
      </x:c>
      <x:c r="C959" s="23" t="str">
        <x:v>KingsKO</x:v>
      </x:c>
      <x:c r="D959" s="23" t="n">
        <x:v>261093</x:v>
      </x:c>
      <x:c r="E959" s="24" t="n">
        <x:v>0</x:v>
      </x:c>
      <x:c r="F959" s="24" t="n">
        <x:v>0</x:v>
      </x:c>
      <x:c r="G959" s="24" t="n">
        <x:v>0</x:v>
      </x:c>
      <x:c r="H959" s="24" t="n">
        <x:v>0</x:v>
      </x:c>
      <x:c r="I959" s="24" t="n">
        <x:f>SUM(F959:H959)</x:f>
        <x:v>0</x:v>
      </x:c>
      <x:c r="J959" s="24" t="n">
        <x:v>0</x:v>
      </x:c>
      <x:c r="K959" s="24" t="n">
        <x:v>0</x:v>
      </x:c>
      <x:c r="L959" s="24" t="n">
        <x:v>0</x:v>
      </x:c>
      <x:c r="M959" s="25" t="n">
        <x:v>0</x:v>
      </x:c>
    </x:row>
    <x:row r="960">
      <x:c r="A960" s="22" t="n">
        <x:v>726563</x:v>
      </x:c>
      <x:c r="B960" s="23" t="str">
        <x:v>LAST</x:v>
      </x:c>
      <x:c r="C960" s="23" t="str">
        <x:v>KingsKO</x:v>
      </x:c>
      <x:c r="D960" s="23" t="n">
        <x:v>261093</x:v>
      </x:c>
      <x:c r="E960" s="24" t="n">
        <x:v>0</x:v>
      </x:c>
      <x:c r="F960" s="24" t="n">
        <x:v>0</x:v>
      </x:c>
      <x:c r="G960" s="24" t="n">
        <x:v>0</x:v>
      </x:c>
      <x:c r="H960" s="24" t="n">
        <x:v>0</x:v>
      </x:c>
      <x:c r="I960" s="24" t="n">
        <x:f>SUM(F960:H960)</x:f>
        <x:v>0</x:v>
      </x:c>
      <x:c r="J960" s="24" t="n">
        <x:v>0</x:v>
      </x:c>
      <x:c r="K960" s="24" t="n">
        <x:v>0</x:v>
      </x:c>
      <x:c r="L960" s="24" t="n">
        <x:v>0</x:v>
      </x:c>
      <x:c r="M960" s="25" t="n">
        <x:v>0</x:v>
      </x:c>
    </x:row>
    <x:row r="961">
      <x:c r="A961" s="22" t="n">
        <x:v>726801</x:v>
      </x:c>
      <x:c r="B961" s="23" t="str">
        <x:v>PlayergpracB</x:v>
      </x:c>
      <x:c r="C961" s="23" t="str">
        <x:v>KingsKO</x:v>
      </x:c>
      <x:c r="D961" s="23" t="n">
        <x:v>261093</x:v>
      </x:c>
      <x:c r="E961" s="24" t="n">
        <x:v>0</x:v>
      </x:c>
      <x:c r="F961" s="24" t="n">
        <x:v>0</x:v>
      </x:c>
      <x:c r="G961" s="24" t="n">
        <x:v>0</x:v>
      </x:c>
      <x:c r="H961" s="24" t="n">
        <x:v>0</x:v>
      </x:c>
      <x:c r="I961" s="24" t="n">
        <x:f>SUM(F961:H961)</x:f>
        <x:v>0</x:v>
      </x:c>
      <x:c r="J961" s="24" t="n">
        <x:v>0</x:v>
      </x:c>
      <x:c r="K961" s="24" t="n">
        <x:v>0</x:v>
      </x:c>
      <x:c r="L961" s="24" t="n">
        <x:v>0</x:v>
      </x:c>
      <x:c r="M961" s="25" t="n">
        <x:v>0</x:v>
      </x:c>
    </x:row>
    <x:row r="962">
      <x:c r="A962" s="22" t="n">
        <x:v>726892</x:v>
      </x:c>
      <x:c r="B962" s="23" t="str">
        <x:v>Player12E9B5</x:v>
      </x:c>
      <x:c r="C962" s="23" t="str">
        <x:v>KingsKO</x:v>
      </x:c>
      <x:c r="D962" s="23" t="n">
        <x:v>261093</x:v>
      </x:c>
      <x:c r="E962" s="24" t="n">
        <x:v>0</x:v>
      </x:c>
      <x:c r="F962" s="24" t="n">
        <x:v>0</x:v>
      </x:c>
      <x:c r="G962" s="24" t="n">
        <x:v>0</x:v>
      </x:c>
      <x:c r="H962" s="24" t="n">
        <x:v>0</x:v>
      </x:c>
      <x:c r="I962" s="24" t="n">
        <x:f>SUM(F962:H962)</x:f>
        <x:v>0</x:v>
      </x:c>
      <x:c r="J962" s="24" t="n">
        <x:v>0</x:v>
      </x:c>
      <x:c r="K962" s="24" t="n">
        <x:v>0</x:v>
      </x:c>
      <x:c r="L962" s="24" t="n">
        <x:v>0</x:v>
      </x:c>
      <x:c r="M962" s="25" t="n">
        <x:v>0</x:v>
      </x:c>
    </x:row>
    <x:row r="963">
      <x:c r="A963" s="22" t="n">
        <x:v>727810</x:v>
      </x:c>
      <x:c r="B963" s="23" t="str">
        <x:v>rogue_rush</x:v>
      </x:c>
      <x:c r="C963" s="23" t="str">
        <x:v>KingsKO</x:v>
      </x:c>
      <x:c r="D963" s="23" t="n">
        <x:v>261093</x:v>
      </x:c>
      <x:c r="E963" s="24" t="n">
        <x:v>0</x:v>
      </x:c>
      <x:c r="F963" s="24" t="n">
        <x:v>0</x:v>
      </x:c>
      <x:c r="G963" s="24" t="n">
        <x:v>0</x:v>
      </x:c>
      <x:c r="H963" s="24" t="n">
        <x:v>0</x:v>
      </x:c>
      <x:c r="I963" s="24" t="n">
        <x:f>SUM(F963:H963)</x:f>
        <x:v>0</x:v>
      </x:c>
      <x:c r="J963" s="24" t="n">
        <x:v>0</x:v>
      </x:c>
      <x:c r="K963" s="24" t="n">
        <x:v>0</x:v>
      </x:c>
      <x:c r="L963" s="24" t="n">
        <x:v>0</x:v>
      </x:c>
      <x:c r="M963" s="25" t="n">
        <x:v>0</x:v>
      </x:c>
    </x:row>
    <x:row r="964">
      <x:c r="A964" s="22" t="n">
        <x:v>728001</x:v>
      </x:c>
      <x:c r="B964" s="23" t="str">
        <x:v>Player41B664</x:v>
      </x:c>
      <x:c r="C964" s="23" t="str">
        <x:v>KingsKO</x:v>
      </x:c>
      <x:c r="D964" s="23" t="n">
        <x:v>261093</x:v>
      </x:c>
      <x:c r="E964" s="24" t="n">
        <x:v>0</x:v>
      </x:c>
      <x:c r="F964" s="24" t="n">
        <x:v>0</x:v>
      </x:c>
      <x:c r="G964" s="24" t="n">
        <x:v>0</x:v>
      </x:c>
      <x:c r="H964" s="24" t="n">
        <x:v>0</x:v>
      </x:c>
      <x:c r="I964" s="24" t="n">
        <x:f>SUM(F964:H964)</x:f>
        <x:v>0</x:v>
      </x:c>
      <x:c r="J964" s="24" t="n">
        <x:v>0</x:v>
      </x:c>
      <x:c r="K964" s="24" t="n">
        <x:v>0</x:v>
      </x:c>
      <x:c r="L964" s="24" t="n">
        <x:v>0</x:v>
      </x:c>
      <x:c r="M964" s="25" t="n">
        <x:v>0</x:v>
      </x:c>
    </x:row>
    <x:row r="965">
      <x:c r="A965" s="22" t="n">
        <x:v>728586</x:v>
      </x:c>
      <x:c r="B965" s="23" t="str">
        <x:v>Ego034</x:v>
      </x:c>
      <x:c r="C965" s="23" t="str">
        <x:v>KingsKO</x:v>
      </x:c>
      <x:c r="D965" s="23" t="n">
        <x:v>261093</x:v>
      </x:c>
      <x:c r="E965" s="24" t="n">
        <x:v>0</x:v>
      </x:c>
      <x:c r="F965" s="24" t="n">
        <x:v>0</x:v>
      </x:c>
      <x:c r="G965" s="24" t="n">
        <x:v>0</x:v>
      </x:c>
      <x:c r="H965" s="24" t="n">
        <x:v>0</x:v>
      </x:c>
      <x:c r="I965" s="24" t="n">
        <x:f>SUM(F965:H965)</x:f>
        <x:v>0</x:v>
      </x:c>
      <x:c r="J965" s="24" t="n">
        <x:v>0</x:v>
      </x:c>
      <x:c r="K965" s="24" t="n">
        <x:v>0</x:v>
      </x:c>
      <x:c r="L965" s="24" t="n">
        <x:v>0</x:v>
      </x:c>
      <x:c r="M965" s="25" t="n">
        <x:v>0</x:v>
      </x:c>
    </x:row>
    <x:row r="966">
      <x:c r="A966" s="22" t="n">
        <x:v>730821</x:v>
      </x:c>
      <x:c r="B966" s="23" t="str">
        <x:v>kozerog85</x:v>
      </x:c>
      <x:c r="C966" s="23" t="str">
        <x:v>KingsKO</x:v>
      </x:c>
      <x:c r="D966" s="23" t="n">
        <x:v>261093</x:v>
      </x:c>
      <x:c r="E966" s="24" t="n">
        <x:v>0</x:v>
      </x:c>
      <x:c r="F966" s="24" t="n">
        <x:v>0</x:v>
      </x:c>
      <x:c r="G966" s="24" t="n">
        <x:v>0</x:v>
      </x:c>
      <x:c r="H966" s="24" t="n">
        <x:v>0</x:v>
      </x:c>
      <x:c r="I966" s="24" t="n">
        <x:f>SUM(F966:H966)</x:f>
        <x:v>0</x:v>
      </x:c>
      <x:c r="J966" s="24" t="n">
        <x:v>0</x:v>
      </x:c>
      <x:c r="K966" s="24" t="n">
        <x:v>0</x:v>
      </x:c>
      <x:c r="L966" s="24" t="n">
        <x:v>0</x:v>
      </x:c>
      <x:c r="M966" s="25" t="n">
        <x:v>0</x:v>
      </x:c>
    </x:row>
    <x:row r="967">
      <x:c r="A967" s="22" t="n">
        <x:v>731047</x:v>
      </x:c>
      <x:c r="B967" s="23" t="str">
        <x:v>H1T[and1]</x:v>
      </x:c>
      <x:c r="C967" s="23" t="str">
        <x:v>KingsKO</x:v>
      </x:c>
      <x:c r="D967" s="23" t="n">
        <x:v>261093</x:v>
      </x:c>
      <x:c r="E967" s="24" t="n">
        <x:v>0</x:v>
      </x:c>
      <x:c r="F967" s="24" t="n">
        <x:v>0</x:v>
      </x:c>
      <x:c r="G967" s="24" t="n">
        <x:v>0</x:v>
      </x:c>
      <x:c r="H967" s="24" t="n">
        <x:v>0</x:v>
      </x:c>
      <x:c r="I967" s="24" t="n">
        <x:f>SUM(F967:H967)</x:f>
        <x:v>0</x:v>
      </x:c>
      <x:c r="J967" s="24" t="n">
        <x:v>0</x:v>
      </x:c>
      <x:c r="K967" s="24" t="n">
        <x:v>0</x:v>
      </x:c>
      <x:c r="L967" s="24" t="n">
        <x:v>0</x:v>
      </x:c>
      <x:c r="M967" s="25" t="n">
        <x:v>0</x:v>
      </x:c>
    </x:row>
    <x:row r="968">
      <x:c r="A968" s="22" t="n">
        <x:v>731878</x:v>
      </x:c>
      <x:c r="B968" s="23" t="str">
        <x:v>Playerh3AevI</x:v>
      </x:c>
      <x:c r="C968" s="23" t="str">
        <x:v>KingsKO</x:v>
      </x:c>
      <x:c r="D968" s="23" t="n">
        <x:v>261093</x:v>
      </x:c>
      <x:c r="E968" s="24" t="n">
        <x:v>0</x:v>
      </x:c>
      <x:c r="F968" s="24" t="n">
        <x:v>0</x:v>
      </x:c>
      <x:c r="G968" s="24" t="n">
        <x:v>0</x:v>
      </x:c>
      <x:c r="H968" s="24" t="n">
        <x:v>0</x:v>
      </x:c>
      <x:c r="I968" s="24" t="n">
        <x:f>SUM(F968:H968)</x:f>
        <x:v>0</x:v>
      </x:c>
      <x:c r="J968" s="24" t="n">
        <x:v>0</x:v>
      </x:c>
      <x:c r="K968" s="24" t="n">
        <x:v>0</x:v>
      </x:c>
      <x:c r="L968" s="24" t="n">
        <x:v>0</x:v>
      </x:c>
      <x:c r="M968" s="25" t="n">
        <x:v>0</x:v>
      </x:c>
    </x:row>
    <x:row r="969">
      <x:c r="A969" s="22" t="n">
        <x:v>732458</x:v>
      </x:c>
      <x:c r="B969" s="23" t="str">
        <x:v>Player691KjG</x:v>
      </x:c>
      <x:c r="C969" s="23" t="str">
        <x:v>KingsKO</x:v>
      </x:c>
      <x:c r="D969" s="23" t="n">
        <x:v>261093</x:v>
      </x:c>
      <x:c r="E969" s="24" t="n">
        <x:v>0</x:v>
      </x:c>
      <x:c r="F969" s="24" t="n">
        <x:v>0</x:v>
      </x:c>
      <x:c r="G969" s="24" t="n">
        <x:v>0</x:v>
      </x:c>
      <x:c r="H969" s="24" t="n">
        <x:v>0</x:v>
      </x:c>
      <x:c r="I969" s="24" t="n">
        <x:f>SUM(F969:H969)</x:f>
        <x:v>0</x:v>
      </x:c>
      <x:c r="J969" s="24" t="n">
        <x:v>0</x:v>
      </x:c>
      <x:c r="K969" s="24" t="n">
        <x:v>0</x:v>
      </x:c>
      <x:c r="L969" s="24" t="n">
        <x:v>0</x:v>
      </x:c>
      <x:c r="M969" s="25" t="n">
        <x:v>0</x:v>
      </x:c>
    </x:row>
    <x:row r="970">
      <x:c r="A970" s="22" t="n">
        <x:v>732880</x:v>
      </x:c>
      <x:c r="B970" s="23" t="str">
        <x:v>VneZakona</x:v>
      </x:c>
      <x:c r="C970" s="23" t="str">
        <x:v>KingsKO</x:v>
      </x:c>
      <x:c r="D970" s="23" t="n">
        <x:v>261093</x:v>
      </x:c>
      <x:c r="E970" s="24" t="n">
        <x:v>0</x:v>
      </x:c>
      <x:c r="F970" s="24" t="n">
        <x:v>0</x:v>
      </x:c>
      <x:c r="G970" s="24" t="n">
        <x:v>0</x:v>
      </x:c>
      <x:c r="H970" s="24" t="n">
        <x:v>0</x:v>
      </x:c>
      <x:c r="I970" s="24" t="n">
        <x:f>SUM(F970:H970)</x:f>
        <x:v>0</x:v>
      </x:c>
      <x:c r="J970" s="24" t="n">
        <x:v>0</x:v>
      </x:c>
      <x:c r="K970" s="24" t="n">
        <x:v>0</x:v>
      </x:c>
      <x:c r="L970" s="24" t="n">
        <x:v>0</x:v>
      </x:c>
      <x:c r="M970" s="25" t="n">
        <x:v>0</x:v>
      </x:c>
    </x:row>
    <x:row r="971">
      <x:c r="A971" s="22" t="n">
        <x:v>736534</x:v>
      </x:c>
      <x:c r="B971" s="23" t="str">
        <x:v>Король</x:v>
      </x:c>
      <x:c r="C971" s="23" t="str">
        <x:v>KingsKO</x:v>
      </x:c>
      <x:c r="D971" s="23" t="n">
        <x:v>261093</x:v>
      </x:c>
      <x:c r="E971" s="24" t="n">
        <x:v>0</x:v>
      </x:c>
      <x:c r="F971" s="24" t="n">
        <x:v>0</x:v>
      </x:c>
      <x:c r="G971" s="24" t="n">
        <x:v>0</x:v>
      </x:c>
      <x:c r="H971" s="24" t="n">
        <x:v>0</x:v>
      </x:c>
      <x:c r="I971" s="24" t="n">
        <x:f>SUM(F971:H971)</x:f>
        <x:v>0</x:v>
      </x:c>
      <x:c r="J971" s="24" t="n">
        <x:v>0</x:v>
      </x:c>
      <x:c r="K971" s="24" t="n">
        <x:v>0</x:v>
      </x:c>
      <x:c r="L971" s="24" t="n">
        <x:v>0</x:v>
      </x:c>
      <x:c r="M971" s="25" t="n">
        <x:v>0</x:v>
      </x:c>
    </x:row>
    <x:row r="972">
      <x:c r="A972" s="22" t="n">
        <x:v>736545</x:v>
      </x:c>
      <x:c r="B972" s="23" t="str">
        <x:v>kalinka04</x:v>
      </x:c>
      <x:c r="C972" s="23" t="str">
        <x:v>KingsKO</x:v>
      </x:c>
      <x:c r="D972" s="23" t="n">
        <x:v>261093</x:v>
      </x:c>
      <x:c r="E972" s="24" t="n">
        <x:v>0</x:v>
      </x:c>
      <x:c r="F972" s="24" t="n">
        <x:v>0</x:v>
      </x:c>
      <x:c r="G972" s="24" t="n">
        <x:v>0</x:v>
      </x:c>
      <x:c r="H972" s="24" t="n">
        <x:v>0</x:v>
      </x:c>
      <x:c r="I972" s="24" t="n">
        <x:f>SUM(F972:H972)</x:f>
        <x:v>0</x:v>
      </x:c>
      <x:c r="J972" s="24" t="n">
        <x:v>0</x:v>
      </x:c>
      <x:c r="K972" s="24" t="n">
        <x:v>0</x:v>
      </x:c>
      <x:c r="L972" s="24" t="n">
        <x:v>0</x:v>
      </x:c>
      <x:c r="M972" s="25" t="n">
        <x:v>0</x:v>
      </x:c>
    </x:row>
    <x:row r="973">
      <x:c r="A973" s="22" t="n">
        <x:v>737690</x:v>
      </x:c>
      <x:c r="B973" s="23" t="str">
        <x:v>PlayerPtNR4n</x:v>
      </x:c>
      <x:c r="C973" s="23" t="str">
        <x:v>KingsKO</x:v>
      </x:c>
      <x:c r="D973" s="23" t="n">
        <x:v>261093</x:v>
      </x:c>
      <x:c r="E973" s="24" t="n">
        <x:v>0</x:v>
      </x:c>
      <x:c r="F973" s="24" t="n">
        <x:v>0</x:v>
      </x:c>
      <x:c r="G973" s="24" t="n">
        <x:v>0</x:v>
      </x:c>
      <x:c r="H973" s="24" t="n">
        <x:v>0</x:v>
      </x:c>
      <x:c r="I973" s="24" t="n">
        <x:f>SUM(F973:H973)</x:f>
        <x:v>0</x:v>
      </x:c>
      <x:c r="J973" s="24" t="n">
        <x:v>0</x:v>
      </x:c>
      <x:c r="K973" s="24" t="n">
        <x:v>0</x:v>
      </x:c>
      <x:c r="L973" s="24" t="n">
        <x:v>0</x:v>
      </x:c>
      <x:c r="M973" s="25" t="n">
        <x:v>0</x:v>
      </x:c>
    </x:row>
    <x:row r="974">
      <x:c r="A974" s="22" t="n">
        <x:v>738722</x:v>
      </x:c>
      <x:c r="B974" s="23" t="str">
        <x:v>Player7F2F9A</x:v>
      </x:c>
      <x:c r="C974" s="23" t="str">
        <x:v>KingsKO</x:v>
      </x:c>
      <x:c r="D974" s="23" t="n">
        <x:v>261093</x:v>
      </x:c>
      <x:c r="E974" s="24" t="n">
        <x:v>0</x:v>
      </x:c>
      <x:c r="F974" s="24" t="n">
        <x:v>0</x:v>
      </x:c>
      <x:c r="G974" s="24" t="n">
        <x:v>0</x:v>
      </x:c>
      <x:c r="H974" s="24" t="n">
        <x:v>0</x:v>
      </x:c>
      <x:c r="I974" s="24" t="n">
        <x:f>SUM(F974:H974)</x:f>
        <x:v>0</x:v>
      </x:c>
      <x:c r="J974" s="24" t="n">
        <x:v>0</x:v>
      </x:c>
      <x:c r="K974" s="24" t="n">
        <x:v>0</x:v>
      </x:c>
      <x:c r="L974" s="24" t="n">
        <x:v>0</x:v>
      </x:c>
      <x:c r="M974" s="25" t="n">
        <x:v>0</x:v>
      </x:c>
    </x:row>
    <x:row r="975">
      <x:c r="A975" s="22" t="n">
        <x:v>739428</x:v>
      </x:c>
      <x:c r="B975" s="23" t="str">
        <x:v>na_izi</x:v>
      </x:c>
      <x:c r="C975" s="23" t="str">
        <x:v>KingsKO</x:v>
      </x:c>
      <x:c r="D975" s="23" t="n">
        <x:v>261093</x:v>
      </x:c>
      <x:c r="E975" s="24" t="n">
        <x:v>0</x:v>
      </x:c>
      <x:c r="F975" s="24" t="n">
        <x:v>0</x:v>
      </x:c>
      <x:c r="G975" s="24" t="n">
        <x:v>0</x:v>
      </x:c>
      <x:c r="H975" s="24" t="n">
        <x:v>0</x:v>
      </x:c>
      <x:c r="I975" s="24" t="n">
        <x:f>SUM(F975:H975)</x:f>
        <x:v>0</x:v>
      </x:c>
      <x:c r="J975" s="24" t="n">
        <x:v>0</x:v>
      </x:c>
      <x:c r="K975" s="24" t="n">
        <x:v>0</x:v>
      </x:c>
      <x:c r="L975" s="24" t="n">
        <x:v>0</x:v>
      </x:c>
      <x:c r="M975" s="25" t="n">
        <x:v>0</x:v>
      </x:c>
    </x:row>
    <x:row r="976">
      <x:c r="A976" s="22" t="n">
        <x:v>740516</x:v>
      </x:c>
      <x:c r="B976" s="23" t="str">
        <x:v>Player73F4FC</x:v>
      </x:c>
      <x:c r="C976" s="23" t="str">
        <x:v>KingsKO</x:v>
      </x:c>
      <x:c r="D976" s="23" t="n">
        <x:v>261093</x:v>
      </x:c>
      <x:c r="E976" s="24" t="n">
        <x:v>0</x:v>
      </x:c>
      <x:c r="F976" s="24" t="n">
        <x:v>0</x:v>
      </x:c>
      <x:c r="G976" s="24" t="n">
        <x:v>0</x:v>
      </x:c>
      <x:c r="H976" s="24" t="n">
        <x:v>0</x:v>
      </x:c>
      <x:c r="I976" s="24" t="n">
        <x:f>SUM(F976:H976)</x:f>
        <x:v>0</x:v>
      </x:c>
      <x:c r="J976" s="24" t="n">
        <x:v>0</x:v>
      </x:c>
      <x:c r="K976" s="24" t="n">
        <x:v>0</x:v>
      </x:c>
      <x:c r="L976" s="24" t="n">
        <x:v>0</x:v>
      </x:c>
      <x:c r="M976" s="25" t="n">
        <x:v>0</x:v>
      </x:c>
    </x:row>
    <x:row r="977">
      <x:c r="A977" s="22" t="n">
        <x:v>741314</x:v>
      </x:c>
      <x:c r="B977" s="23" t="str">
        <x:v>PlayerAD046D</x:v>
      </x:c>
      <x:c r="C977" s="23" t="str">
        <x:v>KingsKO</x:v>
      </x:c>
      <x:c r="D977" s="23" t="n">
        <x:v>261093</x:v>
      </x:c>
      <x:c r="E977" s="24" t="n">
        <x:v>0</x:v>
      </x:c>
      <x:c r="F977" s="24" t="n">
        <x:v>0</x:v>
      </x:c>
      <x:c r="G977" s="24" t="n">
        <x:v>0</x:v>
      </x:c>
      <x:c r="H977" s="24" t="n">
        <x:v>0</x:v>
      </x:c>
      <x:c r="I977" s="24" t="n">
        <x:f>SUM(F977:H977)</x:f>
        <x:v>0</x:v>
      </x:c>
      <x:c r="J977" s="24" t="n">
        <x:v>0</x:v>
      </x:c>
      <x:c r="K977" s="24" t="n">
        <x:v>0</x:v>
      </x:c>
      <x:c r="L977" s="24" t="n">
        <x:v>0</x:v>
      </x:c>
      <x:c r="M977" s="25" t="n">
        <x:v>0</x:v>
      </x:c>
    </x:row>
    <x:row r="978">
      <x:c r="A978" s="22" t="n">
        <x:v>741481</x:v>
      </x:c>
      <x:c r="B978" s="23" t="str">
        <x:v>стрит-флэш</x:v>
      </x:c>
      <x:c r="C978" s="23" t="str">
        <x:v>KingsKO</x:v>
      </x:c>
      <x:c r="D978" s="23" t="n">
        <x:v>261093</x:v>
      </x:c>
      <x:c r="E978" s="24" t="n">
        <x:v>0</x:v>
      </x:c>
      <x:c r="F978" s="24" t="n">
        <x:v>0</x:v>
      </x:c>
      <x:c r="G978" s="24" t="n">
        <x:v>0</x:v>
      </x:c>
      <x:c r="H978" s="24" t="n">
        <x:v>0</x:v>
      </x:c>
      <x:c r="I978" s="24" t="n">
        <x:f>SUM(F978:H978)</x:f>
        <x:v>0</x:v>
      </x:c>
      <x:c r="J978" s="24" t="n">
        <x:v>0</x:v>
      </x:c>
      <x:c r="K978" s="24" t="n">
        <x:v>0</x:v>
      </x:c>
      <x:c r="L978" s="24" t="n">
        <x:v>0</x:v>
      </x:c>
      <x:c r="M978" s="25" t="n">
        <x:v>0</x:v>
      </x:c>
    </x:row>
    <x:row r="979">
      <x:c r="A979" s="22" t="n">
        <x:v>741819</x:v>
      </x:c>
      <x:c r="B979" s="23" t="str">
        <x:v>No/name❓❓❓❓</x:v>
      </x:c>
      <x:c r="C979" s="23" t="str">
        <x:v>KingsKO</x:v>
      </x:c>
      <x:c r="D979" s="23" t="n">
        <x:v>261093</x:v>
      </x:c>
      <x:c r="E979" s="24" t="n">
        <x:v>0</x:v>
      </x:c>
      <x:c r="F979" s="24" t="n">
        <x:v>0</x:v>
      </x:c>
      <x:c r="G979" s="24" t="n">
        <x:v>0</x:v>
      </x:c>
      <x:c r="H979" s="24" t="n">
        <x:v>0</x:v>
      </x:c>
      <x:c r="I979" s="24" t="n">
        <x:f>SUM(F979:H979)</x:f>
        <x:v>0</x:v>
      </x:c>
      <x:c r="J979" s="24" t="n">
        <x:v>0</x:v>
      </x:c>
      <x:c r="K979" s="24" t="n">
        <x:v>0</x:v>
      </x:c>
      <x:c r="L979" s="24" t="n">
        <x:v>0</x:v>
      </x:c>
      <x:c r="M979" s="25" t="n">
        <x:v>0</x:v>
      </x:c>
    </x:row>
    <x:row r="980">
      <x:c r="A980" s="22" t="n">
        <x:v>742027</x:v>
      </x:c>
      <x:c r="B980" s="23" t="str">
        <x:v>♧perchi_k♤</x:v>
      </x:c>
      <x:c r="C980" s="23" t="str">
        <x:v>KingsKO</x:v>
      </x:c>
      <x:c r="D980" s="23" t="n">
        <x:v>261093</x:v>
      </x:c>
      <x:c r="E980" s="24" t="n">
        <x:v>0</x:v>
      </x:c>
      <x:c r="F980" s="24" t="n">
        <x:v>0</x:v>
      </x:c>
      <x:c r="G980" s="24" t="n">
        <x:v>0</x:v>
      </x:c>
      <x:c r="H980" s="24" t="n">
        <x:v>0</x:v>
      </x:c>
      <x:c r="I980" s="24" t="n">
        <x:f>SUM(F980:H980)</x:f>
        <x:v>0</x:v>
      </x:c>
      <x:c r="J980" s="24" t="n">
        <x:v>0</x:v>
      </x:c>
      <x:c r="K980" s="24" t="n">
        <x:v>0</x:v>
      </x:c>
      <x:c r="L980" s="24" t="n">
        <x:v>0</x:v>
      </x:c>
      <x:c r="M980" s="25" t="n">
        <x:v>0</x:v>
      </x:c>
    </x:row>
    <x:row r="981">
      <x:c r="A981" s="22" t="n">
        <x:v>744877</x:v>
      </x:c>
      <x:c r="B981" s="23" t="str">
        <x:v>ignatik777</x:v>
      </x:c>
      <x:c r="C981" s="23" t="str">
        <x:v>KingsKO</x:v>
      </x:c>
      <x:c r="D981" s="23" t="n">
        <x:v>261093</x:v>
      </x:c>
      <x:c r="E981" s="24" t="n">
        <x:v>0</x:v>
      </x:c>
      <x:c r="F981" s="24" t="n">
        <x:v>0</x:v>
      </x:c>
      <x:c r="G981" s="24" t="n">
        <x:v>0</x:v>
      </x:c>
      <x:c r="H981" s="24" t="n">
        <x:v>0</x:v>
      </x:c>
      <x:c r="I981" s="24" t="n">
        <x:f>SUM(F981:H981)</x:f>
        <x:v>0</x:v>
      </x:c>
      <x:c r="J981" s="24" t="n">
        <x:v>0</x:v>
      </x:c>
      <x:c r="K981" s="24" t="n">
        <x:v>0</x:v>
      </x:c>
      <x:c r="L981" s="24" t="n">
        <x:v>0</x:v>
      </x:c>
      <x:c r="M981" s="25" t="n">
        <x:v>0</x:v>
      </x:c>
    </x:row>
    <x:row r="982">
      <x:c r="A982" s="22" t="n">
        <x:v>745385</x:v>
      </x:c>
      <x:c r="B982" s="23" t="str">
        <x:v>PlayerF77A32</x:v>
      </x:c>
      <x:c r="C982" s="23" t="str">
        <x:v>KingsKO</x:v>
      </x:c>
      <x:c r="D982" s="23" t="n">
        <x:v>261093</x:v>
      </x:c>
      <x:c r="E982" s="24" t="n">
        <x:v>0</x:v>
      </x:c>
      <x:c r="F982" s="24" t="n">
        <x:v>0</x:v>
      </x:c>
      <x:c r="G982" s="24" t="n">
        <x:v>0</x:v>
      </x:c>
      <x:c r="H982" s="24" t="n">
        <x:v>0</x:v>
      </x:c>
      <x:c r="I982" s="24" t="n">
        <x:f>SUM(F982:H982)</x:f>
        <x:v>0</x:v>
      </x:c>
      <x:c r="J982" s="24" t="n">
        <x:v>0</x:v>
      </x:c>
      <x:c r="K982" s="24" t="n">
        <x:v>0</x:v>
      </x:c>
      <x:c r="L982" s="24" t="n">
        <x:v>0</x:v>
      </x:c>
      <x:c r="M982" s="25" t="n">
        <x:v>0</x:v>
      </x:c>
    </x:row>
    <x:row r="983">
      <x:c r="A983" s="22" t="n">
        <x:v>746778</x:v>
      </x:c>
      <x:c r="B983" s="23" t="str">
        <x:v>PlayerTUYCLZ</x:v>
      </x:c>
      <x:c r="C983" s="23" t="str">
        <x:v>KingsKO</x:v>
      </x:c>
      <x:c r="D983" s="23" t="n">
        <x:v>261093</x:v>
      </x:c>
      <x:c r="E983" s="24" t="n">
        <x:v>0</x:v>
      </x:c>
      <x:c r="F983" s="24" t="n">
        <x:v>0</x:v>
      </x:c>
      <x:c r="G983" s="24" t="n">
        <x:v>0</x:v>
      </x:c>
      <x:c r="H983" s="24" t="n">
        <x:v>0</x:v>
      </x:c>
      <x:c r="I983" s="24" t="n">
        <x:f>SUM(F983:H983)</x:f>
        <x:v>0</x:v>
      </x:c>
      <x:c r="J983" s="24" t="n">
        <x:v>0</x:v>
      </x:c>
      <x:c r="K983" s="24" t="n">
        <x:v>0</x:v>
      </x:c>
      <x:c r="L983" s="24" t="n">
        <x:v>0</x:v>
      </x:c>
      <x:c r="M983" s="25" t="n">
        <x:v>0</x:v>
      </x:c>
    </x:row>
    <x:row r="984">
      <x:c r="A984" s="22" t="n">
        <x:v>747065</x:v>
      </x:c>
      <x:c r="B984" s="23" t="str">
        <x:v>PlayerkDmqTx</x:v>
      </x:c>
      <x:c r="C984" s="23" t="str">
        <x:v>KingsKO</x:v>
      </x:c>
      <x:c r="D984" s="23" t="n">
        <x:v>261093</x:v>
      </x:c>
      <x:c r="E984" s="24" t="n">
        <x:v>0</x:v>
      </x:c>
      <x:c r="F984" s="24" t="n">
        <x:v>0</x:v>
      </x:c>
      <x:c r="G984" s="24" t="n">
        <x:v>0</x:v>
      </x:c>
      <x:c r="H984" s="24" t="n">
        <x:v>0</x:v>
      </x:c>
      <x:c r="I984" s="24" t="n">
        <x:f>SUM(F984:H984)</x:f>
        <x:v>0</x:v>
      </x:c>
      <x:c r="J984" s="24" t="n">
        <x:v>0</x:v>
      </x:c>
      <x:c r="K984" s="24" t="n">
        <x:v>0</x:v>
      </x:c>
      <x:c r="L984" s="24" t="n">
        <x:v>0</x:v>
      </x:c>
      <x:c r="M984" s="25" t="n">
        <x:v>0</x:v>
      </x:c>
    </x:row>
    <x:row r="985">
      <x:c r="A985" s="22" t="n">
        <x:v>747421</x:v>
      </x:c>
      <x:c r="B985" s="23" t="str">
        <x:v>PlayeroKlprC</x:v>
      </x:c>
      <x:c r="C985" s="23" t="str">
        <x:v>KingsKO</x:v>
      </x:c>
      <x:c r="D985" s="23" t="n">
        <x:v>261093</x:v>
      </x:c>
      <x:c r="E985" s="24" t="n">
        <x:v>0</x:v>
      </x:c>
      <x:c r="F985" s="24" t="n">
        <x:v>0</x:v>
      </x:c>
      <x:c r="G985" s="24" t="n">
        <x:v>0</x:v>
      </x:c>
      <x:c r="H985" s="24" t="n">
        <x:v>0</x:v>
      </x:c>
      <x:c r="I985" s="24" t="n">
        <x:f>SUM(F985:H985)</x:f>
        <x:v>0</x:v>
      </x:c>
      <x:c r="J985" s="24" t="n">
        <x:v>0</x:v>
      </x:c>
      <x:c r="K985" s="24" t="n">
        <x:v>0</x:v>
      </x:c>
      <x:c r="L985" s="24" t="n">
        <x:v>0</x:v>
      </x:c>
      <x:c r="M985" s="25" t="n">
        <x:v>0</x:v>
      </x:c>
    </x:row>
    <x:row r="986">
      <x:c r="A986" s="22" t="n">
        <x:v>748148</x:v>
      </x:c>
      <x:c r="B986" s="23" t="str">
        <x:v>PlayerKUnG8C</x:v>
      </x:c>
      <x:c r="C986" s="23" t="str">
        <x:v>KingsKO</x:v>
      </x:c>
      <x:c r="D986" s="23" t="n">
        <x:v>261093</x:v>
      </x:c>
      <x:c r="E986" s="24" t="n">
        <x:v>0</x:v>
      </x:c>
      <x:c r="F986" s="24" t="n">
        <x:v>0</x:v>
      </x:c>
      <x:c r="G986" s="24" t="n">
        <x:v>0</x:v>
      </x:c>
      <x:c r="H986" s="24" t="n">
        <x:v>0</x:v>
      </x:c>
      <x:c r="I986" s="24" t="n">
        <x:f>SUM(F986:H986)</x:f>
        <x:v>0</x:v>
      </x:c>
      <x:c r="J986" s="24" t="n">
        <x:v>0</x:v>
      </x:c>
      <x:c r="K986" s="24" t="n">
        <x:v>0</x:v>
      </x:c>
      <x:c r="L986" s="24" t="n">
        <x:v>0</x:v>
      </x:c>
      <x:c r="M986" s="25" t="n">
        <x:v>0</x:v>
      </x:c>
    </x:row>
    <x:row r="987">
      <x:c r="A987" s="22" t="n">
        <x:v>748655</x:v>
      </x:c>
      <x:c r="B987" s="23" t="str">
        <x:v>PlayerBE26F1</x:v>
      </x:c>
      <x:c r="C987" s="23" t="str">
        <x:v>KingsKO</x:v>
      </x:c>
      <x:c r="D987" s="23" t="n">
        <x:v>261093</x:v>
      </x:c>
      <x:c r="E987" s="24" t="n">
        <x:v>0</x:v>
      </x:c>
      <x:c r="F987" s="24" t="n">
        <x:v>0</x:v>
      </x:c>
      <x:c r="G987" s="24" t="n">
        <x:v>0</x:v>
      </x:c>
      <x:c r="H987" s="24" t="n">
        <x:v>0</x:v>
      </x:c>
      <x:c r="I987" s="24" t="n">
        <x:f>SUM(F987:H987)</x:f>
        <x:v>0</x:v>
      </x:c>
      <x:c r="J987" s="24" t="n">
        <x:v>0</x:v>
      </x:c>
      <x:c r="K987" s="24" t="n">
        <x:v>0</x:v>
      </x:c>
      <x:c r="L987" s="24" t="n">
        <x:v>0</x:v>
      </x:c>
      <x:c r="M987" s="25" t="n">
        <x:v>0</x:v>
      </x:c>
    </x:row>
    <x:row r="988">
      <x:c r="A988" s="22" t="n">
        <x:v>749958</x:v>
      </x:c>
      <x:c r="B988" s="23" t="str">
        <x:v>Note125g</x:v>
      </x:c>
      <x:c r="C988" s="23" t="str">
        <x:v>KingsKO</x:v>
      </x:c>
      <x:c r="D988" s="23" t="n">
        <x:v>261093</x:v>
      </x:c>
      <x:c r="E988" s="24" t="n">
        <x:v>0</x:v>
      </x:c>
      <x:c r="F988" s="24" t="n">
        <x:v>0</x:v>
      </x:c>
      <x:c r="G988" s="24" t="n">
        <x:v>0</x:v>
      </x:c>
      <x:c r="H988" s="24" t="n">
        <x:v>0</x:v>
      </x:c>
      <x:c r="I988" s="24" t="n">
        <x:f>SUM(F988:H988)</x:f>
        <x:v>0</x:v>
      </x:c>
      <x:c r="J988" s="24" t="n">
        <x:v>0</x:v>
      </x:c>
      <x:c r="K988" s="24" t="n">
        <x:v>0</x:v>
      </x:c>
      <x:c r="L988" s="24" t="n">
        <x:v>0</x:v>
      </x:c>
      <x:c r="M988" s="25" t="n">
        <x:v>0</x:v>
      </x:c>
    </x:row>
    <x:row r="989">
      <x:c r="A989" s="22" t="n">
        <x:v>750569</x:v>
      </x:c>
      <x:c r="B989" s="23" t="str">
        <x:v>Slovakia</x:v>
      </x:c>
      <x:c r="C989" s="23" t="str">
        <x:v>KingsKO</x:v>
      </x:c>
      <x:c r="D989" s="23" t="n">
        <x:v>261093</x:v>
      </x:c>
      <x:c r="E989" s="24" t="n">
        <x:v>0</x:v>
      </x:c>
      <x:c r="F989" s="24" t="n">
        <x:v>0</x:v>
      </x:c>
      <x:c r="G989" s="24" t="n">
        <x:v>0</x:v>
      </x:c>
      <x:c r="H989" s="24" t="n">
        <x:v>0</x:v>
      </x:c>
      <x:c r="I989" s="24" t="n">
        <x:f>SUM(F989:H989)</x:f>
        <x:v>0</x:v>
      </x:c>
      <x:c r="J989" s="24" t="n">
        <x:v>0</x:v>
      </x:c>
      <x:c r="K989" s="24" t="n">
        <x:v>0</x:v>
      </x:c>
      <x:c r="L989" s="24" t="n">
        <x:v>0</x:v>
      </x:c>
      <x:c r="M989" s="25" t="n">
        <x:v>0</x:v>
      </x:c>
    </x:row>
    <x:row r="990">
      <x:c r="A990" s="22" t="n">
        <x:v>751119</x:v>
      </x:c>
      <x:c r="B990" s="23" t="str">
        <x:v>Bronson</x:v>
      </x:c>
      <x:c r="C990" s="23" t="str">
        <x:v>KingsKO</x:v>
      </x:c>
      <x:c r="D990" s="23" t="n">
        <x:v>261093</x:v>
      </x:c>
      <x:c r="E990" s="24" t="n">
        <x:v>0</x:v>
      </x:c>
      <x:c r="F990" s="24" t="n">
        <x:v>0</x:v>
      </x:c>
      <x:c r="G990" s="24" t="n">
        <x:v>0</x:v>
      </x:c>
      <x:c r="H990" s="24" t="n">
        <x:v>0</x:v>
      </x:c>
      <x:c r="I990" s="24" t="n">
        <x:f>SUM(F990:H990)</x:f>
        <x:v>0</x:v>
      </x:c>
      <x:c r="J990" s="24" t="n">
        <x:v>0</x:v>
      </x:c>
      <x:c r="K990" s="24" t="n">
        <x:v>0</x:v>
      </x:c>
      <x:c r="L990" s="24" t="n">
        <x:v>0</x:v>
      </x:c>
      <x:c r="M990" s="25" t="n">
        <x:v>0</x:v>
      </x:c>
    </x:row>
    <x:row r="991">
      <x:c r="A991" s="22" t="n">
        <x:v>751503</x:v>
      </x:c>
      <x:c r="B991" s="23" t="str">
        <x:v>Goku</x:v>
      </x:c>
      <x:c r="C991" s="23" t="str">
        <x:v>KingsKO</x:v>
      </x:c>
      <x:c r="D991" s="23" t="n">
        <x:v>261093</x:v>
      </x:c>
      <x:c r="E991" s="24" t="n">
        <x:v>0</x:v>
      </x:c>
      <x:c r="F991" s="24" t="n">
        <x:v>0</x:v>
      </x:c>
      <x:c r="G991" s="24" t="n">
        <x:v>0</x:v>
      </x:c>
      <x:c r="H991" s="24" t="n">
        <x:v>0</x:v>
      </x:c>
      <x:c r="I991" s="24" t="n">
        <x:f>SUM(F991:H991)</x:f>
        <x:v>0</x:v>
      </x:c>
      <x:c r="J991" s="24" t="n">
        <x:v>0</x:v>
      </x:c>
      <x:c r="K991" s="24" t="n">
        <x:v>0</x:v>
      </x:c>
      <x:c r="L991" s="24" t="n">
        <x:v>0</x:v>
      </x:c>
      <x:c r="M991" s="25" t="n">
        <x:v>0</x:v>
      </x:c>
    </x:row>
    <x:row r="992">
      <x:c r="A992" s="22" t="n">
        <x:v>751653</x:v>
      </x:c>
      <x:c r="B992" s="23" t="str">
        <x:v>PlayerW5eIrP</x:v>
      </x:c>
      <x:c r="C992" s="23" t="str">
        <x:v>KingsKO</x:v>
      </x:c>
      <x:c r="D992" s="23" t="n">
        <x:v>261093</x:v>
      </x:c>
      <x:c r="E992" s="24" t="n">
        <x:v>0</x:v>
      </x:c>
      <x:c r="F992" s="24" t="n">
        <x:v>0</x:v>
      </x:c>
      <x:c r="G992" s="24" t="n">
        <x:v>0</x:v>
      </x:c>
      <x:c r="H992" s="24" t="n">
        <x:v>0</x:v>
      </x:c>
      <x:c r="I992" s="24" t="n">
        <x:f>SUM(F992:H992)</x:f>
        <x:v>0</x:v>
      </x:c>
      <x:c r="J992" s="24" t="n">
        <x:v>0</x:v>
      </x:c>
      <x:c r="K992" s="24" t="n">
        <x:v>0</x:v>
      </x:c>
      <x:c r="L992" s="24" t="n">
        <x:v>0</x:v>
      </x:c>
      <x:c r="M992" s="25" t="n">
        <x:v>0</x:v>
      </x:c>
    </x:row>
    <x:row r="993">
      <x:c r="A993" s="22" t="n">
        <x:v>755760</x:v>
      </x:c>
      <x:c r="B993" s="23" t="str">
        <x:v>PlayerUEKduO</x:v>
      </x:c>
      <x:c r="C993" s="23" t="str">
        <x:v>KingsKO</x:v>
      </x:c>
      <x:c r="D993" s="23" t="n">
        <x:v>261093</x:v>
      </x:c>
      <x:c r="E993" s="24" t="n">
        <x:v>0</x:v>
      </x:c>
      <x:c r="F993" s="24" t="n">
        <x:v>0</x:v>
      </x:c>
      <x:c r="G993" s="24" t="n">
        <x:v>0</x:v>
      </x:c>
      <x:c r="H993" s="24" t="n">
        <x:v>0</x:v>
      </x:c>
      <x:c r="I993" s="24" t="n">
        <x:f>SUM(F993:H993)</x:f>
        <x:v>0</x:v>
      </x:c>
      <x:c r="J993" s="24" t="n">
        <x:v>0</x:v>
      </x:c>
      <x:c r="K993" s="24" t="n">
        <x:v>0</x:v>
      </x:c>
      <x:c r="L993" s="24" t="n">
        <x:v>0</x:v>
      </x:c>
      <x:c r="M993" s="25" t="n">
        <x:v>0</x:v>
      </x:c>
    </x:row>
    <x:row r="994">
      <x:c r="A994" s="22" t="n">
        <x:v>756520</x:v>
      </x:c>
      <x:c r="B994" s="23" t="str">
        <x:v>PlayerepNPdF</x:v>
      </x:c>
      <x:c r="C994" s="23" t="str">
        <x:v>KingsKO</x:v>
      </x:c>
      <x:c r="D994" s="23" t="n">
        <x:v>261093</x:v>
      </x:c>
      <x:c r="E994" s="24" t="n">
        <x:v>0</x:v>
      </x:c>
      <x:c r="F994" s="24" t="n">
        <x:v>0</x:v>
      </x:c>
      <x:c r="G994" s="24" t="n">
        <x:v>0</x:v>
      </x:c>
      <x:c r="H994" s="24" t="n">
        <x:v>0</x:v>
      </x:c>
      <x:c r="I994" s="24" t="n">
        <x:f>SUM(F994:H994)</x:f>
        <x:v>0</x:v>
      </x:c>
      <x:c r="J994" s="24" t="n">
        <x:v>0</x:v>
      </x:c>
      <x:c r="K994" s="24" t="n">
        <x:v>0</x:v>
      </x:c>
      <x:c r="L994" s="24" t="n">
        <x:v>0</x:v>
      </x:c>
      <x:c r="M994" s="25" t="n">
        <x:v>0</x:v>
      </x:c>
    </x:row>
    <x:row r="995">
      <x:c r="A995" s="22" t="n">
        <x:v>758178</x:v>
      </x:c>
      <x:c r="B995" s="23" t="str">
        <x:v>mesflesa</x:v>
      </x:c>
      <x:c r="C995" s="23" t="str">
        <x:v>KingsKO</x:v>
      </x:c>
      <x:c r="D995" s="23" t="n">
        <x:v>261093</x:v>
      </x:c>
      <x:c r="E995" s="24" t="n">
        <x:v>0</x:v>
      </x:c>
      <x:c r="F995" s="24" t="n">
        <x:v>0</x:v>
      </x:c>
      <x:c r="G995" s="24" t="n">
        <x:v>0</x:v>
      </x:c>
      <x:c r="H995" s="24" t="n">
        <x:v>0</x:v>
      </x:c>
      <x:c r="I995" s="24" t="n">
        <x:f>SUM(F995:H995)</x:f>
        <x:v>0</x:v>
      </x:c>
      <x:c r="J995" s="24" t="n">
        <x:v>0</x:v>
      </x:c>
      <x:c r="K995" s="24" t="n">
        <x:v>0</x:v>
      </x:c>
      <x:c r="L995" s="24" t="n">
        <x:v>0</x:v>
      </x:c>
      <x:c r="M995" s="25" t="n">
        <x:v>0</x:v>
      </x:c>
    </x:row>
    <x:row r="996">
      <x:c r="A996" s="22" t="n">
        <x:v>762046</x:v>
      </x:c>
      <x:c r="B996" s="23" t="str">
        <x:v>W⭕𝕃𝔽</x:v>
      </x:c>
      <x:c r="C996" s="23" t="str">
        <x:v>KingsKO</x:v>
      </x:c>
      <x:c r="D996" s="23" t="n">
        <x:v>261093</x:v>
      </x:c>
      <x:c r="E996" s="24" t="n">
        <x:v>0</x:v>
      </x:c>
      <x:c r="F996" s="24" t="n">
        <x:v>0</x:v>
      </x:c>
      <x:c r="G996" s="24" t="n">
        <x:v>0</x:v>
      </x:c>
      <x:c r="H996" s="24" t="n">
        <x:v>0</x:v>
      </x:c>
      <x:c r="I996" s="24" t="n">
        <x:f>SUM(F996:H996)</x:f>
        <x:v>0</x:v>
      </x:c>
      <x:c r="J996" s="24" t="n">
        <x:v>0</x:v>
      </x:c>
      <x:c r="K996" s="24" t="n">
        <x:v>0</x:v>
      </x:c>
      <x:c r="L996" s="24" t="n">
        <x:v>0</x:v>
      </x:c>
      <x:c r="M996" s="25" t="n">
        <x:v>0</x:v>
      </x:c>
    </x:row>
    <x:row r="997">
      <x:c r="A997" s="22" t="n">
        <x:v>763593</x:v>
      </x:c>
      <x:c r="B997" s="23" t="str">
        <x:v>Player5EDA01</x:v>
      </x:c>
      <x:c r="C997" s="23" t="str">
        <x:v>KingsKO</x:v>
      </x:c>
      <x:c r="D997" s="23" t="n">
        <x:v>261093</x:v>
      </x:c>
      <x:c r="E997" s="24" t="n">
        <x:v>0</x:v>
      </x:c>
      <x:c r="F997" s="24" t="n">
        <x:v>0</x:v>
      </x:c>
      <x:c r="G997" s="24" t="n">
        <x:v>0</x:v>
      </x:c>
      <x:c r="H997" s="24" t="n">
        <x:v>0</x:v>
      </x:c>
      <x:c r="I997" s="24" t="n">
        <x:f>SUM(F997:H997)</x:f>
        <x:v>0</x:v>
      </x:c>
      <x:c r="J997" s="24" t="n">
        <x:v>0</x:v>
      </x:c>
      <x:c r="K997" s="24" t="n">
        <x:v>0</x:v>
      </x:c>
      <x:c r="L997" s="24" t="n">
        <x:v>0</x:v>
      </x:c>
      <x:c r="M997" s="25" t="n">
        <x:v>0</x:v>
      </x:c>
    </x:row>
    <x:row r="998">
      <x:c r="A998" s="22" t="n">
        <x:v>763606</x:v>
      </x:c>
      <x:c r="B998" s="23" t="str">
        <x:v>Player2B99A5</x:v>
      </x:c>
      <x:c r="C998" s="23" t="str">
        <x:v>KingsKO</x:v>
      </x:c>
      <x:c r="D998" s="23" t="n">
        <x:v>261093</x:v>
      </x:c>
      <x:c r="E998" s="24" t="n">
        <x:v>0</x:v>
      </x:c>
      <x:c r="F998" s="24" t="n">
        <x:v>0</x:v>
      </x:c>
      <x:c r="G998" s="24" t="n">
        <x:v>0</x:v>
      </x:c>
      <x:c r="H998" s="24" t="n">
        <x:v>0</x:v>
      </x:c>
      <x:c r="I998" s="24" t="n">
        <x:f>SUM(F998:H998)</x:f>
        <x:v>0</x:v>
      </x:c>
      <x:c r="J998" s="24" t="n">
        <x:v>0</x:v>
      </x:c>
      <x:c r="K998" s="24" t="n">
        <x:v>0</x:v>
      </x:c>
      <x:c r="L998" s="24" t="n">
        <x:v>0</x:v>
      </x:c>
      <x:c r="M998" s="25" t="n">
        <x:v>0</x:v>
      </x:c>
    </x:row>
    <x:row r="999">
      <x:c r="A999" s="22" t="n">
        <x:v>764402</x:v>
      </x:c>
      <x:c r="B999" s="23" t="str">
        <x:v>Player159B14</x:v>
      </x:c>
      <x:c r="C999" s="23" t="str">
        <x:v>KingsKO</x:v>
      </x:c>
      <x:c r="D999" s="23" t="n">
        <x:v>261093</x:v>
      </x:c>
      <x:c r="E999" s="24" t="n">
        <x:v>0</x:v>
      </x:c>
      <x:c r="F999" s="24" t="n">
        <x:v>0</x:v>
      </x:c>
      <x:c r="G999" s="24" t="n">
        <x:v>0</x:v>
      </x:c>
      <x:c r="H999" s="24" t="n">
        <x:v>0</x:v>
      </x:c>
      <x:c r="I999" s="24" t="n">
        <x:f>SUM(F999:H999)</x:f>
        <x:v>0</x:v>
      </x:c>
      <x:c r="J999" s="24" t="n">
        <x:v>0</x:v>
      </x:c>
      <x:c r="K999" s="24" t="n">
        <x:v>0</x:v>
      </x:c>
      <x:c r="L999" s="24" t="n">
        <x:v>0</x:v>
      </x:c>
      <x:c r="M999" s="25" t="n">
        <x:v>0</x:v>
      </x:c>
    </x:row>
    <x:row r="1000">
      <x:c r="A1000" s="22" t="n">
        <x:v>766525</x:v>
      </x:c>
      <x:c r="B1000" s="23" t="str">
        <x:v>PlayerOjq5cw</x:v>
      </x:c>
      <x:c r="C1000" s="23" t="str">
        <x:v>KingsKO</x:v>
      </x:c>
      <x:c r="D1000" s="23" t="n">
        <x:v>261093</x:v>
      </x:c>
      <x:c r="E1000" s="24" t="n">
        <x:v>0</x:v>
      </x:c>
      <x:c r="F1000" s="24" t="n">
        <x:v>0</x:v>
      </x:c>
      <x:c r="G1000" s="24" t="n">
        <x:v>0</x:v>
      </x:c>
      <x:c r="H1000" s="24" t="n">
        <x:v>0</x:v>
      </x:c>
      <x:c r="I1000" s="24" t="n">
        <x:f>SUM(F1000:H1000)</x:f>
        <x:v>0</x:v>
      </x:c>
      <x:c r="J1000" s="24" t="n">
        <x:v>0</x:v>
      </x:c>
      <x:c r="K1000" s="24" t="n">
        <x:v>0</x:v>
      </x:c>
      <x:c r="L1000" s="24" t="n">
        <x:v>0</x:v>
      </x:c>
      <x:c r="M1000" s="25" t="n">
        <x:v>0</x:v>
      </x:c>
    </x:row>
    <x:row r="1001">
      <x:c r="A1001" s="22" t="n">
        <x:v>766631</x:v>
      </x:c>
      <x:c r="B1001" s="23" t="str">
        <x:v>Hulkin</x:v>
      </x:c>
      <x:c r="C1001" s="23" t="str">
        <x:v>KingsKO</x:v>
      </x:c>
      <x:c r="D1001" s="23" t="n">
        <x:v>261093</x:v>
      </x:c>
      <x:c r="E1001" s="24" t="n">
        <x:v>0</x:v>
      </x:c>
      <x:c r="F1001" s="24" t="n">
        <x:v>0</x:v>
      </x:c>
      <x:c r="G1001" s="24" t="n">
        <x:v>0</x:v>
      </x:c>
      <x:c r="H1001" s="24" t="n">
        <x:v>0</x:v>
      </x:c>
      <x:c r="I1001" s="24" t="n">
        <x:f>SUM(F1001:H1001)</x:f>
        <x:v>0</x:v>
      </x:c>
      <x:c r="J1001" s="24" t="n">
        <x:v>0</x:v>
      </x:c>
      <x:c r="K1001" s="24" t="n">
        <x:v>0</x:v>
      </x:c>
      <x:c r="L1001" s="24" t="n">
        <x:v>0</x:v>
      </x:c>
      <x:c r="M1001" s="25" t="n">
        <x:v>0</x:v>
      </x:c>
    </x:row>
    <x:row r="1002">
      <x:c r="A1002" s="22" t="n">
        <x:v>766914</x:v>
      </x:c>
      <x:c r="B1002" s="23" t="str">
        <x:v>HUKING</x:v>
      </x:c>
      <x:c r="C1002" s="23" t="str">
        <x:v>KingsKO</x:v>
      </x:c>
      <x:c r="D1002" s="23" t="n">
        <x:v>261093</x:v>
      </x:c>
      <x:c r="E1002" s="24" t="n">
        <x:v>0</x:v>
      </x:c>
      <x:c r="F1002" s="24" t="n">
        <x:v>0</x:v>
      </x:c>
      <x:c r="G1002" s="24" t="n">
        <x:v>0</x:v>
      </x:c>
      <x:c r="H1002" s="24" t="n">
        <x:v>0</x:v>
      </x:c>
      <x:c r="I1002" s="24" t="n">
        <x:f>SUM(F1002:H1002)</x:f>
        <x:v>0</x:v>
      </x:c>
      <x:c r="J1002" s="24" t="n">
        <x:v>0</x:v>
      </x:c>
      <x:c r="K1002" s="24" t="n">
        <x:v>0</x:v>
      </x:c>
      <x:c r="L1002" s="24" t="n">
        <x:v>0</x:v>
      </x:c>
      <x:c r="M1002" s="25" t="n">
        <x:v>0</x:v>
      </x:c>
    </x:row>
    <x:row r="1003">
      <x:c r="A1003" s="22" t="n">
        <x:v>767553</x:v>
      </x:c>
      <x:c r="B1003" s="23" t="str">
        <x:v>УXO75</x:v>
      </x:c>
      <x:c r="C1003" s="23" t="str">
        <x:v>KingsKO</x:v>
      </x:c>
      <x:c r="D1003" s="23" t="n">
        <x:v>261093</x:v>
      </x:c>
      <x:c r="E1003" s="24" t="n">
        <x:v>0</x:v>
      </x:c>
      <x:c r="F1003" s="24" t="n">
        <x:v>0</x:v>
      </x:c>
      <x:c r="G1003" s="24" t="n">
        <x:v>0</x:v>
      </x:c>
      <x:c r="H1003" s="24" t="n">
        <x:v>0</x:v>
      </x:c>
      <x:c r="I1003" s="24" t="n">
        <x:f>SUM(F1003:H1003)</x:f>
        <x:v>0</x:v>
      </x:c>
      <x:c r="J1003" s="24" t="n">
        <x:v>0</x:v>
      </x:c>
      <x:c r="K1003" s="24" t="n">
        <x:v>0</x:v>
      </x:c>
      <x:c r="L1003" s="24" t="n">
        <x:v>0</x:v>
      </x:c>
      <x:c r="M1003" s="25" t="n">
        <x:v>0</x:v>
      </x:c>
    </x:row>
    <x:row r="1004">
      <x:c r="A1004" s="22" t="n">
        <x:v>769111</x:v>
      </x:c>
      <x:c r="B1004" s="23" t="str">
        <x:v>USSSR123</x:v>
      </x:c>
      <x:c r="C1004" s="23" t="str">
        <x:v>KingsKO</x:v>
      </x:c>
      <x:c r="D1004" s="23" t="n">
        <x:v>261093</x:v>
      </x:c>
      <x:c r="E1004" s="24" t="n">
        <x:v>0</x:v>
      </x:c>
      <x:c r="F1004" s="24" t="n">
        <x:v>0</x:v>
      </x:c>
      <x:c r="G1004" s="24" t="n">
        <x:v>0</x:v>
      </x:c>
      <x:c r="H1004" s="24" t="n">
        <x:v>0</x:v>
      </x:c>
      <x:c r="I1004" s="24" t="n">
        <x:f>SUM(F1004:H1004)</x:f>
        <x:v>0</x:v>
      </x:c>
      <x:c r="J1004" s="24" t="n">
        <x:v>0</x:v>
      </x:c>
      <x:c r="K1004" s="24" t="n">
        <x:v>0</x:v>
      </x:c>
      <x:c r="L1004" s="24" t="n">
        <x:v>0</x:v>
      </x:c>
      <x:c r="M1004" s="25" t="n">
        <x:v>0</x:v>
      </x:c>
    </x:row>
    <x:row r="1005">
      <x:c r="A1005" s="22" t="n">
        <x:v>769209</x:v>
      </x:c>
      <x:c r="B1005" s="23" t="str">
        <x:v>КОБАЛЬТ</x:v>
      </x:c>
      <x:c r="C1005" s="23" t="str">
        <x:v>KingsKO</x:v>
      </x:c>
      <x:c r="D1005" s="23" t="n">
        <x:v>261093</x:v>
      </x:c>
      <x:c r="E1005" s="24" t="n">
        <x:v>-10104.27</x:v>
      </x:c>
      <x:c r="F1005" s="24" t="n">
        <x:v>9684.22</x:v>
      </x:c>
      <x:c r="G1005" s="24" t="n">
        <x:v>1453</x:v>
      </x:c>
      <x:c r="H1005" s="24" t="n">
        <x:v>170</x:v>
      </x:c>
      <x:c r="I1005" s="24" t="n">
        <x:f>SUM(F1005:H1005)</x:f>
        <x:v>11307.22</x:v>
      </x:c>
      <x:c r="J1005" s="24" t="n">
        <x:v>0</x:v>
      </x:c>
      <x:c r="K1005" s="24" t="n">
        <x:v>1447.23</x:v>
      </x:c>
      <x:c r="L1005" s="24" t="n">
        <x:v>0</x:v>
      </x:c>
      <x:c r="M1005" s="25" t="n">
        <x:v>5446</x:v>
      </x:c>
    </x:row>
    <x:row r="1006">
      <x:c r="A1006" s="22" t="n">
        <x:v>770269</x:v>
      </x:c>
      <x:c r="B1006" s="23" t="str">
        <x:v>Фартовый</x:v>
      </x:c>
      <x:c r="C1006" s="23" t="str">
        <x:v>KingsKO</x:v>
      </x:c>
      <x:c r="D1006" s="23" t="n">
        <x:v>261093</x:v>
      </x:c>
      <x:c r="E1006" s="24" t="n">
        <x:v>0</x:v>
      </x:c>
      <x:c r="F1006" s="24" t="n">
        <x:v>0</x:v>
      </x:c>
      <x:c r="G1006" s="24" t="n">
        <x:v>0</x:v>
      </x:c>
      <x:c r="H1006" s="24" t="n">
        <x:v>0</x:v>
      </x:c>
      <x:c r="I1006" s="24" t="n">
        <x:f>SUM(F1006:H1006)</x:f>
        <x:v>0</x:v>
      </x:c>
      <x:c r="J1006" s="24" t="n">
        <x:v>0</x:v>
      </x:c>
      <x:c r="K1006" s="24" t="n">
        <x:v>0</x:v>
      </x:c>
      <x:c r="L1006" s="24" t="n">
        <x:v>0</x:v>
      </x:c>
      <x:c r="M1006" s="25" t="n">
        <x:v>0</x:v>
      </x:c>
    </x:row>
    <x:row r="1007">
      <x:c r="A1007" s="22" t="n">
        <x:v>770424</x:v>
      </x:c>
      <x:c r="B1007" s="23" t="str">
        <x:v>Вася</x:v>
      </x:c>
      <x:c r="C1007" s="23" t="str">
        <x:v>KingsKO</x:v>
      </x:c>
      <x:c r="D1007" s="23" t="n">
        <x:v>261093</x:v>
      </x:c>
      <x:c r="E1007" s="24" t="n">
        <x:v>-1511.1</x:v>
      </x:c>
      <x:c r="F1007" s="24" t="n">
        <x:v>108.77</x:v>
      </x:c>
      <x:c r="G1007" s="24" t="n">
        <x:v>0</x:v>
      </x:c>
      <x:c r="H1007" s="24" t="n">
        <x:v>0</x:v>
      </x:c>
      <x:c r="I1007" s="24" t="n">
        <x:f>SUM(F1007:H1007)</x:f>
        <x:v>108.77</x:v>
      </x:c>
      <x:c r="J1007" s="24" t="n">
        <x:v>0</x:v>
      </x:c>
      <x:c r="K1007" s="24" t="n">
        <x:v>9</x:v>
      </x:c>
      <x:c r="L1007" s="24" t="n">
        <x:v>0</x:v>
      </x:c>
      <x:c r="M1007" s="25" t="n">
        <x:v>41</x:v>
      </x:c>
    </x:row>
    <x:row r="1008">
      <x:c r="A1008" s="22" t="n">
        <x:v>771306</x:v>
      </x:c>
      <x:c r="B1008" s="23" t="str">
        <x:v>Player25C937</x:v>
      </x:c>
      <x:c r="C1008" s="23" t="str">
        <x:v>KingsKO</x:v>
      </x:c>
      <x:c r="D1008" s="23" t="n">
        <x:v>261093</x:v>
      </x:c>
      <x:c r="E1008" s="24" t="n">
        <x:v>0</x:v>
      </x:c>
      <x:c r="F1008" s="24" t="n">
        <x:v>0</x:v>
      </x:c>
      <x:c r="G1008" s="24" t="n">
        <x:v>0</x:v>
      </x:c>
      <x:c r="H1008" s="24" t="n">
        <x:v>0</x:v>
      </x:c>
      <x:c r="I1008" s="24" t="n">
        <x:f>SUM(F1008:H1008)</x:f>
        <x:v>0</x:v>
      </x:c>
      <x:c r="J1008" s="24" t="n">
        <x:v>0</x:v>
      </x:c>
      <x:c r="K1008" s="24" t="n">
        <x:v>0</x:v>
      </x:c>
      <x:c r="L1008" s="24" t="n">
        <x:v>0</x:v>
      </x:c>
      <x:c r="M1008" s="25" t="n">
        <x:v>0</x:v>
      </x:c>
    </x:row>
    <x:row r="1009">
      <x:c r="A1009" s="22" t="n">
        <x:v>774632</x:v>
      </x:c>
      <x:c r="B1009" s="23" t="str">
        <x:v>PlayerCssHnl</x:v>
      </x:c>
      <x:c r="C1009" s="23" t="str">
        <x:v>KingsKO</x:v>
      </x:c>
      <x:c r="D1009" s="23" t="n">
        <x:v>261093</x:v>
      </x:c>
      <x:c r="E1009" s="24" t="n">
        <x:v>0</x:v>
      </x:c>
      <x:c r="F1009" s="24" t="n">
        <x:v>0</x:v>
      </x:c>
      <x:c r="G1009" s="24" t="n">
        <x:v>0</x:v>
      </x:c>
      <x:c r="H1009" s="24" t="n">
        <x:v>0</x:v>
      </x:c>
      <x:c r="I1009" s="24" t="n">
        <x:f>SUM(F1009:H1009)</x:f>
        <x:v>0</x:v>
      </x:c>
      <x:c r="J1009" s="24" t="n">
        <x:v>0</x:v>
      </x:c>
      <x:c r="K1009" s="24" t="n">
        <x:v>0</x:v>
      </x:c>
      <x:c r="L1009" s="24" t="n">
        <x:v>0</x:v>
      </x:c>
      <x:c r="M1009" s="25" t="n">
        <x:v>0</x:v>
      </x:c>
    </x:row>
    <x:row r="1010">
      <x:c r="A1010" s="22" t="n">
        <x:v>777712</x:v>
      </x:c>
      <x:c r="B1010" s="23" t="str">
        <x:v>Killer</x:v>
      </x:c>
      <x:c r="C1010" s="23" t="str">
        <x:v>KingsKO</x:v>
      </x:c>
      <x:c r="D1010" s="23" t="n">
        <x:v>261093</x:v>
      </x:c>
      <x:c r="E1010" s="24" t="n">
        <x:v>0</x:v>
      </x:c>
      <x:c r="F1010" s="24" t="n">
        <x:v>0</x:v>
      </x:c>
      <x:c r="G1010" s="24" t="n">
        <x:v>0</x:v>
      </x:c>
      <x:c r="H1010" s="24" t="n">
        <x:v>0</x:v>
      </x:c>
      <x:c r="I1010" s="24" t="n">
        <x:f>SUM(F1010:H1010)</x:f>
        <x:v>0</x:v>
      </x:c>
      <x:c r="J1010" s="24" t="n">
        <x:v>0</x:v>
      </x:c>
      <x:c r="K1010" s="24" t="n">
        <x:v>0</x:v>
      </x:c>
      <x:c r="L1010" s="24" t="n">
        <x:v>0</x:v>
      </x:c>
      <x:c r="M1010" s="25" t="n">
        <x:v>0</x:v>
      </x:c>
    </x:row>
    <x:row r="1011">
      <x:c r="A1011" s="22" t="n">
        <x:v>778465</x:v>
      </x:c>
      <x:c r="B1011" s="23" t="str">
        <x:v>Dimario</x:v>
      </x:c>
      <x:c r="C1011" s="23" t="str">
        <x:v>KingsKO</x:v>
      </x:c>
      <x:c r="D1011" s="23" t="n">
        <x:v>261093</x:v>
      </x:c>
      <x:c r="E1011" s="24" t="n">
        <x:v>0</x:v>
      </x:c>
      <x:c r="F1011" s="24" t="n">
        <x:v>0</x:v>
      </x:c>
      <x:c r="G1011" s="24" t="n">
        <x:v>0</x:v>
      </x:c>
      <x:c r="H1011" s="24" t="n">
        <x:v>0</x:v>
      </x:c>
      <x:c r="I1011" s="24" t="n">
        <x:f>SUM(F1011:H1011)</x:f>
        <x:v>0</x:v>
      </x:c>
      <x:c r="J1011" s="24" t="n">
        <x:v>0</x:v>
      </x:c>
      <x:c r="K1011" s="24" t="n">
        <x:v>0</x:v>
      </x:c>
      <x:c r="L1011" s="24" t="n">
        <x:v>0</x:v>
      </x:c>
      <x:c r="M1011" s="25" t="n">
        <x:v>0</x:v>
      </x:c>
    </x:row>
    <x:row r="1012">
      <x:c r="A1012" s="22" t="n">
        <x:v>778593</x:v>
      </x:c>
      <x:c r="B1012" s="23" t="str">
        <x:v>Glowz</x:v>
      </x:c>
      <x:c r="C1012" s="23" t="str">
        <x:v>KingsKO</x:v>
      </x:c>
      <x:c r="D1012" s="23" t="n">
        <x:v>261093</x:v>
      </x:c>
      <x:c r="E1012" s="24" t="n">
        <x:v>0</x:v>
      </x:c>
      <x:c r="F1012" s="24" t="n">
        <x:v>0</x:v>
      </x:c>
      <x:c r="G1012" s="24" t="n">
        <x:v>0</x:v>
      </x:c>
      <x:c r="H1012" s="24" t="n">
        <x:v>0</x:v>
      </x:c>
      <x:c r="I1012" s="24" t="n">
        <x:f>SUM(F1012:H1012)</x:f>
        <x:v>0</x:v>
      </x:c>
      <x:c r="J1012" s="24" t="n">
        <x:v>0</x:v>
      </x:c>
      <x:c r="K1012" s="24" t="n">
        <x:v>0</x:v>
      </x:c>
      <x:c r="L1012" s="24" t="n">
        <x:v>0</x:v>
      </x:c>
      <x:c r="M1012" s="25" t="n">
        <x:v>0</x:v>
      </x:c>
    </x:row>
    <x:row r="1013">
      <x:c r="A1013" s="22" t="n">
        <x:v>778994</x:v>
      </x:c>
      <x:c r="B1013" s="23" t="str">
        <x:v>koko</x:v>
      </x:c>
      <x:c r="C1013" s="23" t="str">
        <x:v>KingsKO</x:v>
      </x:c>
      <x:c r="D1013" s="23" t="n">
        <x:v>261093</x:v>
      </x:c>
      <x:c r="E1013" s="24" t="n">
        <x:v>0</x:v>
      </x:c>
      <x:c r="F1013" s="24" t="n">
        <x:v>0</x:v>
      </x:c>
      <x:c r="G1013" s="24" t="n">
        <x:v>0</x:v>
      </x:c>
      <x:c r="H1013" s="24" t="n">
        <x:v>0</x:v>
      </x:c>
      <x:c r="I1013" s="24" t="n">
        <x:f>SUM(F1013:H1013)</x:f>
        <x:v>0</x:v>
      </x:c>
      <x:c r="J1013" s="24" t="n">
        <x:v>0</x:v>
      </x:c>
      <x:c r="K1013" s="24" t="n">
        <x:v>0</x:v>
      </x:c>
      <x:c r="L1013" s="24" t="n">
        <x:v>0</x:v>
      </x:c>
      <x:c r="M1013" s="25" t="n">
        <x:v>0</x:v>
      </x:c>
    </x:row>
    <x:row r="1014">
      <x:c r="A1014" s="22" t="n">
        <x:v>781577</x:v>
      </x:c>
      <x:c r="B1014" s="23" t="str">
        <x:v>Salovat777</x:v>
      </x:c>
      <x:c r="C1014" s="23" t="str">
        <x:v>KingsKO</x:v>
      </x:c>
      <x:c r="D1014" s="23" t="n">
        <x:v>261093</x:v>
      </x:c>
      <x:c r="E1014" s="24" t="n">
        <x:v>0</x:v>
      </x:c>
      <x:c r="F1014" s="24" t="n">
        <x:v>0</x:v>
      </x:c>
      <x:c r="G1014" s="24" t="n">
        <x:v>0</x:v>
      </x:c>
      <x:c r="H1014" s="24" t="n">
        <x:v>0</x:v>
      </x:c>
      <x:c r="I1014" s="24" t="n">
        <x:f>SUM(F1014:H1014)</x:f>
        <x:v>0</x:v>
      </x:c>
      <x:c r="J1014" s="24" t="n">
        <x:v>0</x:v>
      </x:c>
      <x:c r="K1014" s="24" t="n">
        <x:v>0</x:v>
      </x:c>
      <x:c r="L1014" s="24" t="n">
        <x:v>0</x:v>
      </x:c>
      <x:c r="M1014" s="25" t="n">
        <x:v>0</x:v>
      </x:c>
    </x:row>
    <x:row r="1015">
      <x:c r="A1015" s="22" t="n">
        <x:v>782834</x:v>
      </x:c>
      <x:c r="B1015" s="23" t="str">
        <x:v>Tigger</x:v>
      </x:c>
      <x:c r="C1015" s="23" t="str">
        <x:v>KingsKO</x:v>
      </x:c>
      <x:c r="D1015" s="23" t="n">
        <x:v>261093</x:v>
      </x:c>
      <x:c r="E1015" s="24" t="n">
        <x:v>0</x:v>
      </x:c>
      <x:c r="F1015" s="24" t="n">
        <x:v>0</x:v>
      </x:c>
      <x:c r="G1015" s="24" t="n">
        <x:v>0</x:v>
      </x:c>
      <x:c r="H1015" s="24" t="n">
        <x:v>0</x:v>
      </x:c>
      <x:c r="I1015" s="24" t="n">
        <x:f>SUM(F1015:H1015)</x:f>
        <x:v>0</x:v>
      </x:c>
      <x:c r="J1015" s="24" t="n">
        <x:v>0</x:v>
      </x:c>
      <x:c r="K1015" s="24" t="n">
        <x:v>0</x:v>
      </x:c>
      <x:c r="L1015" s="24" t="n">
        <x:v>0</x:v>
      </x:c>
      <x:c r="M1015" s="25" t="n">
        <x:v>0</x:v>
      </x:c>
    </x:row>
    <x:row r="1016">
      <x:c r="A1016" s="22" t="n">
        <x:v>785436</x:v>
      </x:c>
      <x:c r="B1016" s="23" t="str">
        <x:v>Player90EBE2</x:v>
      </x:c>
      <x:c r="C1016" s="23" t="str">
        <x:v>KingsKO</x:v>
      </x:c>
      <x:c r="D1016" s="23" t="n">
        <x:v>261093</x:v>
      </x:c>
      <x:c r="E1016" s="24" t="n">
        <x:v>0</x:v>
      </x:c>
      <x:c r="F1016" s="24" t="n">
        <x:v>0</x:v>
      </x:c>
      <x:c r="G1016" s="24" t="n">
        <x:v>0</x:v>
      </x:c>
      <x:c r="H1016" s="24" t="n">
        <x:v>0</x:v>
      </x:c>
      <x:c r="I1016" s="24" t="n">
        <x:f>SUM(F1016:H1016)</x:f>
        <x:v>0</x:v>
      </x:c>
      <x:c r="J1016" s="24" t="n">
        <x:v>0</x:v>
      </x:c>
      <x:c r="K1016" s="24" t="n">
        <x:v>0</x:v>
      </x:c>
      <x:c r="L1016" s="24" t="n">
        <x:v>0</x:v>
      </x:c>
      <x:c r="M1016" s="25" t="n">
        <x:v>0</x:v>
      </x:c>
    </x:row>
    <x:row r="1017">
      <x:c r="A1017" s="22" t="n">
        <x:v>785439</x:v>
      </x:c>
      <x:c r="B1017" s="23" t="str">
        <x:v>PlayerZMFXoM</x:v>
      </x:c>
      <x:c r="C1017" s="23" t="str">
        <x:v>KingsKO</x:v>
      </x:c>
      <x:c r="D1017" s="23" t="n">
        <x:v>261093</x:v>
      </x:c>
      <x:c r="E1017" s="24" t="n">
        <x:v>0</x:v>
      </x:c>
      <x:c r="F1017" s="24" t="n">
        <x:v>0</x:v>
      </x:c>
      <x:c r="G1017" s="24" t="n">
        <x:v>0</x:v>
      </x:c>
      <x:c r="H1017" s="24" t="n">
        <x:v>0</x:v>
      </x:c>
      <x:c r="I1017" s="24" t="n">
        <x:f>SUM(F1017:H1017)</x:f>
        <x:v>0</x:v>
      </x:c>
      <x:c r="J1017" s="24" t="n">
        <x:v>0</x:v>
      </x:c>
      <x:c r="K1017" s="24" t="n">
        <x:v>0</x:v>
      </x:c>
      <x:c r="L1017" s="24" t="n">
        <x:v>0</x:v>
      </x:c>
      <x:c r="M1017" s="25" t="n">
        <x:v>0</x:v>
      </x:c>
    </x:row>
    <x:row r="1018">
      <x:c r="A1018" s="22" t="n">
        <x:v>788461</x:v>
      </x:c>
      <x:c r="B1018" s="23" t="str">
        <x:v>DenTay27</x:v>
      </x:c>
      <x:c r="C1018" s="23" t="str">
        <x:v>KingsKO</x:v>
      </x:c>
      <x:c r="D1018" s="23" t="n">
        <x:v>261093</x:v>
      </x:c>
      <x:c r="E1018" s="24" t="n">
        <x:v>0</x:v>
      </x:c>
      <x:c r="F1018" s="24" t="n">
        <x:v>0</x:v>
      </x:c>
      <x:c r="G1018" s="24" t="n">
        <x:v>0</x:v>
      </x:c>
      <x:c r="H1018" s="24" t="n">
        <x:v>0</x:v>
      </x:c>
      <x:c r="I1018" s="24" t="n">
        <x:f>SUM(F1018:H1018)</x:f>
        <x:v>0</x:v>
      </x:c>
      <x:c r="J1018" s="24" t="n">
        <x:v>0</x:v>
      </x:c>
      <x:c r="K1018" s="24" t="n">
        <x:v>0</x:v>
      </x:c>
      <x:c r="L1018" s="24" t="n">
        <x:v>0</x:v>
      </x:c>
      <x:c r="M1018" s="25" t="n">
        <x:v>0</x:v>
      </x:c>
    </x:row>
    <x:row r="1019">
      <x:c r="A1019" s="22" t="n">
        <x:v>789242</x:v>
      </x:c>
      <x:c r="B1019" s="23" t="str">
        <x:v>macsedonia</x:v>
      </x:c>
      <x:c r="C1019" s="23" t="str">
        <x:v>KingsKO</x:v>
      </x:c>
      <x:c r="D1019" s="23" t="n">
        <x:v>261093</x:v>
      </x:c>
      <x:c r="E1019" s="24" t="n">
        <x:v>0</x:v>
      </x:c>
      <x:c r="F1019" s="24" t="n">
        <x:v>0</x:v>
      </x:c>
      <x:c r="G1019" s="24" t="n">
        <x:v>0</x:v>
      </x:c>
      <x:c r="H1019" s="24" t="n">
        <x:v>0</x:v>
      </x:c>
      <x:c r="I1019" s="24" t="n">
        <x:f>SUM(F1019:H1019)</x:f>
        <x:v>0</x:v>
      </x:c>
      <x:c r="J1019" s="24" t="n">
        <x:v>0</x:v>
      </x:c>
      <x:c r="K1019" s="24" t="n">
        <x:v>0</x:v>
      </x:c>
      <x:c r="L1019" s="24" t="n">
        <x:v>0</x:v>
      </x:c>
      <x:c r="M1019" s="25" t="n">
        <x:v>0</x:v>
      </x:c>
    </x:row>
    <x:row r="1020">
      <x:c r="A1020" s="22" t="n">
        <x:v>789716</x:v>
      </x:c>
      <x:c r="B1020" s="23" t="str">
        <x:v>Player1O5vCa</x:v>
      </x:c>
      <x:c r="C1020" s="23" t="str">
        <x:v>KingsKO</x:v>
      </x:c>
      <x:c r="D1020" s="23" t="n">
        <x:v>261093</x:v>
      </x:c>
      <x:c r="E1020" s="24" t="n">
        <x:v>0</x:v>
      </x:c>
      <x:c r="F1020" s="24" t="n">
        <x:v>0</x:v>
      </x:c>
      <x:c r="G1020" s="24" t="n">
        <x:v>0</x:v>
      </x:c>
      <x:c r="H1020" s="24" t="n">
        <x:v>0</x:v>
      </x:c>
      <x:c r="I1020" s="24" t="n">
        <x:f>SUM(F1020:H1020)</x:f>
        <x:v>0</x:v>
      </x:c>
      <x:c r="J1020" s="24" t="n">
        <x:v>0</x:v>
      </x:c>
      <x:c r="K1020" s="24" t="n">
        <x:v>0</x:v>
      </x:c>
      <x:c r="L1020" s="24" t="n">
        <x:v>0</x:v>
      </x:c>
      <x:c r="M1020" s="25" t="n">
        <x:v>0</x:v>
      </x:c>
    </x:row>
    <x:row r="1021">
      <x:c r="A1021" s="22" t="n">
        <x:v>789913</x:v>
      </x:c>
      <x:c r="B1021" s="23" t="str">
        <x:v>0ooo0</x:v>
      </x:c>
      <x:c r="C1021" s="23" t="str">
        <x:v>KingsKO</x:v>
      </x:c>
      <x:c r="D1021" s="23" t="n">
        <x:v>261093</x:v>
      </x:c>
      <x:c r="E1021" s="24" t="n">
        <x:v>0</x:v>
      </x:c>
      <x:c r="F1021" s="24" t="n">
        <x:v>0</x:v>
      </x:c>
      <x:c r="G1021" s="24" t="n">
        <x:v>0</x:v>
      </x:c>
      <x:c r="H1021" s="24" t="n">
        <x:v>0</x:v>
      </x:c>
      <x:c r="I1021" s="24" t="n">
        <x:f>SUM(F1021:H1021)</x:f>
        <x:v>0</x:v>
      </x:c>
      <x:c r="J1021" s="24" t="n">
        <x:v>0</x:v>
      </x:c>
      <x:c r="K1021" s="24" t="n">
        <x:v>0</x:v>
      </x:c>
      <x:c r="L1021" s="24" t="n">
        <x:v>0</x:v>
      </x:c>
      <x:c r="M1021" s="25" t="n">
        <x:v>0</x:v>
      </x:c>
    </x:row>
    <x:row r="1022">
      <x:c r="A1022" s="22" t="n">
        <x:v>793850</x:v>
      </x:c>
      <x:c r="B1022" s="23" t="str">
        <x:v>SibirianVolf</x:v>
      </x:c>
      <x:c r="C1022" s="23" t="str">
        <x:v>KingsKO</x:v>
      </x:c>
      <x:c r="D1022" s="23" t="n">
        <x:v>261093</x:v>
      </x:c>
      <x:c r="E1022" s="24" t="n">
        <x:v>0</x:v>
      </x:c>
      <x:c r="F1022" s="24" t="n">
        <x:v>0</x:v>
      </x:c>
      <x:c r="G1022" s="24" t="n">
        <x:v>0</x:v>
      </x:c>
      <x:c r="H1022" s="24" t="n">
        <x:v>0</x:v>
      </x:c>
      <x:c r="I1022" s="24" t="n">
        <x:f>SUM(F1022:H1022)</x:f>
        <x:v>0</x:v>
      </x:c>
      <x:c r="J1022" s="24" t="n">
        <x:v>0</x:v>
      </x:c>
      <x:c r="K1022" s="24" t="n">
        <x:v>0</x:v>
      </x:c>
      <x:c r="L1022" s="24" t="n">
        <x:v>0</x:v>
      </x:c>
      <x:c r="M1022" s="25" t="n">
        <x:v>0</x:v>
      </x:c>
    </x:row>
    <x:row r="1023">
      <x:c r="A1023" s="22" t="n">
        <x:v>794572</x:v>
      </x:c>
      <x:c r="B1023" s="23" t="str">
        <x:v>PlayerPWalBM</x:v>
      </x:c>
      <x:c r="C1023" s="23" t="str">
        <x:v>KingsKO</x:v>
      </x:c>
      <x:c r="D1023" s="23" t="n">
        <x:v>261093</x:v>
      </x:c>
      <x:c r="E1023" s="24" t="n">
        <x:v>0</x:v>
      </x:c>
      <x:c r="F1023" s="24" t="n">
        <x:v>0</x:v>
      </x:c>
      <x:c r="G1023" s="24" t="n">
        <x:v>0</x:v>
      </x:c>
      <x:c r="H1023" s="24" t="n">
        <x:v>0</x:v>
      </x:c>
      <x:c r="I1023" s="24" t="n">
        <x:f>SUM(F1023:H1023)</x:f>
        <x:v>0</x:v>
      </x:c>
      <x:c r="J1023" s="24" t="n">
        <x:v>0</x:v>
      </x:c>
      <x:c r="K1023" s="24" t="n">
        <x:v>0</x:v>
      </x:c>
      <x:c r="L1023" s="24" t="n">
        <x:v>0</x:v>
      </x:c>
      <x:c r="M1023" s="25" t="n">
        <x:v>0</x:v>
      </x:c>
    </x:row>
    <x:row r="1024">
      <x:c r="A1024" s="22" t="n">
        <x:v>795068</x:v>
      </x:c>
      <x:c r="B1024" s="23" t="str">
        <x:v>Katty</x:v>
      </x:c>
      <x:c r="C1024" s="23" t="str">
        <x:v>KingsKO</x:v>
      </x:c>
      <x:c r="D1024" s="23" t="n">
        <x:v>261093</x:v>
      </x:c>
      <x:c r="E1024" s="24" t="n">
        <x:v>0</x:v>
      </x:c>
      <x:c r="F1024" s="24" t="n">
        <x:v>0</x:v>
      </x:c>
      <x:c r="G1024" s="24" t="n">
        <x:v>0</x:v>
      </x:c>
      <x:c r="H1024" s="24" t="n">
        <x:v>0</x:v>
      </x:c>
      <x:c r="I1024" s="24" t="n">
        <x:f>SUM(F1024:H1024)</x:f>
        <x:v>0</x:v>
      </x:c>
      <x:c r="J1024" s="24" t="n">
        <x:v>0</x:v>
      </x:c>
      <x:c r="K1024" s="24" t="n">
        <x:v>0</x:v>
      </x:c>
      <x:c r="L1024" s="24" t="n">
        <x:v>0</x:v>
      </x:c>
      <x:c r="M1024" s="25" t="n">
        <x:v>0</x:v>
      </x:c>
    </x:row>
    <x:row r="1025">
      <x:c r="A1025" s="22" t="n">
        <x:v>795866</x:v>
      </x:c>
      <x:c r="B1025" s="23" t="str">
        <x:v>Player5379EE</x:v>
      </x:c>
      <x:c r="C1025" s="23" t="str">
        <x:v>KingsKO</x:v>
      </x:c>
      <x:c r="D1025" s="23" t="n">
        <x:v>261093</x:v>
      </x:c>
      <x:c r="E1025" s="24" t="n">
        <x:v>0</x:v>
      </x:c>
      <x:c r="F1025" s="24" t="n">
        <x:v>0</x:v>
      </x:c>
      <x:c r="G1025" s="24" t="n">
        <x:v>0</x:v>
      </x:c>
      <x:c r="H1025" s="24" t="n">
        <x:v>0</x:v>
      </x:c>
      <x:c r="I1025" s="24" t="n">
        <x:f>SUM(F1025:H1025)</x:f>
        <x:v>0</x:v>
      </x:c>
      <x:c r="J1025" s="24" t="n">
        <x:v>0</x:v>
      </x:c>
      <x:c r="K1025" s="24" t="n">
        <x:v>0</x:v>
      </x:c>
      <x:c r="L1025" s="24" t="n">
        <x:v>0</x:v>
      </x:c>
      <x:c r="M1025" s="25" t="n">
        <x:v>0</x:v>
      </x:c>
    </x:row>
    <x:row r="1026">
      <x:c r="A1026" s="22" t="n">
        <x:v>796326</x:v>
      </x:c>
      <x:c r="B1026" s="23" t="str">
        <x:v>PlayermgZACm</x:v>
      </x:c>
      <x:c r="C1026" s="23" t="str">
        <x:v>KingsKO</x:v>
      </x:c>
      <x:c r="D1026" s="23" t="n">
        <x:v>261093</x:v>
      </x:c>
      <x:c r="E1026" s="24" t="n">
        <x:v>0</x:v>
      </x:c>
      <x:c r="F1026" s="24" t="n">
        <x:v>0</x:v>
      </x:c>
      <x:c r="G1026" s="24" t="n">
        <x:v>0</x:v>
      </x:c>
      <x:c r="H1026" s="24" t="n">
        <x:v>0</x:v>
      </x:c>
      <x:c r="I1026" s="24" t="n">
        <x:f>SUM(F1026:H1026)</x:f>
        <x:v>0</x:v>
      </x:c>
      <x:c r="J1026" s="24" t="n">
        <x:v>0</x:v>
      </x:c>
      <x:c r="K1026" s="24" t="n">
        <x:v>0</x:v>
      </x:c>
      <x:c r="L1026" s="24" t="n">
        <x:v>0</x:v>
      </x:c>
      <x:c r="M1026" s="25" t="n">
        <x:v>0</x:v>
      </x:c>
    </x:row>
    <x:row r="1027">
      <x:c r="A1027" s="22" t="n">
        <x:v>797362</x:v>
      </x:c>
      <x:c r="B1027" s="23" t="str">
        <x:v>PlayerFD76A7</x:v>
      </x:c>
      <x:c r="C1027" s="23" t="str">
        <x:v>KingsKO</x:v>
      </x:c>
      <x:c r="D1027" s="23" t="n">
        <x:v>261093</x:v>
      </x:c>
      <x:c r="E1027" s="24" t="n">
        <x:v>0</x:v>
      </x:c>
      <x:c r="F1027" s="24" t="n">
        <x:v>0</x:v>
      </x:c>
      <x:c r="G1027" s="24" t="n">
        <x:v>0</x:v>
      </x:c>
      <x:c r="H1027" s="24" t="n">
        <x:v>0</x:v>
      </x:c>
      <x:c r="I1027" s="24" t="n">
        <x:f>SUM(F1027:H1027)</x:f>
        <x:v>0</x:v>
      </x:c>
      <x:c r="J1027" s="24" t="n">
        <x:v>0</x:v>
      </x:c>
      <x:c r="K1027" s="24" t="n">
        <x:v>0</x:v>
      </x:c>
      <x:c r="L1027" s="24" t="n">
        <x:v>0</x:v>
      </x:c>
      <x:c r="M1027" s="25" t="n">
        <x:v>0</x:v>
      </x:c>
    </x:row>
    <x:row r="1028">
      <x:c r="A1028" s="22" t="n">
        <x:v>797393</x:v>
      </x:c>
      <x:c r="B1028" s="23" t="str">
        <x:v>Markt007yp</x:v>
      </x:c>
      <x:c r="C1028" s="23" t="str">
        <x:v>KingsKO</x:v>
      </x:c>
      <x:c r="D1028" s="23" t="n">
        <x:v>261093</x:v>
      </x:c>
      <x:c r="E1028" s="24" t="n">
        <x:v>0</x:v>
      </x:c>
      <x:c r="F1028" s="24" t="n">
        <x:v>0</x:v>
      </x:c>
      <x:c r="G1028" s="24" t="n">
        <x:v>0</x:v>
      </x:c>
      <x:c r="H1028" s="24" t="n">
        <x:v>0</x:v>
      </x:c>
      <x:c r="I1028" s="24" t="n">
        <x:f>SUM(F1028:H1028)</x:f>
        <x:v>0</x:v>
      </x:c>
      <x:c r="J1028" s="24" t="n">
        <x:v>0</x:v>
      </x:c>
      <x:c r="K1028" s="24" t="n">
        <x:v>0</x:v>
      </x:c>
      <x:c r="L1028" s="24" t="n">
        <x:v>0</x:v>
      </x:c>
      <x:c r="M1028" s="25" t="n">
        <x:v>0</x:v>
      </x:c>
    </x:row>
    <x:row r="1029">
      <x:c r="A1029" s="22" t="n">
        <x:v>798250</x:v>
      </x:c>
      <x:c r="B1029" s="23" t="str">
        <x:v>PlayReg</x:v>
      </x:c>
      <x:c r="C1029" s="23" t="str">
        <x:v>KingsKO</x:v>
      </x:c>
      <x:c r="D1029" s="23" t="n">
        <x:v>261093</x:v>
      </x:c>
      <x:c r="E1029" s="24" t="n">
        <x:v>0</x:v>
      </x:c>
      <x:c r="F1029" s="24" t="n">
        <x:v>0</x:v>
      </x:c>
      <x:c r="G1029" s="24" t="n">
        <x:v>0</x:v>
      </x:c>
      <x:c r="H1029" s="24" t="n">
        <x:v>0</x:v>
      </x:c>
      <x:c r="I1029" s="24" t="n">
        <x:f>SUM(F1029:H1029)</x:f>
        <x:v>0</x:v>
      </x:c>
      <x:c r="J1029" s="24" t="n">
        <x:v>0</x:v>
      </x:c>
      <x:c r="K1029" s="24" t="n">
        <x:v>0</x:v>
      </x:c>
      <x:c r="L1029" s="24" t="n">
        <x:v>0</x:v>
      </x:c>
      <x:c r="M1029" s="25" t="n">
        <x:v>0</x:v>
      </x:c>
    </x:row>
    <x:row r="1030">
      <x:c r="A1030" s="22" t="n">
        <x:v>799585</x:v>
      </x:c>
      <x:c r="B1030" s="23" t="str">
        <x:v>samsam2</x:v>
      </x:c>
      <x:c r="C1030" s="23" t="str">
        <x:v>KingsKO</x:v>
      </x:c>
      <x:c r="D1030" s="23" t="n">
        <x:v>261093</x:v>
      </x:c>
      <x:c r="E1030" s="24" t="n">
        <x:v>0</x:v>
      </x:c>
      <x:c r="F1030" s="24" t="n">
        <x:v>0</x:v>
      </x:c>
      <x:c r="G1030" s="24" t="n">
        <x:v>0</x:v>
      </x:c>
      <x:c r="H1030" s="24" t="n">
        <x:v>0</x:v>
      </x:c>
      <x:c r="I1030" s="24" t="n">
        <x:f>SUM(F1030:H1030)</x:f>
        <x:v>0</x:v>
      </x:c>
      <x:c r="J1030" s="24" t="n">
        <x:v>0</x:v>
      </x:c>
      <x:c r="K1030" s="24" t="n">
        <x:v>0</x:v>
      </x:c>
      <x:c r="L1030" s="24" t="n">
        <x:v>0</x:v>
      </x:c>
      <x:c r="M1030" s="25" t="n">
        <x:v>0</x:v>
      </x:c>
    </x:row>
    <x:row r="1031">
      <x:c r="A1031" s="22" t="n">
        <x:v>801641</x:v>
      </x:c>
      <x:c r="B1031" s="23" t="str">
        <x:v>PlayerE9AABC</x:v>
      </x:c>
      <x:c r="C1031" s="23" t="str">
        <x:v>KingsKO</x:v>
      </x:c>
      <x:c r="D1031" s="23" t="n">
        <x:v>261093</x:v>
      </x:c>
      <x:c r="E1031" s="24" t="n">
        <x:v>0</x:v>
      </x:c>
      <x:c r="F1031" s="24" t="n">
        <x:v>0</x:v>
      </x:c>
      <x:c r="G1031" s="24" t="n">
        <x:v>0</x:v>
      </x:c>
      <x:c r="H1031" s="24" t="n">
        <x:v>0</x:v>
      </x:c>
      <x:c r="I1031" s="24" t="n">
        <x:f>SUM(F1031:H1031)</x:f>
        <x:v>0</x:v>
      </x:c>
      <x:c r="J1031" s="24" t="n">
        <x:v>0</x:v>
      </x:c>
      <x:c r="K1031" s="24" t="n">
        <x:v>0</x:v>
      </x:c>
      <x:c r="L1031" s="24" t="n">
        <x:v>0</x:v>
      </x:c>
      <x:c r="M1031" s="25" t="n">
        <x:v>0</x:v>
      </x:c>
    </x:row>
    <x:row r="1032">
      <x:c r="A1032" s="22" t="n">
        <x:v>801766</x:v>
      </x:c>
      <x:c r="B1032" s="23" t="str">
        <x:v>Alexander</x:v>
      </x:c>
      <x:c r="C1032" s="23" t="str">
        <x:v>KingsKO</x:v>
      </x:c>
      <x:c r="D1032" s="23" t="n">
        <x:v>261093</x:v>
      </x:c>
      <x:c r="E1032" s="24" t="n">
        <x:v>0</x:v>
      </x:c>
      <x:c r="F1032" s="24" t="n">
        <x:v>0</x:v>
      </x:c>
      <x:c r="G1032" s="24" t="n">
        <x:v>0</x:v>
      </x:c>
      <x:c r="H1032" s="24" t="n">
        <x:v>0</x:v>
      </x:c>
      <x:c r="I1032" s="24" t="n">
        <x:f>SUM(F1032:H1032)</x:f>
        <x:v>0</x:v>
      </x:c>
      <x:c r="J1032" s="24" t="n">
        <x:v>0</x:v>
      </x:c>
      <x:c r="K1032" s="24" t="n">
        <x:v>0</x:v>
      </x:c>
      <x:c r="L1032" s="24" t="n">
        <x:v>0</x:v>
      </x:c>
      <x:c r="M1032" s="25" t="n">
        <x:v>0</x:v>
      </x:c>
    </x:row>
    <x:row r="1033">
      <x:c r="A1033" s="22" t="n">
        <x:v>803634</x:v>
      </x:c>
      <x:c r="B1033" s="23" t="str">
        <x:v>Player532D51</x:v>
      </x:c>
      <x:c r="C1033" s="23" t="str">
        <x:v>KingsKO</x:v>
      </x:c>
      <x:c r="D1033" s="23" t="n">
        <x:v>261093</x:v>
      </x:c>
      <x:c r="E1033" s="24" t="n">
        <x:v>0</x:v>
      </x:c>
      <x:c r="F1033" s="24" t="n">
        <x:v>0</x:v>
      </x:c>
      <x:c r="G1033" s="24" t="n">
        <x:v>0</x:v>
      </x:c>
      <x:c r="H1033" s="24" t="n">
        <x:v>0</x:v>
      </x:c>
      <x:c r="I1033" s="24" t="n">
        <x:f>SUM(F1033:H1033)</x:f>
        <x:v>0</x:v>
      </x:c>
      <x:c r="J1033" s="24" t="n">
        <x:v>0</x:v>
      </x:c>
      <x:c r="K1033" s="24" t="n">
        <x:v>0</x:v>
      </x:c>
      <x:c r="L1033" s="24" t="n">
        <x:v>0</x:v>
      </x:c>
      <x:c r="M1033" s="25" t="n">
        <x:v>0</x:v>
      </x:c>
    </x:row>
    <x:row r="1034">
      <x:c r="A1034" s="22" t="n">
        <x:v>805798</x:v>
      </x:c>
      <x:c r="B1034" s="23" t="str">
        <x:v>samsungglaxy5</x:v>
      </x:c>
      <x:c r="C1034" s="23" t="str">
        <x:v>KingsKO</x:v>
      </x:c>
      <x:c r="D1034" s="23" t="n">
        <x:v>261093</x:v>
      </x:c>
      <x:c r="E1034" s="24" t="n">
        <x:v>0</x:v>
      </x:c>
      <x:c r="F1034" s="24" t="n">
        <x:v>0</x:v>
      </x:c>
      <x:c r="G1034" s="24" t="n">
        <x:v>0</x:v>
      </x:c>
      <x:c r="H1034" s="24" t="n">
        <x:v>0</x:v>
      </x:c>
      <x:c r="I1034" s="24" t="n">
        <x:f>SUM(F1034:H1034)</x:f>
        <x:v>0</x:v>
      </x:c>
      <x:c r="J1034" s="24" t="n">
        <x:v>0</x:v>
      </x:c>
      <x:c r="K1034" s="24" t="n">
        <x:v>0</x:v>
      </x:c>
      <x:c r="L1034" s="24" t="n">
        <x:v>0</x:v>
      </x:c>
      <x:c r="M1034" s="25" t="n">
        <x:v>0</x:v>
      </x:c>
    </x:row>
    <x:row r="1035">
      <x:c r="A1035" s="22" t="n">
        <x:v>806927</x:v>
      </x:c>
      <x:c r="B1035" s="23" t="str">
        <x:v>katranchik</x:v>
      </x:c>
      <x:c r="C1035" s="23" t="str">
        <x:v>KingsKO</x:v>
      </x:c>
      <x:c r="D1035" s="23" t="n">
        <x:v>261093</x:v>
      </x:c>
      <x:c r="E1035" s="24" t="n">
        <x:v>0</x:v>
      </x:c>
      <x:c r="F1035" s="24" t="n">
        <x:v>0</x:v>
      </x:c>
      <x:c r="G1035" s="24" t="n">
        <x:v>0</x:v>
      </x:c>
      <x:c r="H1035" s="24" t="n">
        <x:v>0</x:v>
      </x:c>
      <x:c r="I1035" s="24" t="n">
        <x:f>SUM(F1035:H1035)</x:f>
        <x:v>0</x:v>
      </x:c>
      <x:c r="J1035" s="24" t="n">
        <x:v>0</x:v>
      </x:c>
      <x:c r="K1035" s="24" t="n">
        <x:v>0</x:v>
      </x:c>
      <x:c r="L1035" s="24" t="n">
        <x:v>0</x:v>
      </x:c>
      <x:c r="M1035" s="25" t="n">
        <x:v>0</x:v>
      </x:c>
    </x:row>
    <x:row r="1036">
      <x:c r="A1036" s="22" t="n">
        <x:v>807544</x:v>
      </x:c>
      <x:c r="B1036" s="23" t="str">
        <x:v>Gant116</x:v>
      </x:c>
      <x:c r="C1036" s="23" t="str">
        <x:v>KingsKO</x:v>
      </x:c>
      <x:c r="D1036" s="23" t="n">
        <x:v>261093</x:v>
      </x:c>
      <x:c r="E1036" s="24" t="n">
        <x:v>-1177.98</x:v>
      </x:c>
      <x:c r="F1036" s="24" t="n">
        <x:v>172.15</x:v>
      </x:c>
      <x:c r="G1036" s="24" t="n">
        <x:v>595</x:v>
      </x:c>
      <x:c r="H1036" s="24" t="n">
        <x:v>0</x:v>
      </x:c>
      <x:c r="I1036" s="24" t="n">
        <x:f>SUM(F1036:H1036)</x:f>
        <x:v>767.15</x:v>
      </x:c>
      <x:c r="J1036" s="24" t="n">
        <x:v>0</x:v>
      </x:c>
      <x:c r="K1036" s="24" t="n">
        <x:v>20</x:v>
      </x:c>
      <x:c r="L1036" s="24" t="n">
        <x:v>0</x:v>
      </x:c>
      <x:c r="M1036" s="25" t="n">
        <x:v>1104</x:v>
      </x:c>
    </x:row>
    <x:row r="1037">
      <x:c r="A1037" s="22" t="n">
        <x:v>807933</x:v>
      </x:c>
      <x:c r="B1037" s="23" t="str">
        <x:v>Player3uqb3N</x:v>
      </x:c>
      <x:c r="C1037" s="23" t="str">
        <x:v>KingsKO</x:v>
      </x:c>
      <x:c r="D1037" s="23" t="n">
        <x:v>261093</x:v>
      </x:c>
      <x:c r="E1037" s="24" t="n">
        <x:v>0</x:v>
      </x:c>
      <x:c r="F1037" s="24" t="n">
        <x:v>0</x:v>
      </x:c>
      <x:c r="G1037" s="24" t="n">
        <x:v>0</x:v>
      </x:c>
      <x:c r="H1037" s="24" t="n">
        <x:v>0</x:v>
      </x:c>
      <x:c r="I1037" s="24" t="n">
        <x:f>SUM(F1037:H1037)</x:f>
        <x:v>0</x:v>
      </x:c>
      <x:c r="J1037" s="24" t="n">
        <x:v>0</x:v>
      </x:c>
      <x:c r="K1037" s="24" t="n">
        <x:v>0</x:v>
      </x:c>
      <x:c r="L1037" s="24" t="n">
        <x:v>0</x:v>
      </x:c>
      <x:c r="M1037" s="25" t="n">
        <x:v>0</x:v>
      </x:c>
    </x:row>
    <x:row r="1038">
      <x:c r="A1038" s="22" t="n">
        <x:v>808136</x:v>
      </x:c>
      <x:c r="B1038" s="23" t="str">
        <x:v>PlayerzZ16kY</x:v>
      </x:c>
      <x:c r="C1038" s="23" t="str">
        <x:v>KingsKO</x:v>
      </x:c>
      <x:c r="D1038" s="23" t="n">
        <x:v>261093</x:v>
      </x:c>
      <x:c r="E1038" s="24" t="n">
        <x:v>0</x:v>
      </x:c>
      <x:c r="F1038" s="24" t="n">
        <x:v>0</x:v>
      </x:c>
      <x:c r="G1038" s="24" t="n">
        <x:v>0</x:v>
      </x:c>
      <x:c r="H1038" s="24" t="n">
        <x:v>0</x:v>
      </x:c>
      <x:c r="I1038" s="24" t="n">
        <x:f>SUM(F1038:H1038)</x:f>
        <x:v>0</x:v>
      </x:c>
      <x:c r="J1038" s="24" t="n">
        <x:v>0</x:v>
      </x:c>
      <x:c r="K1038" s="24" t="n">
        <x:v>0</x:v>
      </x:c>
      <x:c r="L1038" s="24" t="n">
        <x:v>0</x:v>
      </x:c>
      <x:c r="M1038" s="25" t="n">
        <x:v>0</x:v>
      </x:c>
    </x:row>
    <x:row r="1039">
      <x:c r="A1039" s="22" t="n">
        <x:v>810376</x:v>
      </x:c>
      <x:c r="B1039" s="23" t="str">
        <x:v>Palach</x:v>
      </x:c>
      <x:c r="C1039" s="23" t="str">
        <x:v>KingsKO</x:v>
      </x:c>
      <x:c r="D1039" s="23" t="n">
        <x:v>261093</x:v>
      </x:c>
      <x:c r="E1039" s="24" t="n">
        <x:v>0</x:v>
      </x:c>
      <x:c r="F1039" s="24" t="n">
        <x:v>0</x:v>
      </x:c>
      <x:c r="G1039" s="24" t="n">
        <x:v>0</x:v>
      </x:c>
      <x:c r="H1039" s="24" t="n">
        <x:v>0</x:v>
      </x:c>
      <x:c r="I1039" s="24" t="n">
        <x:f>SUM(F1039:H1039)</x:f>
        <x:v>0</x:v>
      </x:c>
      <x:c r="J1039" s="24" t="n">
        <x:v>0</x:v>
      </x:c>
      <x:c r="K1039" s="24" t="n">
        <x:v>0</x:v>
      </x:c>
      <x:c r="L1039" s="24" t="n">
        <x:v>0</x:v>
      </x:c>
      <x:c r="M1039" s="25" t="n">
        <x:v>0</x:v>
      </x:c>
    </x:row>
    <x:row r="1040">
      <x:c r="A1040" s="22" t="n">
        <x:v>810569</x:v>
      </x:c>
      <x:c r="B1040" s="23" t="str">
        <x:v>energoarm</x:v>
      </x:c>
      <x:c r="C1040" s="23" t="str">
        <x:v>KingsKO</x:v>
      </x:c>
      <x:c r="D1040" s="23" t="n">
        <x:v>261093</x:v>
      </x:c>
      <x:c r="E1040" s="24" t="n">
        <x:v>0</x:v>
      </x:c>
      <x:c r="F1040" s="24" t="n">
        <x:v>0</x:v>
      </x:c>
      <x:c r="G1040" s="24" t="n">
        <x:v>0</x:v>
      </x:c>
      <x:c r="H1040" s="24" t="n">
        <x:v>0</x:v>
      </x:c>
      <x:c r="I1040" s="24" t="n">
        <x:f>SUM(F1040:H1040)</x:f>
        <x:v>0</x:v>
      </x:c>
      <x:c r="J1040" s="24" t="n">
        <x:v>0</x:v>
      </x:c>
      <x:c r="K1040" s="24" t="n">
        <x:v>0</x:v>
      </x:c>
      <x:c r="L1040" s="24" t="n">
        <x:v>0</x:v>
      </x:c>
      <x:c r="M1040" s="25" t="n">
        <x:v>0</x:v>
      </x:c>
    </x:row>
    <x:row r="1041">
      <x:c r="A1041" s="22" t="n">
        <x:v>811543</x:v>
      </x:c>
      <x:c r="B1041" s="23" t="str">
        <x:v>PlayerF8781C</x:v>
      </x:c>
      <x:c r="C1041" s="23" t="str">
        <x:v>KingsKO</x:v>
      </x:c>
      <x:c r="D1041" s="23" t="n">
        <x:v>261093</x:v>
      </x:c>
      <x:c r="E1041" s="24" t="n">
        <x:v>0</x:v>
      </x:c>
      <x:c r="F1041" s="24" t="n">
        <x:v>0</x:v>
      </x:c>
      <x:c r="G1041" s="24" t="n">
        <x:v>0</x:v>
      </x:c>
      <x:c r="H1041" s="24" t="n">
        <x:v>0</x:v>
      </x:c>
      <x:c r="I1041" s="24" t="n">
        <x:f>SUM(F1041:H1041)</x:f>
        <x:v>0</x:v>
      </x:c>
      <x:c r="J1041" s="24" t="n">
        <x:v>0</x:v>
      </x:c>
      <x:c r="K1041" s="24" t="n">
        <x:v>0</x:v>
      </x:c>
      <x:c r="L1041" s="24" t="n">
        <x:v>0</x:v>
      </x:c>
      <x:c r="M1041" s="25" t="n">
        <x:v>0</x:v>
      </x:c>
    </x:row>
    <x:row r="1042">
      <x:c r="A1042" s="22" t="n">
        <x:v>811803</x:v>
      </x:c>
      <x:c r="B1042" s="23" t="str">
        <x:v>йуХВам</x:v>
      </x:c>
      <x:c r="C1042" s="23" t="str">
        <x:v>KingsKO</x:v>
      </x:c>
      <x:c r="D1042" s="23" t="n">
        <x:v>261093</x:v>
      </x:c>
      <x:c r="E1042" s="24" t="n">
        <x:v>0</x:v>
      </x:c>
      <x:c r="F1042" s="24" t="n">
        <x:v>0</x:v>
      </x:c>
      <x:c r="G1042" s="24" t="n">
        <x:v>0</x:v>
      </x:c>
      <x:c r="H1042" s="24" t="n">
        <x:v>0</x:v>
      </x:c>
      <x:c r="I1042" s="24" t="n">
        <x:f>SUM(F1042:H1042)</x:f>
        <x:v>0</x:v>
      </x:c>
      <x:c r="J1042" s="24" t="n">
        <x:v>0</x:v>
      </x:c>
      <x:c r="K1042" s="24" t="n">
        <x:v>0</x:v>
      </x:c>
      <x:c r="L1042" s="24" t="n">
        <x:v>0</x:v>
      </x:c>
      <x:c r="M1042" s="25" t="n">
        <x:v>0</x:v>
      </x:c>
    </x:row>
    <x:row r="1043">
      <x:c r="A1043" s="22" t="n">
        <x:v>811889</x:v>
      </x:c>
      <x:c r="B1043" s="23" t="str">
        <x:v>Esaul25</x:v>
      </x:c>
      <x:c r="C1043" s="23" t="str">
        <x:v>KingsKO</x:v>
      </x:c>
      <x:c r="D1043" s="23" t="n">
        <x:v>261093</x:v>
      </x:c>
      <x:c r="E1043" s="24" t="n">
        <x:v>0</x:v>
      </x:c>
      <x:c r="F1043" s="24" t="n">
        <x:v>0</x:v>
      </x:c>
      <x:c r="G1043" s="24" t="n">
        <x:v>0</x:v>
      </x:c>
      <x:c r="H1043" s="24" t="n">
        <x:v>0</x:v>
      </x:c>
      <x:c r="I1043" s="24" t="n">
        <x:f>SUM(F1043:H1043)</x:f>
        <x:v>0</x:v>
      </x:c>
      <x:c r="J1043" s="24" t="n">
        <x:v>0</x:v>
      </x:c>
      <x:c r="K1043" s="24" t="n">
        <x:v>0</x:v>
      </x:c>
      <x:c r="L1043" s="24" t="n">
        <x:v>0</x:v>
      </x:c>
      <x:c r="M1043" s="25" t="n">
        <x:v>0</x:v>
      </x:c>
    </x:row>
    <x:row r="1044">
      <x:c r="A1044" s="22" t="n">
        <x:v>813552</x:v>
      </x:c>
      <x:c r="B1044" s="23" t="str">
        <x:v>D666</x:v>
      </x:c>
      <x:c r="C1044" s="23" t="str">
        <x:v>KingsKO</x:v>
      </x:c>
      <x:c r="D1044" s="23" t="n">
        <x:v>261093</x:v>
      </x:c>
      <x:c r="E1044" s="24" t="n">
        <x:v>0</x:v>
      </x:c>
      <x:c r="F1044" s="24" t="n">
        <x:v>0</x:v>
      </x:c>
      <x:c r="G1044" s="24" t="n">
        <x:v>0</x:v>
      </x:c>
      <x:c r="H1044" s="24" t="n">
        <x:v>0</x:v>
      </x:c>
      <x:c r="I1044" s="24" t="n">
        <x:f>SUM(F1044:H1044)</x:f>
        <x:v>0</x:v>
      </x:c>
      <x:c r="J1044" s="24" t="n">
        <x:v>0</x:v>
      </x:c>
      <x:c r="K1044" s="24" t="n">
        <x:v>0</x:v>
      </x:c>
      <x:c r="L1044" s="24" t="n">
        <x:v>0</x:v>
      </x:c>
      <x:c r="M1044" s="25" t="n">
        <x:v>0</x:v>
      </x:c>
    </x:row>
    <x:row r="1045">
      <x:c r="A1045" s="22" t="n">
        <x:v>813631</x:v>
      </x:c>
      <x:c r="B1045" s="23" t="str">
        <x:v>Player2541D5</x:v>
      </x:c>
      <x:c r="C1045" s="23" t="str">
        <x:v>KingsKO</x:v>
      </x:c>
      <x:c r="D1045" s="23" t="n">
        <x:v>261093</x:v>
      </x:c>
      <x:c r="E1045" s="24" t="n">
        <x:v>0</x:v>
      </x:c>
      <x:c r="F1045" s="24" t="n">
        <x:v>0</x:v>
      </x:c>
      <x:c r="G1045" s="24" t="n">
        <x:v>0</x:v>
      </x:c>
      <x:c r="H1045" s="24" t="n">
        <x:v>0</x:v>
      </x:c>
      <x:c r="I1045" s="24" t="n">
        <x:f>SUM(F1045:H1045)</x:f>
        <x:v>0</x:v>
      </x:c>
      <x:c r="J1045" s="24" t="n">
        <x:v>0</x:v>
      </x:c>
      <x:c r="K1045" s="24" t="n">
        <x:v>0</x:v>
      </x:c>
      <x:c r="L1045" s="24" t="n">
        <x:v>0</x:v>
      </x:c>
      <x:c r="M1045" s="25" t="n">
        <x:v>0</x:v>
      </x:c>
    </x:row>
    <x:row r="1046">
      <x:c r="A1046" s="22" t="n">
        <x:v>815110</x:v>
      </x:c>
      <x:c r="B1046" s="23" t="str">
        <x:v>PaGeN</x:v>
      </x:c>
      <x:c r="C1046" s="23" t="str">
        <x:v>KingsKO</x:v>
      </x:c>
      <x:c r="D1046" s="23" t="n">
        <x:v>261093</x:v>
      </x:c>
      <x:c r="E1046" s="24" t="n">
        <x:v>0</x:v>
      </x:c>
      <x:c r="F1046" s="24" t="n">
        <x:v>0</x:v>
      </x:c>
      <x:c r="G1046" s="24" t="n">
        <x:v>0</x:v>
      </x:c>
      <x:c r="H1046" s="24" t="n">
        <x:v>0</x:v>
      </x:c>
      <x:c r="I1046" s="24" t="n">
        <x:f>SUM(F1046:H1046)</x:f>
        <x:v>0</x:v>
      </x:c>
      <x:c r="J1046" s="24" t="n">
        <x:v>0</x:v>
      </x:c>
      <x:c r="K1046" s="24" t="n">
        <x:v>0</x:v>
      </x:c>
      <x:c r="L1046" s="24" t="n">
        <x:v>0</x:v>
      </x:c>
      <x:c r="M1046" s="25" t="n">
        <x:v>0</x:v>
      </x:c>
    </x:row>
    <x:row r="1047">
      <x:c r="A1047" s="22" t="n">
        <x:v>815761</x:v>
      </x:c>
      <x:c r="B1047" s="23" t="str">
        <x:v>спел</x:v>
      </x:c>
      <x:c r="C1047" s="23" t="str">
        <x:v>KingsKO</x:v>
      </x:c>
      <x:c r="D1047" s="23" t="n">
        <x:v>261093</x:v>
      </x:c>
      <x:c r="E1047" s="24" t="n">
        <x:v>0</x:v>
      </x:c>
      <x:c r="F1047" s="24" t="n">
        <x:v>0</x:v>
      </x:c>
      <x:c r="G1047" s="24" t="n">
        <x:v>0</x:v>
      </x:c>
      <x:c r="H1047" s="24" t="n">
        <x:v>0</x:v>
      </x:c>
      <x:c r="I1047" s="24" t="n">
        <x:f>SUM(F1047:H1047)</x:f>
        <x:v>0</x:v>
      </x:c>
      <x:c r="J1047" s="24" t="n">
        <x:v>0</x:v>
      </x:c>
      <x:c r="K1047" s="24" t="n">
        <x:v>0</x:v>
      </x:c>
      <x:c r="L1047" s="24" t="n">
        <x:v>0</x:v>
      </x:c>
      <x:c r="M1047" s="25" t="n">
        <x:v>0</x:v>
      </x:c>
    </x:row>
    <x:row r="1048">
      <x:c r="A1048" s="22" t="n">
        <x:v>815995</x:v>
      </x:c>
      <x:c r="B1048" s="23" t="str">
        <x:v>PlayerFK8qWT</x:v>
      </x:c>
      <x:c r="C1048" s="23" t="str">
        <x:v>KingsKO</x:v>
      </x:c>
      <x:c r="D1048" s="23" t="n">
        <x:v>261093</x:v>
      </x:c>
      <x:c r="E1048" s="24" t="n">
        <x:v>0</x:v>
      </x:c>
      <x:c r="F1048" s="24" t="n">
        <x:v>0</x:v>
      </x:c>
      <x:c r="G1048" s="24" t="n">
        <x:v>0</x:v>
      </x:c>
      <x:c r="H1048" s="24" t="n">
        <x:v>0</x:v>
      </x:c>
      <x:c r="I1048" s="24" t="n">
        <x:f>SUM(F1048:H1048)</x:f>
        <x:v>0</x:v>
      </x:c>
      <x:c r="J1048" s="24" t="n">
        <x:v>0</x:v>
      </x:c>
      <x:c r="K1048" s="24" t="n">
        <x:v>0</x:v>
      </x:c>
      <x:c r="L1048" s="24" t="n">
        <x:v>0</x:v>
      </x:c>
      <x:c r="M1048" s="25" t="n">
        <x:v>0</x:v>
      </x:c>
    </x:row>
    <x:row r="1049">
      <x:c r="A1049" s="22" t="n">
        <x:v>816302</x:v>
      </x:c>
      <x:c r="B1049" s="23" t="str">
        <x:v>Player1C2DF2</x:v>
      </x:c>
      <x:c r="C1049" s="23" t="str">
        <x:v>KingsKO</x:v>
      </x:c>
      <x:c r="D1049" s="23" t="n">
        <x:v>261093</x:v>
      </x:c>
      <x:c r="E1049" s="24" t="n">
        <x:v>0</x:v>
      </x:c>
      <x:c r="F1049" s="24" t="n">
        <x:v>0</x:v>
      </x:c>
      <x:c r="G1049" s="24" t="n">
        <x:v>0</x:v>
      </x:c>
      <x:c r="H1049" s="24" t="n">
        <x:v>0</x:v>
      </x:c>
      <x:c r="I1049" s="24" t="n">
        <x:f>SUM(F1049:H1049)</x:f>
        <x:v>0</x:v>
      </x:c>
      <x:c r="J1049" s="24" t="n">
        <x:v>0</x:v>
      </x:c>
      <x:c r="K1049" s="24" t="n">
        <x:v>0</x:v>
      </x:c>
      <x:c r="L1049" s="24" t="n">
        <x:v>0</x:v>
      </x:c>
      <x:c r="M1049" s="25" t="n">
        <x:v>0</x:v>
      </x:c>
    </x:row>
    <x:row r="1050">
      <x:c r="A1050" s="22" t="n">
        <x:v>816696</x:v>
      </x:c>
      <x:c r="B1050" s="23" t="str">
        <x:v>PlayerB24747</x:v>
      </x:c>
      <x:c r="C1050" s="23" t="str">
        <x:v>KingsKO</x:v>
      </x:c>
      <x:c r="D1050" s="23" t="n">
        <x:v>261093</x:v>
      </x:c>
      <x:c r="E1050" s="24" t="n">
        <x:v>0</x:v>
      </x:c>
      <x:c r="F1050" s="24" t="n">
        <x:v>0</x:v>
      </x:c>
      <x:c r="G1050" s="24" t="n">
        <x:v>0</x:v>
      </x:c>
      <x:c r="H1050" s="24" t="n">
        <x:v>0</x:v>
      </x:c>
      <x:c r="I1050" s="24" t="n">
        <x:f>SUM(F1050:H1050)</x:f>
        <x:v>0</x:v>
      </x:c>
      <x:c r="J1050" s="24" t="n">
        <x:v>0</x:v>
      </x:c>
      <x:c r="K1050" s="24" t="n">
        <x:v>0</x:v>
      </x:c>
      <x:c r="L1050" s="24" t="n">
        <x:v>0</x:v>
      </x:c>
      <x:c r="M1050" s="25" t="n">
        <x:v>0</x:v>
      </x:c>
    </x:row>
    <x:row r="1051">
      <x:c r="A1051" s="22" t="n">
        <x:v>818845</x:v>
      </x:c>
      <x:c r="B1051" s="23" t="str">
        <x:v>9821L</x:v>
      </x:c>
      <x:c r="C1051" s="23" t="str">
        <x:v>KingsKO</x:v>
      </x:c>
      <x:c r="D1051" s="23" t="n">
        <x:v>261093</x:v>
      </x:c>
      <x:c r="E1051" s="24" t="n">
        <x:v>0</x:v>
      </x:c>
      <x:c r="F1051" s="24" t="n">
        <x:v>0</x:v>
      </x:c>
      <x:c r="G1051" s="24" t="n">
        <x:v>0</x:v>
      </x:c>
      <x:c r="H1051" s="24" t="n">
        <x:v>0</x:v>
      </x:c>
      <x:c r="I1051" s="24" t="n">
        <x:f>SUM(F1051:H1051)</x:f>
        <x:v>0</x:v>
      </x:c>
      <x:c r="J1051" s="24" t="n">
        <x:v>0</x:v>
      </x:c>
      <x:c r="K1051" s="24" t="n">
        <x:v>0</x:v>
      </x:c>
      <x:c r="L1051" s="24" t="n">
        <x:v>0</x:v>
      </x:c>
      <x:c r="M1051" s="25" t="n">
        <x:v>0</x:v>
      </x:c>
    </x:row>
    <x:row r="1052">
      <x:c r="A1052" s="22" t="n">
        <x:v>819257</x:v>
      </x:c>
      <x:c r="B1052" s="23" t="str">
        <x:v>Maika2</x:v>
      </x:c>
      <x:c r="C1052" s="23" t="str">
        <x:v>KingsKO</x:v>
      </x:c>
      <x:c r="D1052" s="23" t="n">
        <x:v>261093</x:v>
      </x:c>
      <x:c r="E1052" s="24" t="n">
        <x:v>0</x:v>
      </x:c>
      <x:c r="F1052" s="24" t="n">
        <x:v>0</x:v>
      </x:c>
      <x:c r="G1052" s="24" t="n">
        <x:v>0</x:v>
      </x:c>
      <x:c r="H1052" s="24" t="n">
        <x:v>0</x:v>
      </x:c>
      <x:c r="I1052" s="24" t="n">
        <x:f>SUM(F1052:H1052)</x:f>
        <x:v>0</x:v>
      </x:c>
      <x:c r="J1052" s="24" t="n">
        <x:v>0</x:v>
      </x:c>
      <x:c r="K1052" s="24" t="n">
        <x:v>0</x:v>
      </x:c>
      <x:c r="L1052" s="24" t="n">
        <x:v>0</x:v>
      </x:c>
      <x:c r="M1052" s="25" t="n">
        <x:v>0</x:v>
      </x:c>
    </x:row>
    <x:row r="1053">
      <x:c r="A1053" s="22" t="n">
        <x:v>821116</x:v>
      </x:c>
      <x:c r="B1053" s="23" t="str">
        <x:v>GITMI</x:v>
      </x:c>
      <x:c r="C1053" s="23" t="str">
        <x:v>KingsKO</x:v>
      </x:c>
      <x:c r="D1053" s="23" t="n">
        <x:v>261093</x:v>
      </x:c>
      <x:c r="E1053" s="24" t="n">
        <x:v>0</x:v>
      </x:c>
      <x:c r="F1053" s="24" t="n">
        <x:v>0</x:v>
      </x:c>
      <x:c r="G1053" s="24" t="n">
        <x:v>0</x:v>
      </x:c>
      <x:c r="H1053" s="24" t="n">
        <x:v>0</x:v>
      </x:c>
      <x:c r="I1053" s="24" t="n">
        <x:f>SUM(F1053:H1053)</x:f>
        <x:v>0</x:v>
      </x:c>
      <x:c r="J1053" s="24" t="n">
        <x:v>0</x:v>
      </x:c>
      <x:c r="K1053" s="24" t="n">
        <x:v>0</x:v>
      </x:c>
      <x:c r="L1053" s="24" t="n">
        <x:v>0</x:v>
      </x:c>
      <x:c r="M1053" s="25" t="n">
        <x:v>0</x:v>
      </x:c>
    </x:row>
    <x:row r="1054">
      <x:c r="A1054" s="22" t="n">
        <x:v>821273</x:v>
      </x:c>
      <x:c r="B1054" s="23" t="str">
        <x:v>Player2SexDm</x:v>
      </x:c>
      <x:c r="C1054" s="23" t="str">
        <x:v>KingsKO</x:v>
      </x:c>
      <x:c r="D1054" s="23" t="n">
        <x:v>261093</x:v>
      </x:c>
      <x:c r="E1054" s="24" t="n">
        <x:v>0</x:v>
      </x:c>
      <x:c r="F1054" s="24" t="n">
        <x:v>0</x:v>
      </x:c>
      <x:c r="G1054" s="24" t="n">
        <x:v>0</x:v>
      </x:c>
      <x:c r="H1054" s="24" t="n">
        <x:v>0</x:v>
      </x:c>
      <x:c r="I1054" s="24" t="n">
        <x:f>SUM(F1054:H1054)</x:f>
        <x:v>0</x:v>
      </x:c>
      <x:c r="J1054" s="24" t="n">
        <x:v>0</x:v>
      </x:c>
      <x:c r="K1054" s="24" t="n">
        <x:v>0</x:v>
      </x:c>
      <x:c r="L1054" s="24" t="n">
        <x:v>0</x:v>
      </x:c>
      <x:c r="M1054" s="25" t="n">
        <x:v>0</x:v>
      </x:c>
    </x:row>
    <x:row r="1055">
      <x:c r="A1055" s="22" t="n">
        <x:v>824606</x:v>
      </x:c>
      <x:c r="B1055" s="23" t="str">
        <x:v>Player7LTfx3</x:v>
      </x:c>
      <x:c r="C1055" s="23" t="str">
        <x:v>KingsKO</x:v>
      </x:c>
      <x:c r="D1055" s="23" t="n">
        <x:v>261093</x:v>
      </x:c>
      <x:c r="E1055" s="24" t="n">
        <x:v>0</x:v>
      </x:c>
      <x:c r="F1055" s="24" t="n">
        <x:v>0</x:v>
      </x:c>
      <x:c r="G1055" s="24" t="n">
        <x:v>0</x:v>
      </x:c>
      <x:c r="H1055" s="24" t="n">
        <x:v>0</x:v>
      </x:c>
      <x:c r="I1055" s="24" t="n">
        <x:f>SUM(F1055:H1055)</x:f>
        <x:v>0</x:v>
      </x:c>
      <x:c r="J1055" s="24" t="n">
        <x:v>0</x:v>
      </x:c>
      <x:c r="K1055" s="24" t="n">
        <x:v>0</x:v>
      </x:c>
      <x:c r="L1055" s="24" t="n">
        <x:v>0</x:v>
      </x:c>
      <x:c r="M1055" s="25" t="n">
        <x:v>0</x:v>
      </x:c>
    </x:row>
    <x:row r="1056">
      <x:c r="A1056" s="22" t="n">
        <x:v>824636</x:v>
      </x:c>
      <x:c r="B1056" s="23" t="str">
        <x:v>Люцифер</x:v>
      </x:c>
      <x:c r="C1056" s="23" t="str">
        <x:v>KingsKO</x:v>
      </x:c>
      <x:c r="D1056" s="23" t="n">
        <x:v>261093</x:v>
      </x:c>
      <x:c r="E1056" s="24" t="n">
        <x:v>0</x:v>
      </x:c>
      <x:c r="F1056" s="24" t="n">
        <x:v>0</x:v>
      </x:c>
      <x:c r="G1056" s="24" t="n">
        <x:v>0</x:v>
      </x:c>
      <x:c r="H1056" s="24" t="n">
        <x:v>0</x:v>
      </x:c>
      <x:c r="I1056" s="24" t="n">
        <x:f>SUM(F1056:H1056)</x:f>
        <x:v>0</x:v>
      </x:c>
      <x:c r="J1056" s="24" t="n">
        <x:v>0</x:v>
      </x:c>
      <x:c r="K1056" s="24" t="n">
        <x:v>0</x:v>
      </x:c>
      <x:c r="L1056" s="24" t="n">
        <x:v>0</x:v>
      </x:c>
      <x:c r="M1056" s="25" t="n">
        <x:v>0</x:v>
      </x:c>
    </x:row>
    <x:row r="1057">
      <x:c r="A1057" s="22" t="n">
        <x:v>824829</x:v>
      </x:c>
      <x:c r="B1057" s="23" t="str">
        <x:v>Player41C723</x:v>
      </x:c>
      <x:c r="C1057" s="23" t="str">
        <x:v>KingsKO</x:v>
      </x:c>
      <x:c r="D1057" s="23" t="n">
        <x:v>261093</x:v>
      </x:c>
      <x:c r="E1057" s="24" t="n">
        <x:v>0</x:v>
      </x:c>
      <x:c r="F1057" s="24" t="n">
        <x:v>0</x:v>
      </x:c>
      <x:c r="G1057" s="24" t="n">
        <x:v>0</x:v>
      </x:c>
      <x:c r="H1057" s="24" t="n">
        <x:v>0</x:v>
      </x:c>
      <x:c r="I1057" s="24" t="n">
        <x:f>SUM(F1057:H1057)</x:f>
        <x:v>0</x:v>
      </x:c>
      <x:c r="J1057" s="24" t="n">
        <x:v>0</x:v>
      </x:c>
      <x:c r="K1057" s="24" t="n">
        <x:v>0</x:v>
      </x:c>
      <x:c r="L1057" s="24" t="n">
        <x:v>0</x:v>
      </x:c>
      <x:c r="M1057" s="25" t="n">
        <x:v>0</x:v>
      </x:c>
    </x:row>
    <x:row r="1058">
      <x:c r="A1058" s="22" t="n">
        <x:v>825448</x:v>
      </x:c>
      <x:c r="B1058" s="23" t="str">
        <x:v>Player0FCE3F</x:v>
      </x:c>
      <x:c r="C1058" s="23" t="str">
        <x:v>KingsKO</x:v>
      </x:c>
      <x:c r="D1058" s="23" t="n">
        <x:v>261093</x:v>
      </x:c>
      <x:c r="E1058" s="24" t="n">
        <x:v>0</x:v>
      </x:c>
      <x:c r="F1058" s="24" t="n">
        <x:v>0</x:v>
      </x:c>
      <x:c r="G1058" s="24" t="n">
        <x:v>0</x:v>
      </x:c>
      <x:c r="H1058" s="24" t="n">
        <x:v>0</x:v>
      </x:c>
      <x:c r="I1058" s="24" t="n">
        <x:f>SUM(F1058:H1058)</x:f>
        <x:v>0</x:v>
      </x:c>
      <x:c r="J1058" s="24" t="n">
        <x:v>0</x:v>
      </x:c>
      <x:c r="K1058" s="24" t="n">
        <x:v>0</x:v>
      </x:c>
      <x:c r="L1058" s="24" t="n">
        <x:v>0</x:v>
      </x:c>
      <x:c r="M1058" s="25" t="n">
        <x:v>0</x:v>
      </x:c>
    </x:row>
    <x:row r="1059">
      <x:c r="A1059" s="22" t="n">
        <x:v>825544</x:v>
      </x:c>
      <x:c r="B1059" s="23" t="str">
        <x:v>Tymbochka</x:v>
      </x:c>
      <x:c r="C1059" s="23" t="str">
        <x:v>KingsKO</x:v>
      </x:c>
      <x:c r="D1059" s="23" t="n">
        <x:v>261093</x:v>
      </x:c>
      <x:c r="E1059" s="24" t="n">
        <x:v>0</x:v>
      </x:c>
      <x:c r="F1059" s="24" t="n">
        <x:v>0</x:v>
      </x:c>
      <x:c r="G1059" s="24" t="n">
        <x:v>0</x:v>
      </x:c>
      <x:c r="H1059" s="24" t="n">
        <x:v>0</x:v>
      </x:c>
      <x:c r="I1059" s="24" t="n">
        <x:f>SUM(F1059:H1059)</x:f>
        <x:v>0</x:v>
      </x:c>
      <x:c r="J1059" s="24" t="n">
        <x:v>0</x:v>
      </x:c>
      <x:c r="K1059" s="24" t="n">
        <x:v>0</x:v>
      </x:c>
      <x:c r="L1059" s="24" t="n">
        <x:v>0</x:v>
      </x:c>
      <x:c r="M1059" s="25" t="n">
        <x:v>0</x:v>
      </x:c>
    </x:row>
    <x:row r="1060">
      <x:c r="A1060" s="22" t="n">
        <x:v>826046</x:v>
      </x:c>
      <x:c r="B1060" s="23" t="str">
        <x:v>Julia.Ann</x:v>
      </x:c>
      <x:c r="C1060" s="23" t="str">
        <x:v>KingsKO</x:v>
      </x:c>
      <x:c r="D1060" s="23" t="n">
        <x:v>261093</x:v>
      </x:c>
      <x:c r="E1060" s="24" t="n">
        <x:v>0</x:v>
      </x:c>
      <x:c r="F1060" s="24" t="n">
        <x:v>0</x:v>
      </x:c>
      <x:c r="G1060" s="24" t="n">
        <x:v>0</x:v>
      </x:c>
      <x:c r="H1060" s="24" t="n">
        <x:v>0</x:v>
      </x:c>
      <x:c r="I1060" s="24" t="n">
        <x:f>SUM(F1060:H1060)</x:f>
        <x:v>0</x:v>
      </x:c>
      <x:c r="J1060" s="24" t="n">
        <x:v>0</x:v>
      </x:c>
      <x:c r="K1060" s="24" t="n">
        <x:v>0</x:v>
      </x:c>
      <x:c r="L1060" s="24" t="n">
        <x:v>0</x:v>
      </x:c>
      <x:c r="M1060" s="25" t="n">
        <x:v>0</x:v>
      </x:c>
    </x:row>
    <x:row r="1061">
      <x:c r="A1061" s="22" t="n">
        <x:v>826182</x:v>
      </x:c>
      <x:c r="B1061" s="23" t="str">
        <x:v>Виктор</x:v>
      </x:c>
      <x:c r="C1061" s="23" t="str">
        <x:v>KingsKO</x:v>
      </x:c>
      <x:c r="D1061" s="23" t="n">
        <x:v>261093</x:v>
      </x:c>
      <x:c r="E1061" s="24" t="n">
        <x:v>0</x:v>
      </x:c>
      <x:c r="F1061" s="24" t="n">
        <x:v>0</x:v>
      </x:c>
      <x:c r="G1061" s="24" t="n">
        <x:v>0</x:v>
      </x:c>
      <x:c r="H1061" s="24" t="n">
        <x:v>0</x:v>
      </x:c>
      <x:c r="I1061" s="24" t="n">
        <x:f>SUM(F1061:H1061)</x:f>
        <x:v>0</x:v>
      </x:c>
      <x:c r="J1061" s="24" t="n">
        <x:v>0</x:v>
      </x:c>
      <x:c r="K1061" s="24" t="n">
        <x:v>0</x:v>
      </x:c>
      <x:c r="L1061" s="24" t="n">
        <x:v>0</x:v>
      </x:c>
      <x:c r="M1061" s="25" t="n">
        <x:v>0</x:v>
      </x:c>
    </x:row>
    <x:row r="1062">
      <x:c r="A1062" s="22" t="n">
        <x:v>828580</x:v>
      </x:c>
      <x:c r="B1062" s="23" t="str">
        <x:v>Сандрепо</x:v>
      </x:c>
      <x:c r="C1062" s="23" t="str">
        <x:v>KingsKO</x:v>
      </x:c>
      <x:c r="D1062" s="23" t="n">
        <x:v>261093</x:v>
      </x:c>
      <x:c r="E1062" s="24" t="n">
        <x:v>0</x:v>
      </x:c>
      <x:c r="F1062" s="24" t="n">
        <x:v>0</x:v>
      </x:c>
      <x:c r="G1062" s="24" t="n">
        <x:v>0</x:v>
      </x:c>
      <x:c r="H1062" s="24" t="n">
        <x:v>0</x:v>
      </x:c>
      <x:c r="I1062" s="24" t="n">
        <x:f>SUM(F1062:H1062)</x:f>
        <x:v>0</x:v>
      </x:c>
      <x:c r="J1062" s="24" t="n">
        <x:v>0</x:v>
      </x:c>
      <x:c r="K1062" s="24" t="n">
        <x:v>0</x:v>
      </x:c>
      <x:c r="L1062" s="24" t="n">
        <x:v>0</x:v>
      </x:c>
      <x:c r="M1062" s="25" t="n">
        <x:v>0</x:v>
      </x:c>
    </x:row>
    <x:row r="1063">
      <x:c r="A1063" s="22" t="n">
        <x:v>829897</x:v>
      </x:c>
      <x:c r="B1063" s="23" t="str">
        <x:v>iphone6</x:v>
      </x:c>
      <x:c r="C1063" s="23" t="str">
        <x:v>KingsKO</x:v>
      </x:c>
      <x:c r="D1063" s="23" t="n">
        <x:v>261093</x:v>
      </x:c>
      <x:c r="E1063" s="24" t="n">
        <x:v>0</x:v>
      </x:c>
      <x:c r="F1063" s="24" t="n">
        <x:v>0</x:v>
      </x:c>
      <x:c r="G1063" s="24" t="n">
        <x:v>0</x:v>
      </x:c>
      <x:c r="H1063" s="24" t="n">
        <x:v>0</x:v>
      </x:c>
      <x:c r="I1063" s="24" t="n">
        <x:f>SUM(F1063:H1063)</x:f>
        <x:v>0</x:v>
      </x:c>
      <x:c r="J1063" s="24" t="n">
        <x:v>0</x:v>
      </x:c>
      <x:c r="K1063" s="24" t="n">
        <x:v>0</x:v>
      </x:c>
      <x:c r="L1063" s="24" t="n">
        <x:v>0</x:v>
      </x:c>
      <x:c r="M1063" s="25" t="n">
        <x:v>0</x:v>
      </x:c>
    </x:row>
    <x:row r="1064">
      <x:c r="A1064" s="22" t="n">
        <x:v>830520</x:v>
      </x:c>
      <x:c r="B1064" s="23" t="str">
        <x:v>AntonSvaston</x:v>
      </x:c>
      <x:c r="C1064" s="23" t="str">
        <x:v>KingsKO</x:v>
      </x:c>
      <x:c r="D1064" s="23" t="n">
        <x:v>261093</x:v>
      </x:c>
      <x:c r="E1064" s="24" t="n">
        <x:v>0</x:v>
      </x:c>
      <x:c r="F1064" s="24" t="n">
        <x:v>0</x:v>
      </x:c>
      <x:c r="G1064" s="24" t="n">
        <x:v>0</x:v>
      </x:c>
      <x:c r="H1064" s="24" t="n">
        <x:v>0</x:v>
      </x:c>
      <x:c r="I1064" s="24" t="n">
        <x:f>SUM(F1064:H1064)</x:f>
        <x:v>0</x:v>
      </x:c>
      <x:c r="J1064" s="24" t="n">
        <x:v>0</x:v>
      </x:c>
      <x:c r="K1064" s="24" t="n">
        <x:v>0</x:v>
      </x:c>
      <x:c r="L1064" s="24" t="n">
        <x:v>0</x:v>
      </x:c>
      <x:c r="M1064" s="25" t="n">
        <x:v>0</x:v>
      </x:c>
    </x:row>
    <x:row r="1065">
      <x:c r="A1065" s="22" t="n">
        <x:v>831166</x:v>
      </x:c>
      <x:c r="B1065" s="23" t="str">
        <x:v>Playertsv30W</x:v>
      </x:c>
      <x:c r="C1065" s="23" t="str">
        <x:v>KingsKO</x:v>
      </x:c>
      <x:c r="D1065" s="23" t="n">
        <x:v>261093</x:v>
      </x:c>
      <x:c r="E1065" s="24" t="n">
        <x:v>0</x:v>
      </x:c>
      <x:c r="F1065" s="24" t="n">
        <x:v>0</x:v>
      </x:c>
      <x:c r="G1065" s="24" t="n">
        <x:v>0</x:v>
      </x:c>
      <x:c r="H1065" s="24" t="n">
        <x:v>0</x:v>
      </x:c>
      <x:c r="I1065" s="24" t="n">
        <x:f>SUM(F1065:H1065)</x:f>
        <x:v>0</x:v>
      </x:c>
      <x:c r="J1065" s="24" t="n">
        <x:v>0</x:v>
      </x:c>
      <x:c r="K1065" s="24" t="n">
        <x:v>0</x:v>
      </x:c>
      <x:c r="L1065" s="24" t="n">
        <x:v>0</x:v>
      </x:c>
      <x:c r="M1065" s="25" t="n">
        <x:v>0</x:v>
      </x:c>
    </x:row>
    <x:row r="1066">
      <x:c r="A1066" s="22" t="n">
        <x:v>831993</x:v>
      </x:c>
      <x:c r="B1066" s="23" t="str">
        <x:v>PlayerD0301B</x:v>
      </x:c>
      <x:c r="C1066" s="23" t="str">
        <x:v>KingsKO</x:v>
      </x:c>
      <x:c r="D1066" s="23" t="n">
        <x:v>261093</x:v>
      </x:c>
      <x:c r="E1066" s="24" t="n">
        <x:v>0</x:v>
      </x:c>
      <x:c r="F1066" s="24" t="n">
        <x:v>0</x:v>
      </x:c>
      <x:c r="G1066" s="24" t="n">
        <x:v>0</x:v>
      </x:c>
      <x:c r="H1066" s="24" t="n">
        <x:v>0</x:v>
      </x:c>
      <x:c r="I1066" s="24" t="n">
        <x:f>SUM(F1066:H1066)</x:f>
        <x:v>0</x:v>
      </x:c>
      <x:c r="J1066" s="24" t="n">
        <x:v>0</x:v>
      </x:c>
      <x:c r="K1066" s="24" t="n">
        <x:v>0</x:v>
      </x:c>
      <x:c r="L1066" s="24" t="n">
        <x:v>0</x:v>
      </x:c>
      <x:c r="M1066" s="25" t="n">
        <x:v>0</x:v>
      </x:c>
    </x:row>
    <x:row r="1067">
      <x:c r="A1067" s="22" t="n">
        <x:v>832405</x:v>
      </x:c>
      <x:c r="B1067" s="23" t="str">
        <x:v>KaiseR</x:v>
      </x:c>
      <x:c r="C1067" s="23" t="str">
        <x:v>KingsKO</x:v>
      </x:c>
      <x:c r="D1067" s="23" t="n">
        <x:v>261093</x:v>
      </x:c>
      <x:c r="E1067" s="24" t="n">
        <x:v>0</x:v>
      </x:c>
      <x:c r="F1067" s="24" t="n">
        <x:v>0</x:v>
      </x:c>
      <x:c r="G1067" s="24" t="n">
        <x:v>0</x:v>
      </x:c>
      <x:c r="H1067" s="24" t="n">
        <x:v>0</x:v>
      </x:c>
      <x:c r="I1067" s="24" t="n">
        <x:f>SUM(F1067:H1067)</x:f>
        <x:v>0</x:v>
      </x:c>
      <x:c r="J1067" s="24" t="n">
        <x:v>0</x:v>
      </x:c>
      <x:c r="K1067" s="24" t="n">
        <x:v>0</x:v>
      </x:c>
      <x:c r="L1067" s="24" t="n">
        <x:v>0</x:v>
      </x:c>
      <x:c r="M1067" s="25" t="n">
        <x:v>0</x:v>
      </x:c>
    </x:row>
    <x:row r="1068">
      <x:c r="A1068" s="22" t="n">
        <x:v>832809</x:v>
      </x:c>
      <x:c r="B1068" s="23" t="str">
        <x:v>dgjn</x:v>
      </x:c>
      <x:c r="C1068" s="23" t="str">
        <x:v>KingsKO</x:v>
      </x:c>
      <x:c r="D1068" s="23" t="n">
        <x:v>261093</x:v>
      </x:c>
      <x:c r="E1068" s="24" t="n">
        <x:v>0</x:v>
      </x:c>
      <x:c r="F1068" s="24" t="n">
        <x:v>0</x:v>
      </x:c>
      <x:c r="G1068" s="24" t="n">
        <x:v>0</x:v>
      </x:c>
      <x:c r="H1068" s="24" t="n">
        <x:v>0</x:v>
      </x:c>
      <x:c r="I1068" s="24" t="n">
        <x:f>SUM(F1068:H1068)</x:f>
        <x:v>0</x:v>
      </x:c>
      <x:c r="J1068" s="24" t="n">
        <x:v>0</x:v>
      </x:c>
      <x:c r="K1068" s="24" t="n">
        <x:v>0</x:v>
      </x:c>
      <x:c r="L1068" s="24" t="n">
        <x:v>0</x:v>
      </x:c>
      <x:c r="M1068" s="25" t="n">
        <x:v>0</x:v>
      </x:c>
    </x:row>
    <x:row r="1069">
      <x:c r="A1069" s="22" t="n">
        <x:v>832845</x:v>
      </x:c>
      <x:c r="B1069" s="23" t="str">
        <x:v>PlayerWOwXOe</x:v>
      </x:c>
      <x:c r="C1069" s="23" t="str">
        <x:v>KingsKO</x:v>
      </x:c>
      <x:c r="D1069" s="23" t="n">
        <x:v>261093</x:v>
      </x:c>
      <x:c r="E1069" s="24" t="n">
        <x:v>0</x:v>
      </x:c>
      <x:c r="F1069" s="24" t="n">
        <x:v>0</x:v>
      </x:c>
      <x:c r="G1069" s="24" t="n">
        <x:v>0</x:v>
      </x:c>
      <x:c r="H1069" s="24" t="n">
        <x:v>0</x:v>
      </x:c>
      <x:c r="I1069" s="24" t="n">
        <x:f>SUM(F1069:H1069)</x:f>
        <x:v>0</x:v>
      </x:c>
      <x:c r="J1069" s="24" t="n">
        <x:v>0</x:v>
      </x:c>
      <x:c r="K1069" s="24" t="n">
        <x:v>0</x:v>
      </x:c>
      <x:c r="L1069" s="24" t="n">
        <x:v>0</x:v>
      </x:c>
      <x:c r="M1069" s="25" t="n">
        <x:v>0</x:v>
      </x:c>
    </x:row>
    <x:row r="1070">
      <x:c r="A1070" s="22" t="n">
        <x:v>832853</x:v>
      </x:c>
      <x:c r="B1070" s="23" t="str">
        <x:v>Player6E249D</x:v>
      </x:c>
      <x:c r="C1070" s="23" t="str">
        <x:v>KingsKO</x:v>
      </x:c>
      <x:c r="D1070" s="23" t="n">
        <x:v>261093</x:v>
      </x:c>
      <x:c r="E1070" s="24" t="n">
        <x:v>0</x:v>
      </x:c>
      <x:c r="F1070" s="24" t="n">
        <x:v>0</x:v>
      </x:c>
      <x:c r="G1070" s="24" t="n">
        <x:v>0</x:v>
      </x:c>
      <x:c r="H1070" s="24" t="n">
        <x:v>0</x:v>
      </x:c>
      <x:c r="I1070" s="24" t="n">
        <x:f>SUM(F1070:H1070)</x:f>
        <x:v>0</x:v>
      </x:c>
      <x:c r="J1070" s="24" t="n">
        <x:v>0</x:v>
      </x:c>
      <x:c r="K1070" s="24" t="n">
        <x:v>0</x:v>
      </x:c>
      <x:c r="L1070" s="24" t="n">
        <x:v>0</x:v>
      </x:c>
      <x:c r="M1070" s="25" t="n">
        <x:v>0</x:v>
      </x:c>
    </x:row>
    <x:row r="1071">
      <x:c r="A1071" s="22" t="n">
        <x:v>833004</x:v>
      </x:c>
      <x:c r="B1071" s="23" t="str">
        <x:v>Sasu111</x:v>
      </x:c>
      <x:c r="C1071" s="23" t="str">
        <x:v>KingsKO</x:v>
      </x:c>
      <x:c r="D1071" s="23" t="n">
        <x:v>261093</x:v>
      </x:c>
      <x:c r="E1071" s="24" t="n">
        <x:v>0</x:v>
      </x:c>
      <x:c r="F1071" s="24" t="n">
        <x:v>0</x:v>
      </x:c>
      <x:c r="G1071" s="24" t="n">
        <x:v>0</x:v>
      </x:c>
      <x:c r="H1071" s="24" t="n">
        <x:v>0</x:v>
      </x:c>
      <x:c r="I1071" s="24" t="n">
        <x:f>SUM(F1071:H1071)</x:f>
        <x:v>0</x:v>
      </x:c>
      <x:c r="J1071" s="24" t="n">
        <x:v>0</x:v>
      </x:c>
      <x:c r="K1071" s="24" t="n">
        <x:v>0</x:v>
      </x:c>
      <x:c r="L1071" s="24" t="n">
        <x:v>0</x:v>
      </x:c>
      <x:c r="M1071" s="25" t="n">
        <x:v>0</x:v>
      </x:c>
    </x:row>
    <x:row r="1072">
      <x:c r="A1072" s="22" t="n">
        <x:v>833117</x:v>
      </x:c>
      <x:c r="B1072" s="23" t="str">
        <x:v>ПСВПСВ</x:v>
      </x:c>
      <x:c r="C1072" s="23" t="str">
        <x:v>KingsKO</x:v>
      </x:c>
      <x:c r="D1072" s="23" t="n">
        <x:v>261093</x:v>
      </x:c>
      <x:c r="E1072" s="24" t="n">
        <x:v>0</x:v>
      </x:c>
      <x:c r="F1072" s="24" t="n">
        <x:v>0</x:v>
      </x:c>
      <x:c r="G1072" s="24" t="n">
        <x:v>0</x:v>
      </x:c>
      <x:c r="H1072" s="24" t="n">
        <x:v>0</x:v>
      </x:c>
      <x:c r="I1072" s="24" t="n">
        <x:f>SUM(F1072:H1072)</x:f>
        <x:v>0</x:v>
      </x:c>
      <x:c r="J1072" s="24" t="n">
        <x:v>0</x:v>
      </x:c>
      <x:c r="K1072" s="24" t="n">
        <x:v>0</x:v>
      </x:c>
      <x:c r="L1072" s="24" t="n">
        <x:v>0</x:v>
      </x:c>
      <x:c r="M1072" s="25" t="n">
        <x:v>0</x:v>
      </x:c>
    </x:row>
    <x:row r="1073">
      <x:c r="A1073" s="22" t="n">
        <x:v>833787</x:v>
      </x:c>
      <x:c r="B1073" s="23" t="str">
        <x:v>apteca</x:v>
      </x:c>
      <x:c r="C1073" s="23" t="str">
        <x:v>KingsKO</x:v>
      </x:c>
      <x:c r="D1073" s="23" t="n">
        <x:v>261093</x:v>
      </x:c>
      <x:c r="E1073" s="24" t="n">
        <x:v>0</x:v>
      </x:c>
      <x:c r="F1073" s="24" t="n">
        <x:v>0</x:v>
      </x:c>
      <x:c r="G1073" s="24" t="n">
        <x:v>0</x:v>
      </x:c>
      <x:c r="H1073" s="24" t="n">
        <x:v>0</x:v>
      </x:c>
      <x:c r="I1073" s="24" t="n">
        <x:f>SUM(F1073:H1073)</x:f>
        <x:v>0</x:v>
      </x:c>
      <x:c r="J1073" s="24" t="n">
        <x:v>0</x:v>
      </x:c>
      <x:c r="K1073" s="24" t="n">
        <x:v>0</x:v>
      </x:c>
      <x:c r="L1073" s="24" t="n">
        <x:v>0</x:v>
      </x:c>
      <x:c r="M1073" s="25" t="n">
        <x:v>0</x:v>
      </x:c>
    </x:row>
    <x:row r="1074">
      <x:c r="A1074" s="22" t="n">
        <x:v>835607</x:v>
      </x:c>
      <x:c r="B1074" s="23" t="str">
        <x:v>Player2120EF</x:v>
      </x:c>
      <x:c r="C1074" s="23" t="str">
        <x:v>KingsKO</x:v>
      </x:c>
      <x:c r="D1074" s="23" t="n">
        <x:v>261093</x:v>
      </x:c>
      <x:c r="E1074" s="24" t="n">
        <x:v>0</x:v>
      </x:c>
      <x:c r="F1074" s="24" t="n">
        <x:v>0</x:v>
      </x:c>
      <x:c r="G1074" s="24" t="n">
        <x:v>0</x:v>
      </x:c>
      <x:c r="H1074" s="24" t="n">
        <x:v>0</x:v>
      </x:c>
      <x:c r="I1074" s="24" t="n">
        <x:f>SUM(F1074:H1074)</x:f>
        <x:v>0</x:v>
      </x:c>
      <x:c r="J1074" s="24" t="n">
        <x:v>0</x:v>
      </x:c>
      <x:c r="K1074" s="24" t="n">
        <x:v>0</x:v>
      </x:c>
      <x:c r="L1074" s="24" t="n">
        <x:v>0</x:v>
      </x:c>
      <x:c r="M1074" s="25" t="n">
        <x:v>0</x:v>
      </x:c>
    </x:row>
    <x:row r="1075">
      <x:c r="A1075" s="22" t="n">
        <x:v>835947</x:v>
      </x:c>
      <x:c r="B1075" s="23" t="str">
        <x:v>Player28C670</x:v>
      </x:c>
      <x:c r="C1075" s="23" t="str">
        <x:v>KingsKO</x:v>
      </x:c>
      <x:c r="D1075" s="23" t="n">
        <x:v>261093</x:v>
      </x:c>
      <x:c r="E1075" s="24" t="n">
        <x:v>0</x:v>
      </x:c>
      <x:c r="F1075" s="24" t="n">
        <x:v>0</x:v>
      </x:c>
      <x:c r="G1075" s="24" t="n">
        <x:v>0</x:v>
      </x:c>
      <x:c r="H1075" s="24" t="n">
        <x:v>0</x:v>
      </x:c>
      <x:c r="I1075" s="24" t="n">
        <x:f>SUM(F1075:H1075)</x:f>
        <x:v>0</x:v>
      </x:c>
      <x:c r="J1075" s="24" t="n">
        <x:v>0</x:v>
      </x:c>
      <x:c r="K1075" s="24" t="n">
        <x:v>0</x:v>
      </x:c>
      <x:c r="L1075" s="24" t="n">
        <x:v>0</x:v>
      </x:c>
      <x:c r="M1075" s="25" t="n">
        <x:v>0</x:v>
      </x:c>
    </x:row>
    <x:row r="1076">
      <x:c r="A1076" s="22" t="n">
        <x:v>836897</x:v>
      </x:c>
      <x:c r="B1076" s="23" t="str">
        <x:v>PlayervAdRqj</x:v>
      </x:c>
      <x:c r="C1076" s="23" t="str">
        <x:v>KingsKO</x:v>
      </x:c>
      <x:c r="D1076" s="23" t="n">
        <x:v>261093</x:v>
      </x:c>
      <x:c r="E1076" s="24" t="n">
        <x:v>0</x:v>
      </x:c>
      <x:c r="F1076" s="24" t="n">
        <x:v>0</x:v>
      </x:c>
      <x:c r="G1076" s="24" t="n">
        <x:v>0</x:v>
      </x:c>
      <x:c r="H1076" s="24" t="n">
        <x:v>0</x:v>
      </x:c>
      <x:c r="I1076" s="24" t="n">
        <x:f>SUM(F1076:H1076)</x:f>
        <x:v>0</x:v>
      </x:c>
      <x:c r="J1076" s="24" t="n">
        <x:v>0</x:v>
      </x:c>
      <x:c r="K1076" s="24" t="n">
        <x:v>0</x:v>
      </x:c>
      <x:c r="L1076" s="24" t="n">
        <x:v>0</x:v>
      </x:c>
      <x:c r="M1076" s="25" t="n">
        <x:v>0</x:v>
      </x:c>
    </x:row>
    <x:row r="1077">
      <x:c r="A1077" s="22" t="n">
        <x:v>837446</x:v>
      </x:c>
      <x:c r="B1077" s="23" t="str">
        <x:v>Minh</x:v>
      </x:c>
      <x:c r="C1077" s="23" t="str">
        <x:v>KingsKO</x:v>
      </x:c>
      <x:c r="D1077" s="23" t="n">
        <x:v>261093</x:v>
      </x:c>
      <x:c r="E1077" s="24" t="n">
        <x:v>0</x:v>
      </x:c>
      <x:c r="F1077" s="24" t="n">
        <x:v>0</x:v>
      </x:c>
      <x:c r="G1077" s="24" t="n">
        <x:v>0</x:v>
      </x:c>
      <x:c r="H1077" s="24" t="n">
        <x:v>0</x:v>
      </x:c>
      <x:c r="I1077" s="24" t="n">
        <x:f>SUM(F1077:H1077)</x:f>
        <x:v>0</x:v>
      </x:c>
      <x:c r="J1077" s="24" t="n">
        <x:v>0</x:v>
      </x:c>
      <x:c r="K1077" s="24" t="n">
        <x:v>0</x:v>
      </x:c>
      <x:c r="L1077" s="24" t="n">
        <x:v>0</x:v>
      </x:c>
      <x:c r="M1077" s="25" t="n">
        <x:v>0</x:v>
      </x:c>
    </x:row>
    <x:row r="1078">
      <x:c r="A1078" s="22" t="n">
        <x:v>837466</x:v>
      </x:c>
      <x:c r="B1078" s="23" t="str">
        <x:v>КАТЯ</x:v>
      </x:c>
      <x:c r="C1078" s="23" t="str">
        <x:v>KingsKO</x:v>
      </x:c>
      <x:c r="D1078" s="23" t="n">
        <x:v>261093</x:v>
      </x:c>
      <x:c r="E1078" s="24" t="n">
        <x:v>0</x:v>
      </x:c>
      <x:c r="F1078" s="24" t="n">
        <x:v>0</x:v>
      </x:c>
      <x:c r="G1078" s="24" t="n">
        <x:v>0</x:v>
      </x:c>
      <x:c r="H1078" s="24" t="n">
        <x:v>0</x:v>
      </x:c>
      <x:c r="I1078" s="24" t="n">
        <x:f>SUM(F1078:H1078)</x:f>
        <x:v>0</x:v>
      </x:c>
      <x:c r="J1078" s="24" t="n">
        <x:v>0</x:v>
      </x:c>
      <x:c r="K1078" s="24" t="n">
        <x:v>0</x:v>
      </x:c>
      <x:c r="L1078" s="24" t="n">
        <x:v>0</x:v>
      </x:c>
      <x:c r="M1078" s="25" t="n">
        <x:v>0</x:v>
      </x:c>
    </x:row>
    <x:row r="1079">
      <x:c r="A1079" s="22" t="n">
        <x:v>837832</x:v>
      </x:c>
      <x:c r="B1079" s="23" t="str">
        <x:v>ParabeLLum</x:v>
      </x:c>
      <x:c r="C1079" s="23" t="str">
        <x:v>KingsKO</x:v>
      </x:c>
      <x:c r="D1079" s="23" t="n">
        <x:v>261093</x:v>
      </x:c>
      <x:c r="E1079" s="24" t="n">
        <x:v>0</x:v>
      </x:c>
      <x:c r="F1079" s="24" t="n">
        <x:v>0</x:v>
      </x:c>
      <x:c r="G1079" s="24" t="n">
        <x:v>0</x:v>
      </x:c>
      <x:c r="H1079" s="24" t="n">
        <x:v>0</x:v>
      </x:c>
      <x:c r="I1079" s="24" t="n">
        <x:f>SUM(F1079:H1079)</x:f>
        <x:v>0</x:v>
      </x:c>
      <x:c r="J1079" s="24" t="n">
        <x:v>0</x:v>
      </x:c>
      <x:c r="K1079" s="24" t="n">
        <x:v>0</x:v>
      </x:c>
      <x:c r="L1079" s="24" t="n">
        <x:v>0</x:v>
      </x:c>
      <x:c r="M1079" s="25" t="n">
        <x:v>0</x:v>
      </x:c>
    </x:row>
    <x:row r="1080">
      <x:c r="A1080" s="22" t="n">
        <x:v>838358</x:v>
      </x:c>
      <x:c r="B1080" s="23" t="str">
        <x:v>Player5FC91B</x:v>
      </x:c>
      <x:c r="C1080" s="23" t="str">
        <x:v>KingsKO</x:v>
      </x:c>
      <x:c r="D1080" s="23" t="n">
        <x:v>261093</x:v>
      </x:c>
      <x:c r="E1080" s="24" t="n">
        <x:v>0</x:v>
      </x:c>
      <x:c r="F1080" s="24" t="n">
        <x:v>0</x:v>
      </x:c>
      <x:c r="G1080" s="24" t="n">
        <x:v>0</x:v>
      </x:c>
      <x:c r="H1080" s="24" t="n">
        <x:v>0</x:v>
      </x:c>
      <x:c r="I1080" s="24" t="n">
        <x:f>SUM(F1080:H1080)</x:f>
        <x:v>0</x:v>
      </x:c>
      <x:c r="J1080" s="24" t="n">
        <x:v>0</x:v>
      </x:c>
      <x:c r="K1080" s="24" t="n">
        <x:v>0</x:v>
      </x:c>
      <x:c r="L1080" s="24" t="n">
        <x:v>0</x:v>
      </x:c>
      <x:c r="M1080" s="25" t="n">
        <x:v>0</x:v>
      </x:c>
    </x:row>
    <x:row r="1081">
      <x:c r="A1081" s="22" t="n">
        <x:v>838613</x:v>
      </x:c>
      <x:c r="B1081" s="23" t="str">
        <x:v>KillaZ</x:v>
      </x:c>
      <x:c r="C1081" s="23" t="str">
        <x:v>KingsKO</x:v>
      </x:c>
      <x:c r="D1081" s="23" t="n">
        <x:v>261093</x:v>
      </x:c>
      <x:c r="E1081" s="24" t="n">
        <x:v>8175.51</x:v>
      </x:c>
      <x:c r="F1081" s="24" t="n">
        <x:v>2520.95</x:v>
      </x:c>
      <x:c r="G1081" s="24" t="n">
        <x:v>40</x:v>
      </x:c>
      <x:c r="H1081" s="24" t="n">
        <x:v>0</x:v>
      </x:c>
      <x:c r="I1081" s="24" t="n">
        <x:f>SUM(F1081:H1081)</x:f>
        <x:v>2560.95</x:v>
      </x:c>
      <x:c r="J1081" s="24" t="n">
        <x:v>0</x:v>
      </x:c>
      <x:c r="K1081" s="24" t="n">
        <x:v>356.15</x:v>
      </x:c>
      <x:c r="L1081" s="24" t="n">
        <x:v>0</x:v>
      </x:c>
      <x:c r="M1081" s="25" t="n">
        <x:v>369</x:v>
      </x:c>
    </x:row>
    <x:row r="1082">
      <x:c r="A1082" s="22" t="n">
        <x:v>839247</x:v>
      </x:c>
      <x:c r="B1082" s="23" t="str">
        <x:v>🫢Якут🫢</x:v>
      </x:c>
      <x:c r="C1082" s="23" t="str">
        <x:v>KingsKO</x:v>
      </x:c>
      <x:c r="D1082" s="23" t="n">
        <x:v>261093</x:v>
      </x:c>
      <x:c r="E1082" s="24" t="n">
        <x:v>0</x:v>
      </x:c>
      <x:c r="F1082" s="24" t="n">
        <x:v>0</x:v>
      </x:c>
      <x:c r="G1082" s="24" t="n">
        <x:v>0</x:v>
      </x:c>
      <x:c r="H1082" s="24" t="n">
        <x:v>0</x:v>
      </x:c>
      <x:c r="I1082" s="24" t="n">
        <x:f>SUM(F1082:H1082)</x:f>
        <x:v>0</x:v>
      </x:c>
      <x:c r="J1082" s="24" t="n">
        <x:v>0</x:v>
      </x:c>
      <x:c r="K1082" s="24" t="n">
        <x:v>0</x:v>
      </x:c>
      <x:c r="L1082" s="24" t="n">
        <x:v>0</x:v>
      </x:c>
      <x:c r="M1082" s="25" t="n">
        <x:v>0</x:v>
      </x:c>
    </x:row>
    <x:row r="1083">
      <x:c r="A1083" s="22" t="n">
        <x:v>839682</x:v>
      </x:c>
      <x:c r="B1083" s="23" t="str">
        <x:v>zorlok</x:v>
      </x:c>
      <x:c r="C1083" s="23" t="str">
        <x:v>KingsKO</x:v>
      </x:c>
      <x:c r="D1083" s="23" t="n">
        <x:v>261093</x:v>
      </x:c>
      <x:c r="E1083" s="24" t="n">
        <x:v>0</x:v>
      </x:c>
      <x:c r="F1083" s="24" t="n">
        <x:v>0</x:v>
      </x:c>
      <x:c r="G1083" s="24" t="n">
        <x:v>0</x:v>
      </x:c>
      <x:c r="H1083" s="24" t="n">
        <x:v>0</x:v>
      </x:c>
      <x:c r="I1083" s="24" t="n">
        <x:f>SUM(F1083:H1083)</x:f>
        <x:v>0</x:v>
      </x:c>
      <x:c r="J1083" s="24" t="n">
        <x:v>0</x:v>
      </x:c>
      <x:c r="K1083" s="24" t="n">
        <x:v>0</x:v>
      </x:c>
      <x:c r="L1083" s="24" t="n">
        <x:v>0</x:v>
      </x:c>
      <x:c r="M1083" s="25" t="n">
        <x:v>0</x:v>
      </x:c>
    </x:row>
    <x:row r="1084">
      <x:c r="A1084" s="22" t="n">
        <x:v>839736</x:v>
      </x:c>
      <x:c r="B1084" s="23" t="str">
        <x:v>★з♥а♦я♣ц</x:v>
      </x:c>
      <x:c r="C1084" s="23" t="str">
        <x:v>KingsKO</x:v>
      </x:c>
      <x:c r="D1084" s="23" t="n">
        <x:v>261093</x:v>
      </x:c>
      <x:c r="E1084" s="24" t="n">
        <x:v>0</x:v>
      </x:c>
      <x:c r="F1084" s="24" t="n">
        <x:v>0</x:v>
      </x:c>
      <x:c r="G1084" s="24" t="n">
        <x:v>0</x:v>
      </x:c>
      <x:c r="H1084" s="24" t="n">
        <x:v>0</x:v>
      </x:c>
      <x:c r="I1084" s="24" t="n">
        <x:f>SUM(F1084:H1084)</x:f>
        <x:v>0</x:v>
      </x:c>
      <x:c r="J1084" s="24" t="n">
        <x:v>0</x:v>
      </x:c>
      <x:c r="K1084" s="24" t="n">
        <x:v>0</x:v>
      </x:c>
      <x:c r="L1084" s="24" t="n">
        <x:v>0</x:v>
      </x:c>
      <x:c r="M1084" s="25" t="n">
        <x:v>0</x:v>
      </x:c>
    </x:row>
    <x:row r="1085">
      <x:c r="A1085" s="22" t="n">
        <x:v>840463</x:v>
      </x:c>
      <x:c r="B1085" s="23" t="str">
        <x:v>tailing</x:v>
      </x:c>
      <x:c r="C1085" s="23" t="str">
        <x:v>KingsKO</x:v>
      </x:c>
      <x:c r="D1085" s="23" t="n">
        <x:v>261093</x:v>
      </x:c>
      <x:c r="E1085" s="24" t="n">
        <x:v>0</x:v>
      </x:c>
      <x:c r="F1085" s="24" t="n">
        <x:v>0</x:v>
      </x:c>
      <x:c r="G1085" s="24" t="n">
        <x:v>0</x:v>
      </x:c>
      <x:c r="H1085" s="24" t="n">
        <x:v>0</x:v>
      </x:c>
      <x:c r="I1085" s="24" t="n">
        <x:f>SUM(F1085:H1085)</x:f>
        <x:v>0</x:v>
      </x:c>
      <x:c r="J1085" s="24" t="n">
        <x:v>0</x:v>
      </x:c>
      <x:c r="K1085" s="24" t="n">
        <x:v>0</x:v>
      </x:c>
      <x:c r="L1085" s="24" t="n">
        <x:v>0</x:v>
      </x:c>
      <x:c r="M1085" s="25" t="n">
        <x:v>0</x:v>
      </x:c>
    </x:row>
    <x:row r="1086">
      <x:c r="A1086" s="22" t="n">
        <x:v>840577</x:v>
      </x:c>
      <x:c r="B1086" s="23" t="str">
        <x:v>Burik42</x:v>
      </x:c>
      <x:c r="C1086" s="23" t="str">
        <x:v>KingsKO</x:v>
      </x:c>
      <x:c r="D1086" s="23" t="n">
        <x:v>261093</x:v>
      </x:c>
      <x:c r="E1086" s="24" t="n">
        <x:v>0</x:v>
      </x:c>
      <x:c r="F1086" s="24" t="n">
        <x:v>0</x:v>
      </x:c>
      <x:c r="G1086" s="24" t="n">
        <x:v>0</x:v>
      </x:c>
      <x:c r="H1086" s="24" t="n">
        <x:v>0</x:v>
      </x:c>
      <x:c r="I1086" s="24" t="n">
        <x:f>SUM(F1086:H1086)</x:f>
        <x:v>0</x:v>
      </x:c>
      <x:c r="J1086" s="24" t="n">
        <x:v>0</x:v>
      </x:c>
      <x:c r="K1086" s="24" t="n">
        <x:v>0</x:v>
      </x:c>
      <x:c r="L1086" s="24" t="n">
        <x:v>0</x:v>
      </x:c>
      <x:c r="M1086" s="25" t="n">
        <x:v>0</x:v>
      </x:c>
    </x:row>
    <x:row r="1087">
      <x:c r="A1087" s="22" t="n">
        <x:v>840597</x:v>
      </x:c>
      <x:c r="B1087" s="23" t="str">
        <x:v>777LaRgO777</x:v>
      </x:c>
      <x:c r="C1087" s="23" t="str">
        <x:v>KingsKO</x:v>
      </x:c>
      <x:c r="D1087" s="23" t="n">
        <x:v>261093</x:v>
      </x:c>
      <x:c r="E1087" s="24" t="n">
        <x:v>0</x:v>
      </x:c>
      <x:c r="F1087" s="24" t="n">
        <x:v>0</x:v>
      </x:c>
      <x:c r="G1087" s="24" t="n">
        <x:v>0</x:v>
      </x:c>
      <x:c r="H1087" s="24" t="n">
        <x:v>0</x:v>
      </x:c>
      <x:c r="I1087" s="24" t="n">
        <x:f>SUM(F1087:H1087)</x:f>
        <x:v>0</x:v>
      </x:c>
      <x:c r="J1087" s="24" t="n">
        <x:v>0</x:v>
      </x:c>
      <x:c r="K1087" s="24" t="n">
        <x:v>0</x:v>
      </x:c>
      <x:c r="L1087" s="24" t="n">
        <x:v>0</x:v>
      </x:c>
      <x:c r="M1087" s="25" t="n">
        <x:v>0</x:v>
      </x:c>
    </x:row>
    <x:row r="1088">
      <x:c r="A1088" s="22" t="n">
        <x:v>844192</x:v>
      </x:c>
      <x:c r="B1088" s="23" t="str">
        <x:v>junio111</x:v>
      </x:c>
      <x:c r="C1088" s="23" t="str">
        <x:v>KingsKO</x:v>
      </x:c>
      <x:c r="D1088" s="23" t="n">
        <x:v>261093</x:v>
      </x:c>
      <x:c r="E1088" s="24" t="n">
        <x:v>0</x:v>
      </x:c>
      <x:c r="F1088" s="24" t="n">
        <x:v>0</x:v>
      </x:c>
      <x:c r="G1088" s="24" t="n">
        <x:v>0</x:v>
      </x:c>
      <x:c r="H1088" s="24" t="n">
        <x:v>0</x:v>
      </x:c>
      <x:c r="I1088" s="24" t="n">
        <x:f>SUM(F1088:H1088)</x:f>
        <x:v>0</x:v>
      </x:c>
      <x:c r="J1088" s="24" t="n">
        <x:v>0</x:v>
      </x:c>
      <x:c r="K1088" s="24" t="n">
        <x:v>0</x:v>
      </x:c>
      <x:c r="L1088" s="24" t="n">
        <x:v>0</x:v>
      </x:c>
      <x:c r="M1088" s="25" t="n">
        <x:v>0</x:v>
      </x:c>
    </x:row>
    <x:row r="1089">
      <x:c r="A1089" s="22" t="n">
        <x:v>844750</x:v>
      </x:c>
      <x:c r="B1089" s="23" t="str">
        <x:v>Ilya141414</x:v>
      </x:c>
      <x:c r="C1089" s="23" t="str">
        <x:v>KingsKO</x:v>
      </x:c>
      <x:c r="D1089" s="23" t="n">
        <x:v>261093</x:v>
      </x:c>
      <x:c r="E1089" s="24" t="n">
        <x:v>0</x:v>
      </x:c>
      <x:c r="F1089" s="24" t="n">
        <x:v>0</x:v>
      </x:c>
      <x:c r="G1089" s="24" t="n">
        <x:v>0</x:v>
      </x:c>
      <x:c r="H1089" s="24" t="n">
        <x:v>0</x:v>
      </x:c>
      <x:c r="I1089" s="24" t="n">
        <x:f>SUM(F1089:H1089)</x:f>
        <x:v>0</x:v>
      </x:c>
      <x:c r="J1089" s="24" t="n">
        <x:v>0</x:v>
      </x:c>
      <x:c r="K1089" s="24" t="n">
        <x:v>0</x:v>
      </x:c>
      <x:c r="L1089" s="24" t="n">
        <x:v>0</x:v>
      </x:c>
      <x:c r="M1089" s="25" t="n">
        <x:v>0</x:v>
      </x:c>
    </x:row>
    <x:row r="1090">
      <x:c r="A1090" s="22" t="n">
        <x:v>845176</x:v>
      </x:c>
      <x:c r="B1090" s="23" t="str">
        <x:v>PlayerFB8E47</x:v>
      </x:c>
      <x:c r="C1090" s="23" t="str">
        <x:v>KingsKO</x:v>
      </x:c>
      <x:c r="D1090" s="23" t="n">
        <x:v>261093</x:v>
      </x:c>
      <x:c r="E1090" s="24" t="n">
        <x:v>0</x:v>
      </x:c>
      <x:c r="F1090" s="24" t="n">
        <x:v>0</x:v>
      </x:c>
      <x:c r="G1090" s="24" t="n">
        <x:v>0</x:v>
      </x:c>
      <x:c r="H1090" s="24" t="n">
        <x:v>0</x:v>
      </x:c>
      <x:c r="I1090" s="24" t="n">
        <x:f>SUM(F1090:H1090)</x:f>
        <x:v>0</x:v>
      </x:c>
      <x:c r="J1090" s="24" t="n">
        <x:v>0</x:v>
      </x:c>
      <x:c r="K1090" s="24" t="n">
        <x:v>0</x:v>
      </x:c>
      <x:c r="L1090" s="24" t="n">
        <x:v>0</x:v>
      </x:c>
      <x:c r="M1090" s="25" t="n">
        <x:v>0</x:v>
      </x:c>
    </x:row>
    <x:row r="1091">
      <x:c r="A1091" s="22" t="n">
        <x:v>845261</x:v>
      </x:c>
      <x:c r="B1091" s="23" t="str">
        <x:v>PlayerAE4BRq</x:v>
      </x:c>
      <x:c r="C1091" s="23" t="str">
        <x:v>KingsKO</x:v>
      </x:c>
      <x:c r="D1091" s="23" t="n">
        <x:v>261093</x:v>
      </x:c>
      <x:c r="E1091" s="24" t="n">
        <x:v>0</x:v>
      </x:c>
      <x:c r="F1091" s="24" t="n">
        <x:v>0</x:v>
      </x:c>
      <x:c r="G1091" s="24" t="n">
        <x:v>0</x:v>
      </x:c>
      <x:c r="H1091" s="24" t="n">
        <x:v>0</x:v>
      </x:c>
      <x:c r="I1091" s="24" t="n">
        <x:f>SUM(F1091:H1091)</x:f>
        <x:v>0</x:v>
      </x:c>
      <x:c r="J1091" s="24" t="n">
        <x:v>0</x:v>
      </x:c>
      <x:c r="K1091" s="24" t="n">
        <x:v>0</x:v>
      </x:c>
      <x:c r="L1091" s="24" t="n">
        <x:v>0</x:v>
      </x:c>
      <x:c r="M1091" s="25" t="n">
        <x:v>0</x:v>
      </x:c>
    </x:row>
    <x:row r="1092">
      <x:c r="A1092" s="22" t="n">
        <x:v>846579</x:v>
      </x:c>
      <x:c r="B1092" s="23" t="str">
        <x:v>Кепка</x:v>
      </x:c>
      <x:c r="C1092" s="23" t="str">
        <x:v>KingsKO</x:v>
      </x:c>
      <x:c r="D1092" s="23" t="n">
        <x:v>261093</x:v>
      </x:c>
      <x:c r="E1092" s="24" t="n">
        <x:v>0</x:v>
      </x:c>
      <x:c r="F1092" s="24" t="n">
        <x:v>0</x:v>
      </x:c>
      <x:c r="G1092" s="24" t="n">
        <x:v>0</x:v>
      </x:c>
      <x:c r="H1092" s="24" t="n">
        <x:v>0</x:v>
      </x:c>
      <x:c r="I1092" s="24" t="n">
        <x:f>SUM(F1092:H1092)</x:f>
        <x:v>0</x:v>
      </x:c>
      <x:c r="J1092" s="24" t="n">
        <x:v>0</x:v>
      </x:c>
      <x:c r="K1092" s="24" t="n">
        <x:v>0</x:v>
      </x:c>
      <x:c r="L1092" s="24" t="n">
        <x:v>0</x:v>
      </x:c>
      <x:c r="M1092" s="25" t="n">
        <x:v>0</x:v>
      </x:c>
    </x:row>
    <x:row r="1093">
      <x:c r="A1093" s="22" t="n">
        <x:v>846673</x:v>
      </x:c>
      <x:c r="B1093" s="23" t="str">
        <x:v>PlayerADB350</x:v>
      </x:c>
      <x:c r="C1093" s="23" t="str">
        <x:v>KingsKO</x:v>
      </x:c>
      <x:c r="D1093" s="23" t="n">
        <x:v>261093</x:v>
      </x:c>
      <x:c r="E1093" s="24" t="n">
        <x:v>0</x:v>
      </x:c>
      <x:c r="F1093" s="24" t="n">
        <x:v>0</x:v>
      </x:c>
      <x:c r="G1093" s="24" t="n">
        <x:v>0</x:v>
      </x:c>
      <x:c r="H1093" s="24" t="n">
        <x:v>0</x:v>
      </x:c>
      <x:c r="I1093" s="24" t="n">
        <x:f>SUM(F1093:H1093)</x:f>
        <x:v>0</x:v>
      </x:c>
      <x:c r="J1093" s="24" t="n">
        <x:v>0</x:v>
      </x:c>
      <x:c r="K1093" s="24" t="n">
        <x:v>0</x:v>
      </x:c>
      <x:c r="L1093" s="24" t="n">
        <x:v>0</x:v>
      </x:c>
      <x:c r="M1093" s="25" t="n">
        <x:v>0</x:v>
      </x:c>
    </x:row>
    <x:row r="1094">
      <x:c r="A1094" s="22" t="n">
        <x:v>847052</x:v>
      </x:c>
      <x:c r="B1094" s="23" t="str">
        <x:v>Tysya1976</x:v>
      </x:c>
      <x:c r="C1094" s="23" t="str">
        <x:v>KingsKO</x:v>
      </x:c>
      <x:c r="D1094" s="23" t="n">
        <x:v>261093</x:v>
      </x:c>
      <x:c r="E1094" s="24" t="n">
        <x:v>0</x:v>
      </x:c>
      <x:c r="F1094" s="24" t="n">
        <x:v>0</x:v>
      </x:c>
      <x:c r="G1094" s="24" t="n">
        <x:v>0</x:v>
      </x:c>
      <x:c r="H1094" s="24" t="n">
        <x:v>0</x:v>
      </x:c>
      <x:c r="I1094" s="24" t="n">
        <x:f>SUM(F1094:H1094)</x:f>
        <x:v>0</x:v>
      </x:c>
      <x:c r="J1094" s="24" t="n">
        <x:v>0</x:v>
      </x:c>
      <x:c r="K1094" s="24" t="n">
        <x:v>0</x:v>
      </x:c>
      <x:c r="L1094" s="24" t="n">
        <x:v>0</x:v>
      </x:c>
      <x:c r="M1094" s="25" t="n">
        <x:v>0</x:v>
      </x:c>
    </x:row>
    <x:row r="1095">
      <x:c r="A1095" s="22" t="n">
        <x:v>847185</x:v>
      </x:c>
      <x:c r="B1095" s="23" t="str">
        <x:v>OTIVITO</x:v>
      </x:c>
      <x:c r="C1095" s="23" t="str">
        <x:v>KingsKO</x:v>
      </x:c>
      <x:c r="D1095" s="23" t="n">
        <x:v>261093</x:v>
      </x:c>
      <x:c r="E1095" s="24" t="n">
        <x:v>0</x:v>
      </x:c>
      <x:c r="F1095" s="24" t="n">
        <x:v>0</x:v>
      </x:c>
      <x:c r="G1095" s="24" t="n">
        <x:v>0</x:v>
      </x:c>
      <x:c r="H1095" s="24" t="n">
        <x:v>0</x:v>
      </x:c>
      <x:c r="I1095" s="24" t="n">
        <x:f>SUM(F1095:H1095)</x:f>
        <x:v>0</x:v>
      </x:c>
      <x:c r="J1095" s="24" t="n">
        <x:v>0</x:v>
      </x:c>
      <x:c r="K1095" s="24" t="n">
        <x:v>0</x:v>
      </x:c>
      <x:c r="L1095" s="24" t="n">
        <x:v>0</x:v>
      </x:c>
      <x:c r="M1095" s="25" t="n">
        <x:v>0</x:v>
      </x:c>
    </x:row>
    <x:row r="1096">
      <x:c r="A1096" s="22" t="n">
        <x:v>847379</x:v>
      </x:c>
      <x:c r="B1096" s="23" t="str">
        <x:v>PlayerRL8IQ7</x:v>
      </x:c>
      <x:c r="C1096" s="23" t="str">
        <x:v>KingsKO</x:v>
      </x:c>
      <x:c r="D1096" s="23" t="n">
        <x:v>261093</x:v>
      </x:c>
      <x:c r="E1096" s="24" t="n">
        <x:v>0</x:v>
      </x:c>
      <x:c r="F1096" s="24" t="n">
        <x:v>0</x:v>
      </x:c>
      <x:c r="G1096" s="24" t="n">
        <x:v>0</x:v>
      </x:c>
      <x:c r="H1096" s="24" t="n">
        <x:v>0</x:v>
      </x:c>
      <x:c r="I1096" s="24" t="n">
        <x:f>SUM(F1096:H1096)</x:f>
        <x:v>0</x:v>
      </x:c>
      <x:c r="J1096" s="24" t="n">
        <x:v>0</x:v>
      </x:c>
      <x:c r="K1096" s="24" t="n">
        <x:v>0</x:v>
      </x:c>
      <x:c r="L1096" s="24" t="n">
        <x:v>0</x:v>
      </x:c>
      <x:c r="M1096" s="25" t="n">
        <x:v>0</x:v>
      </x:c>
    </x:row>
    <x:row r="1097">
      <x:c r="A1097" s="22" t="n">
        <x:v>847932</x:v>
      </x:c>
      <x:c r="B1097" s="23" t="str">
        <x:v>PlayerEB7922</x:v>
      </x:c>
      <x:c r="C1097" s="23" t="str">
        <x:v>KingsKO</x:v>
      </x:c>
      <x:c r="D1097" s="23" t="n">
        <x:v>261093</x:v>
      </x:c>
      <x:c r="E1097" s="24" t="n">
        <x:v>0</x:v>
      </x:c>
      <x:c r="F1097" s="24" t="n">
        <x:v>0</x:v>
      </x:c>
      <x:c r="G1097" s="24" t="n">
        <x:v>0</x:v>
      </x:c>
      <x:c r="H1097" s="24" t="n">
        <x:v>0</x:v>
      </x:c>
      <x:c r="I1097" s="24" t="n">
        <x:f>SUM(F1097:H1097)</x:f>
        <x:v>0</x:v>
      </x:c>
      <x:c r="J1097" s="24" t="n">
        <x:v>0</x:v>
      </x:c>
      <x:c r="K1097" s="24" t="n">
        <x:v>0</x:v>
      </x:c>
      <x:c r="L1097" s="24" t="n">
        <x:v>0</x:v>
      </x:c>
      <x:c r="M1097" s="25" t="n">
        <x:v>0</x:v>
      </x:c>
    </x:row>
    <x:row r="1098">
      <x:c r="A1098" s="22" t="n">
        <x:v>849672</x:v>
      </x:c>
      <x:c r="B1098" s="23" t="str">
        <x:v>ждименя</x:v>
      </x:c>
      <x:c r="C1098" s="23" t="str">
        <x:v>KingsKO</x:v>
      </x:c>
      <x:c r="D1098" s="23" t="n">
        <x:v>261093</x:v>
      </x:c>
      <x:c r="E1098" s="24" t="n">
        <x:v>0</x:v>
      </x:c>
      <x:c r="F1098" s="24" t="n">
        <x:v>0</x:v>
      </x:c>
      <x:c r="G1098" s="24" t="n">
        <x:v>0</x:v>
      </x:c>
      <x:c r="H1098" s="24" t="n">
        <x:v>0</x:v>
      </x:c>
      <x:c r="I1098" s="24" t="n">
        <x:f>SUM(F1098:H1098)</x:f>
        <x:v>0</x:v>
      </x:c>
      <x:c r="J1098" s="24" t="n">
        <x:v>0</x:v>
      </x:c>
      <x:c r="K1098" s="24" t="n">
        <x:v>0</x:v>
      </x:c>
      <x:c r="L1098" s="24" t="n">
        <x:v>0</x:v>
      </x:c>
      <x:c r="M1098" s="25" t="n">
        <x:v>0</x:v>
      </x:c>
    </x:row>
    <x:row r="1099">
      <x:c r="A1099" s="22" t="n">
        <x:v>851053</x:v>
      </x:c>
      <x:c r="B1099" s="23" t="str">
        <x:v>Indonesia</x:v>
      </x:c>
      <x:c r="C1099" s="23" t="str">
        <x:v>KingsKO</x:v>
      </x:c>
      <x:c r="D1099" s="23" t="n">
        <x:v>261093</x:v>
      </x:c>
      <x:c r="E1099" s="24" t="n">
        <x:v>0</x:v>
      </x:c>
      <x:c r="F1099" s="24" t="n">
        <x:v>0</x:v>
      </x:c>
      <x:c r="G1099" s="24" t="n">
        <x:v>0</x:v>
      </x:c>
      <x:c r="H1099" s="24" t="n">
        <x:v>0</x:v>
      </x:c>
      <x:c r="I1099" s="24" t="n">
        <x:f>SUM(F1099:H1099)</x:f>
        <x:v>0</x:v>
      </x:c>
      <x:c r="J1099" s="24" t="n">
        <x:v>0</x:v>
      </x:c>
      <x:c r="K1099" s="24" t="n">
        <x:v>0</x:v>
      </x:c>
      <x:c r="L1099" s="24" t="n">
        <x:v>0</x:v>
      </x:c>
      <x:c r="M1099" s="25" t="n">
        <x:v>0</x:v>
      </x:c>
    </x:row>
    <x:row r="1100">
      <x:c r="A1100" s="22" t="n">
        <x:v>851377</x:v>
      </x:c>
      <x:c r="B1100" s="23" t="str">
        <x:v>путин</x:v>
      </x:c>
      <x:c r="C1100" s="23" t="str">
        <x:v>KingsKO</x:v>
      </x:c>
      <x:c r="D1100" s="23" t="n">
        <x:v>261093</x:v>
      </x:c>
      <x:c r="E1100" s="24" t="n">
        <x:v>0</x:v>
      </x:c>
      <x:c r="F1100" s="24" t="n">
        <x:v>0</x:v>
      </x:c>
      <x:c r="G1100" s="24" t="n">
        <x:v>0</x:v>
      </x:c>
      <x:c r="H1100" s="24" t="n">
        <x:v>0</x:v>
      </x:c>
      <x:c r="I1100" s="24" t="n">
        <x:f>SUM(F1100:H1100)</x:f>
        <x:v>0</x:v>
      </x:c>
      <x:c r="J1100" s="24" t="n">
        <x:v>0</x:v>
      </x:c>
      <x:c r="K1100" s="24" t="n">
        <x:v>0</x:v>
      </x:c>
      <x:c r="L1100" s="24" t="n">
        <x:v>0</x:v>
      </x:c>
      <x:c r="M1100" s="25" t="n">
        <x:v>0</x:v>
      </x:c>
    </x:row>
    <x:row r="1101">
      <x:c r="A1101" s="22" t="n">
        <x:v>851380</x:v>
      </x:c>
      <x:c r="B1101" s="23" t="str">
        <x:v>Danya_zab75</x:v>
      </x:c>
      <x:c r="C1101" s="23" t="str">
        <x:v>KingsKO</x:v>
      </x:c>
      <x:c r="D1101" s="23" t="n">
        <x:v>261093</x:v>
      </x:c>
      <x:c r="E1101" s="24" t="n">
        <x:v>0</x:v>
      </x:c>
      <x:c r="F1101" s="24" t="n">
        <x:v>0</x:v>
      </x:c>
      <x:c r="G1101" s="24" t="n">
        <x:v>0</x:v>
      </x:c>
      <x:c r="H1101" s="24" t="n">
        <x:v>0</x:v>
      </x:c>
      <x:c r="I1101" s="24" t="n">
        <x:f>SUM(F1101:H1101)</x:f>
        <x:v>0</x:v>
      </x:c>
      <x:c r="J1101" s="24" t="n">
        <x:v>0</x:v>
      </x:c>
      <x:c r="K1101" s="24" t="n">
        <x:v>0</x:v>
      </x:c>
      <x:c r="L1101" s="24" t="n">
        <x:v>0</x:v>
      </x:c>
      <x:c r="M1101" s="25" t="n">
        <x:v>0</x:v>
      </x:c>
    </x:row>
    <x:row r="1102">
      <x:c r="A1102" s="22" t="n">
        <x:v>851557</x:v>
      </x:c>
      <x:c r="B1102" s="23" t="str">
        <x:v>paffpaff</x:v>
      </x:c>
      <x:c r="C1102" s="23" t="str">
        <x:v>KingsKO</x:v>
      </x:c>
      <x:c r="D1102" s="23" t="n">
        <x:v>261093</x:v>
      </x:c>
      <x:c r="E1102" s="24" t="n">
        <x:v>0</x:v>
      </x:c>
      <x:c r="F1102" s="24" t="n">
        <x:v>0</x:v>
      </x:c>
      <x:c r="G1102" s="24" t="n">
        <x:v>0</x:v>
      </x:c>
      <x:c r="H1102" s="24" t="n">
        <x:v>0</x:v>
      </x:c>
      <x:c r="I1102" s="24" t="n">
        <x:f>SUM(F1102:H1102)</x:f>
        <x:v>0</x:v>
      </x:c>
      <x:c r="J1102" s="24" t="n">
        <x:v>0</x:v>
      </x:c>
      <x:c r="K1102" s="24" t="n">
        <x:v>0</x:v>
      </x:c>
      <x:c r="L1102" s="24" t="n">
        <x:v>0</x:v>
      </x:c>
      <x:c r="M1102" s="25" t="n">
        <x:v>0</x:v>
      </x:c>
    </x:row>
    <x:row r="1103">
      <x:c r="A1103" s="22" t="n">
        <x:v>851844</x:v>
      </x:c>
      <x:c r="B1103" s="23" t="str">
        <x:v>кирилл</x:v>
      </x:c>
      <x:c r="C1103" s="23" t="str">
        <x:v>KingsKO</x:v>
      </x:c>
      <x:c r="D1103" s="23" t="n">
        <x:v>261093</x:v>
      </x:c>
      <x:c r="E1103" s="24" t="n">
        <x:v>0</x:v>
      </x:c>
      <x:c r="F1103" s="24" t="n">
        <x:v>0</x:v>
      </x:c>
      <x:c r="G1103" s="24" t="n">
        <x:v>0</x:v>
      </x:c>
      <x:c r="H1103" s="24" t="n">
        <x:v>0</x:v>
      </x:c>
      <x:c r="I1103" s="24" t="n">
        <x:f>SUM(F1103:H1103)</x:f>
        <x:v>0</x:v>
      </x:c>
      <x:c r="J1103" s="24" t="n">
        <x:v>0</x:v>
      </x:c>
      <x:c r="K1103" s="24" t="n">
        <x:v>0</x:v>
      </x:c>
      <x:c r="L1103" s="24" t="n">
        <x:v>0</x:v>
      </x:c>
      <x:c r="M1103" s="25" t="n">
        <x:v>0</x:v>
      </x:c>
    </x:row>
    <x:row r="1104">
      <x:c r="A1104" s="22" t="n">
        <x:v>852657</x:v>
      </x:c>
      <x:c r="B1104" s="23" t="str">
        <x:v>muslim0551</x:v>
      </x:c>
      <x:c r="C1104" s="23" t="str">
        <x:v>KingsKO</x:v>
      </x:c>
      <x:c r="D1104" s="23" t="n">
        <x:v>261093</x:v>
      </x:c>
      <x:c r="E1104" s="24" t="n">
        <x:v>0</x:v>
      </x:c>
      <x:c r="F1104" s="24" t="n">
        <x:v>0</x:v>
      </x:c>
      <x:c r="G1104" s="24" t="n">
        <x:v>0</x:v>
      </x:c>
      <x:c r="H1104" s="24" t="n">
        <x:v>0</x:v>
      </x:c>
      <x:c r="I1104" s="24" t="n">
        <x:f>SUM(F1104:H1104)</x:f>
        <x:v>0</x:v>
      </x:c>
      <x:c r="J1104" s="24" t="n">
        <x:v>0</x:v>
      </x:c>
      <x:c r="K1104" s="24" t="n">
        <x:v>0</x:v>
      </x:c>
      <x:c r="L1104" s="24" t="n">
        <x:v>0</x:v>
      </x:c>
      <x:c r="M1104" s="25" t="n">
        <x:v>0</x:v>
      </x:c>
    </x:row>
    <x:row r="1105">
      <x:c r="A1105" s="22" t="n">
        <x:v>853624</x:v>
      </x:c>
      <x:c r="B1105" s="23" t="str">
        <x:v>КОТКОТ111</x:v>
      </x:c>
      <x:c r="C1105" s="23" t="str">
        <x:v>KingsKO</x:v>
      </x:c>
      <x:c r="D1105" s="23" t="n">
        <x:v>261093</x:v>
      </x:c>
      <x:c r="E1105" s="24" t="n">
        <x:v>0</x:v>
      </x:c>
      <x:c r="F1105" s="24" t="n">
        <x:v>0</x:v>
      </x:c>
      <x:c r="G1105" s="24" t="n">
        <x:v>0</x:v>
      </x:c>
      <x:c r="H1105" s="24" t="n">
        <x:v>0</x:v>
      </x:c>
      <x:c r="I1105" s="24" t="n">
        <x:f>SUM(F1105:H1105)</x:f>
        <x:v>0</x:v>
      </x:c>
      <x:c r="J1105" s="24" t="n">
        <x:v>0</x:v>
      </x:c>
      <x:c r="K1105" s="24" t="n">
        <x:v>0</x:v>
      </x:c>
      <x:c r="L1105" s="24" t="n">
        <x:v>0</x:v>
      </x:c>
      <x:c r="M1105" s="25" t="n">
        <x:v>0</x:v>
      </x:c>
    </x:row>
    <x:row r="1106">
      <x:c r="A1106" s="22" t="n">
        <x:v>853945</x:v>
      </x:c>
      <x:c r="B1106" s="23" t="str">
        <x:v>Vasavana123</x:v>
      </x:c>
      <x:c r="C1106" s="23" t="str">
        <x:v>KingsKO</x:v>
      </x:c>
      <x:c r="D1106" s="23" t="n">
        <x:v>261093</x:v>
      </x:c>
      <x:c r="E1106" s="24" t="n">
        <x:v>0</x:v>
      </x:c>
      <x:c r="F1106" s="24" t="n">
        <x:v>0</x:v>
      </x:c>
      <x:c r="G1106" s="24" t="n">
        <x:v>0</x:v>
      </x:c>
      <x:c r="H1106" s="24" t="n">
        <x:v>0</x:v>
      </x:c>
      <x:c r="I1106" s="24" t="n">
        <x:f>SUM(F1106:H1106)</x:f>
        <x:v>0</x:v>
      </x:c>
      <x:c r="J1106" s="24" t="n">
        <x:v>0</x:v>
      </x:c>
      <x:c r="K1106" s="24" t="n">
        <x:v>0</x:v>
      </x:c>
      <x:c r="L1106" s="24" t="n">
        <x:v>0</x:v>
      </x:c>
      <x:c r="M1106" s="25" t="n">
        <x:v>0</x:v>
      </x:c>
    </x:row>
    <x:row r="1107">
      <x:c r="A1107" s="22" t="n">
        <x:v>854027</x:v>
      </x:c>
      <x:c r="B1107" s="23" t="str">
        <x:v>PlayerlMkJJg</x:v>
      </x:c>
      <x:c r="C1107" s="23" t="str">
        <x:v>KingsKO</x:v>
      </x:c>
      <x:c r="D1107" s="23" t="n">
        <x:v>261093</x:v>
      </x:c>
      <x:c r="E1107" s="24" t="n">
        <x:v>0</x:v>
      </x:c>
      <x:c r="F1107" s="24" t="n">
        <x:v>0</x:v>
      </x:c>
      <x:c r="G1107" s="24" t="n">
        <x:v>0</x:v>
      </x:c>
      <x:c r="H1107" s="24" t="n">
        <x:v>0</x:v>
      </x:c>
      <x:c r="I1107" s="24" t="n">
        <x:f>SUM(F1107:H1107)</x:f>
        <x:v>0</x:v>
      </x:c>
      <x:c r="J1107" s="24" t="n">
        <x:v>0</x:v>
      </x:c>
      <x:c r="K1107" s="24" t="n">
        <x:v>0</x:v>
      </x:c>
      <x:c r="L1107" s="24" t="n">
        <x:v>0</x:v>
      </x:c>
      <x:c r="M1107" s="25" t="n">
        <x:v>0</x:v>
      </x:c>
    </x:row>
    <x:row r="1108">
      <x:c r="A1108" s="22" t="n">
        <x:v>856139</x:v>
      </x:c>
      <x:c r="B1108" s="23" t="str">
        <x:v>Raduga338</x:v>
      </x:c>
      <x:c r="C1108" s="23" t="str">
        <x:v>KingsKO</x:v>
      </x:c>
      <x:c r="D1108" s="23" t="n">
        <x:v>261093</x:v>
      </x:c>
      <x:c r="E1108" s="24" t="n">
        <x:v>0</x:v>
      </x:c>
      <x:c r="F1108" s="24" t="n">
        <x:v>0</x:v>
      </x:c>
      <x:c r="G1108" s="24" t="n">
        <x:v>0</x:v>
      </x:c>
      <x:c r="H1108" s="24" t="n">
        <x:v>0</x:v>
      </x:c>
      <x:c r="I1108" s="24" t="n">
        <x:f>SUM(F1108:H1108)</x:f>
        <x:v>0</x:v>
      </x:c>
      <x:c r="J1108" s="24" t="n">
        <x:v>0</x:v>
      </x:c>
      <x:c r="K1108" s="24" t="n">
        <x:v>0</x:v>
      </x:c>
      <x:c r="L1108" s="24" t="n">
        <x:v>0</x:v>
      </x:c>
      <x:c r="M1108" s="25" t="n">
        <x:v>0</x:v>
      </x:c>
    </x:row>
    <x:row r="1109">
      <x:c r="A1109" s="22" t="n">
        <x:v>857931</x:v>
      </x:c>
      <x:c r="B1109" s="23" t="str">
        <x:v>Dragonballz9</x:v>
      </x:c>
      <x:c r="C1109" s="23" t="str">
        <x:v>KingsKO</x:v>
      </x:c>
      <x:c r="D1109" s="23" t="n">
        <x:v>261093</x:v>
      </x:c>
      <x:c r="E1109" s="24" t="n">
        <x:v>0</x:v>
      </x:c>
      <x:c r="F1109" s="24" t="n">
        <x:v>0</x:v>
      </x:c>
      <x:c r="G1109" s="24" t="n">
        <x:v>0</x:v>
      </x:c>
      <x:c r="H1109" s="24" t="n">
        <x:v>0</x:v>
      </x:c>
      <x:c r="I1109" s="24" t="n">
        <x:f>SUM(F1109:H1109)</x:f>
        <x:v>0</x:v>
      </x:c>
      <x:c r="J1109" s="24" t="n">
        <x:v>0</x:v>
      </x:c>
      <x:c r="K1109" s="24" t="n">
        <x:v>0</x:v>
      </x:c>
      <x:c r="L1109" s="24" t="n">
        <x:v>0</x:v>
      </x:c>
      <x:c r="M1109" s="25" t="n">
        <x:v>0</x:v>
      </x:c>
    </x:row>
    <x:row r="1110">
      <x:c r="A1110" s="22" t="n">
        <x:v>858580</x:v>
      </x:c>
      <x:c r="B1110" s="23" t="str">
        <x:v>PlayerCJxv5m</x:v>
      </x:c>
      <x:c r="C1110" s="23" t="str">
        <x:v>KingsKO</x:v>
      </x:c>
      <x:c r="D1110" s="23" t="n">
        <x:v>261093</x:v>
      </x:c>
      <x:c r="E1110" s="24" t="n">
        <x:v>0</x:v>
      </x:c>
      <x:c r="F1110" s="24" t="n">
        <x:v>0</x:v>
      </x:c>
      <x:c r="G1110" s="24" t="n">
        <x:v>0</x:v>
      </x:c>
      <x:c r="H1110" s="24" t="n">
        <x:v>0</x:v>
      </x:c>
      <x:c r="I1110" s="24" t="n">
        <x:f>SUM(F1110:H1110)</x:f>
        <x:v>0</x:v>
      </x:c>
      <x:c r="J1110" s="24" t="n">
        <x:v>0</x:v>
      </x:c>
      <x:c r="K1110" s="24" t="n">
        <x:v>0</x:v>
      </x:c>
      <x:c r="L1110" s="24" t="n">
        <x:v>0</x:v>
      </x:c>
      <x:c r="M1110" s="25" t="n">
        <x:v>0</x:v>
      </x:c>
    </x:row>
    <x:row r="1111">
      <x:c r="A1111" s="22" t="n">
        <x:v>858604</x:v>
      </x:c>
      <x:c r="B1111" s="23" t="str">
        <x:v>korleone</x:v>
      </x:c>
      <x:c r="C1111" s="23" t="str">
        <x:v>KingsKO</x:v>
      </x:c>
      <x:c r="D1111" s="23" t="n">
        <x:v>261093</x:v>
      </x:c>
      <x:c r="E1111" s="24" t="n">
        <x:v>0</x:v>
      </x:c>
      <x:c r="F1111" s="24" t="n">
        <x:v>0</x:v>
      </x:c>
      <x:c r="G1111" s="24" t="n">
        <x:v>0</x:v>
      </x:c>
      <x:c r="H1111" s="24" t="n">
        <x:v>0</x:v>
      </x:c>
      <x:c r="I1111" s="24" t="n">
        <x:f>SUM(F1111:H1111)</x:f>
        <x:v>0</x:v>
      </x:c>
      <x:c r="J1111" s="24" t="n">
        <x:v>0</x:v>
      </x:c>
      <x:c r="K1111" s="24" t="n">
        <x:v>0</x:v>
      </x:c>
      <x:c r="L1111" s="24" t="n">
        <x:v>0</x:v>
      </x:c>
      <x:c r="M1111" s="25" t="n">
        <x:v>0</x:v>
      </x:c>
    </x:row>
    <x:row r="1112">
      <x:c r="A1112" s="22" t="n">
        <x:v>858611</x:v>
      </x:c>
      <x:c r="B1112" s="23" t="str">
        <x:v>Zloi_Talib</x:v>
      </x:c>
      <x:c r="C1112" s="23" t="str">
        <x:v>KingsKO</x:v>
      </x:c>
      <x:c r="D1112" s="23" t="n">
        <x:v>261093</x:v>
      </x:c>
      <x:c r="E1112" s="24" t="n">
        <x:v>0</x:v>
      </x:c>
      <x:c r="F1112" s="24" t="n">
        <x:v>0</x:v>
      </x:c>
      <x:c r="G1112" s="24" t="n">
        <x:v>0</x:v>
      </x:c>
      <x:c r="H1112" s="24" t="n">
        <x:v>0</x:v>
      </x:c>
      <x:c r="I1112" s="24" t="n">
        <x:f>SUM(F1112:H1112)</x:f>
        <x:v>0</x:v>
      </x:c>
      <x:c r="J1112" s="24" t="n">
        <x:v>0</x:v>
      </x:c>
      <x:c r="K1112" s="24" t="n">
        <x:v>0</x:v>
      </x:c>
      <x:c r="L1112" s="24" t="n">
        <x:v>0</x:v>
      </x:c>
      <x:c r="M1112" s="25" t="n">
        <x:v>0</x:v>
      </x:c>
    </x:row>
    <x:row r="1113">
      <x:c r="A1113" s="22" t="n">
        <x:v>858868</x:v>
      </x:c>
      <x:c r="B1113" s="23" t="str">
        <x:v>Li9_</x:v>
      </x:c>
      <x:c r="C1113" s="23" t="str">
        <x:v>KingsKO</x:v>
      </x:c>
      <x:c r="D1113" s="23" t="n">
        <x:v>261093</x:v>
      </x:c>
      <x:c r="E1113" s="24" t="n">
        <x:v>0</x:v>
      </x:c>
      <x:c r="F1113" s="24" t="n">
        <x:v>0</x:v>
      </x:c>
      <x:c r="G1113" s="24" t="n">
        <x:v>0</x:v>
      </x:c>
      <x:c r="H1113" s="24" t="n">
        <x:v>0</x:v>
      </x:c>
      <x:c r="I1113" s="24" t="n">
        <x:f>SUM(F1113:H1113)</x:f>
        <x:v>0</x:v>
      </x:c>
      <x:c r="J1113" s="24" t="n">
        <x:v>0</x:v>
      </x:c>
      <x:c r="K1113" s="24" t="n">
        <x:v>0</x:v>
      </x:c>
      <x:c r="L1113" s="24" t="n">
        <x:v>0</x:v>
      </x:c>
      <x:c r="M1113" s="25" t="n">
        <x:v>0</x:v>
      </x:c>
    </x:row>
    <x:row r="1114">
      <x:c r="A1114" s="22" t="n">
        <x:v>860164</x:v>
      </x:c>
      <x:c r="B1114" s="23" t="str">
        <x:v>OOZH007</x:v>
      </x:c>
      <x:c r="C1114" s="23" t="str">
        <x:v>KingsKO</x:v>
      </x:c>
      <x:c r="D1114" s="23" t="n">
        <x:v>261093</x:v>
      </x:c>
      <x:c r="E1114" s="24" t="n">
        <x:v>0</x:v>
      </x:c>
      <x:c r="F1114" s="24" t="n">
        <x:v>0</x:v>
      </x:c>
      <x:c r="G1114" s="24" t="n">
        <x:v>0</x:v>
      </x:c>
      <x:c r="H1114" s="24" t="n">
        <x:v>0</x:v>
      </x:c>
      <x:c r="I1114" s="24" t="n">
        <x:f>SUM(F1114:H1114)</x:f>
        <x:v>0</x:v>
      </x:c>
      <x:c r="J1114" s="24" t="n">
        <x:v>0</x:v>
      </x:c>
      <x:c r="K1114" s="24" t="n">
        <x:v>0</x:v>
      </x:c>
      <x:c r="L1114" s="24" t="n">
        <x:v>0</x:v>
      </x:c>
      <x:c r="M1114" s="25" t="n">
        <x:v>0</x:v>
      </x:c>
    </x:row>
    <x:row r="1115">
      <x:c r="A1115" s="22" t="n">
        <x:v>860879</x:v>
      </x:c>
      <x:c r="B1115" s="23" t="str">
        <x:v>Русь2014</x:v>
      </x:c>
      <x:c r="C1115" s="23" t="str">
        <x:v>KingsKO</x:v>
      </x:c>
      <x:c r="D1115" s="23" t="n">
        <x:v>261093</x:v>
      </x:c>
      <x:c r="E1115" s="24" t="n">
        <x:v>0</x:v>
      </x:c>
      <x:c r="F1115" s="24" t="n">
        <x:v>0</x:v>
      </x:c>
      <x:c r="G1115" s="24" t="n">
        <x:v>0</x:v>
      </x:c>
      <x:c r="H1115" s="24" t="n">
        <x:v>0</x:v>
      </x:c>
      <x:c r="I1115" s="24" t="n">
        <x:f>SUM(F1115:H1115)</x:f>
        <x:v>0</x:v>
      </x:c>
      <x:c r="J1115" s="24" t="n">
        <x:v>0</x:v>
      </x:c>
      <x:c r="K1115" s="24" t="n">
        <x:v>0</x:v>
      </x:c>
      <x:c r="L1115" s="24" t="n">
        <x:v>0</x:v>
      </x:c>
      <x:c r="M1115" s="25" t="n">
        <x:v>0</x:v>
      </x:c>
    </x:row>
    <x:row r="1116">
      <x:c r="A1116" s="22" t="n">
        <x:v>862532</x:v>
      </x:c>
      <x:c r="B1116" s="23" t="str">
        <x:v>PlayeryB0SKA</x:v>
      </x:c>
      <x:c r="C1116" s="23" t="str">
        <x:v>KingsKO</x:v>
      </x:c>
      <x:c r="D1116" s="23" t="n">
        <x:v>261093</x:v>
      </x:c>
      <x:c r="E1116" s="24" t="n">
        <x:v>0</x:v>
      </x:c>
      <x:c r="F1116" s="24" t="n">
        <x:v>0</x:v>
      </x:c>
      <x:c r="G1116" s="24" t="n">
        <x:v>0</x:v>
      </x:c>
      <x:c r="H1116" s="24" t="n">
        <x:v>0</x:v>
      </x:c>
      <x:c r="I1116" s="24" t="n">
        <x:f>SUM(F1116:H1116)</x:f>
        <x:v>0</x:v>
      </x:c>
      <x:c r="J1116" s="24" t="n">
        <x:v>0</x:v>
      </x:c>
      <x:c r="K1116" s="24" t="n">
        <x:v>0</x:v>
      </x:c>
      <x:c r="L1116" s="24" t="n">
        <x:v>0</x:v>
      </x:c>
      <x:c r="M1116" s="25" t="n">
        <x:v>0</x:v>
      </x:c>
    </x:row>
    <x:row r="1117">
      <x:c r="A1117" s="22" t="n">
        <x:v>862863</x:v>
      </x:c>
      <x:c r="B1117" s="23" t="str">
        <x:v>seregagoga</x:v>
      </x:c>
      <x:c r="C1117" s="23" t="str">
        <x:v>KingsKO</x:v>
      </x:c>
      <x:c r="D1117" s="23" t="n">
        <x:v>261093</x:v>
      </x:c>
      <x:c r="E1117" s="24" t="n">
        <x:v>-5843.52</x:v>
      </x:c>
      <x:c r="F1117" s="24" t="n">
        <x:v>367.78</x:v>
      </x:c>
      <x:c r="G1117" s="24" t="n">
        <x:v>576</x:v>
      </x:c>
      <x:c r="H1117" s="24" t="n">
        <x:v>0</x:v>
      </x:c>
      <x:c r="I1117" s="24" t="n">
        <x:f>SUM(F1117:H1117)</x:f>
        <x:v>943.78</x:v>
      </x:c>
      <x:c r="J1117" s="24" t="n">
        <x:v>0</x:v>
      </x:c>
      <x:c r="K1117" s="24" t="n">
        <x:v>28</x:v>
      </x:c>
      <x:c r="L1117" s="24" t="n">
        <x:v>0</x:v>
      </x:c>
      <x:c r="M1117" s="25" t="n">
        <x:v>632</x:v>
      </x:c>
    </x:row>
    <x:row r="1118">
      <x:c r="A1118" s="22" t="n">
        <x:v>862985</x:v>
      </x:c>
      <x:c r="B1118" s="23" t="str">
        <x:v>dud3</x:v>
      </x:c>
      <x:c r="C1118" s="23" t="str">
        <x:v>KingsKO</x:v>
      </x:c>
      <x:c r="D1118" s="23" t="n">
        <x:v>261093</x:v>
      </x:c>
      <x:c r="E1118" s="24" t="n">
        <x:v>0</x:v>
      </x:c>
      <x:c r="F1118" s="24" t="n">
        <x:v>0</x:v>
      </x:c>
      <x:c r="G1118" s="24" t="n">
        <x:v>0</x:v>
      </x:c>
      <x:c r="H1118" s="24" t="n">
        <x:v>0</x:v>
      </x:c>
      <x:c r="I1118" s="24" t="n">
        <x:f>SUM(F1118:H1118)</x:f>
        <x:v>0</x:v>
      </x:c>
      <x:c r="J1118" s="24" t="n">
        <x:v>0</x:v>
      </x:c>
      <x:c r="K1118" s="24" t="n">
        <x:v>0</x:v>
      </x:c>
      <x:c r="L1118" s="24" t="n">
        <x:v>0</x:v>
      </x:c>
      <x:c r="M1118" s="25" t="n">
        <x:v>0</x:v>
      </x:c>
    </x:row>
    <x:row r="1119">
      <x:c r="A1119" s="22" t="n">
        <x:v>865431</x:v>
      </x:c>
      <x:c r="B1119" s="23" t="str">
        <x:v>Voitelnitsa</x:v>
      </x:c>
      <x:c r="C1119" s="23" t="str">
        <x:v>KingsKO</x:v>
      </x:c>
      <x:c r="D1119" s="23" t="n">
        <x:v>261093</x:v>
      </x:c>
      <x:c r="E1119" s="24" t="n">
        <x:v>0</x:v>
      </x:c>
      <x:c r="F1119" s="24" t="n">
        <x:v>0</x:v>
      </x:c>
      <x:c r="G1119" s="24" t="n">
        <x:v>0</x:v>
      </x:c>
      <x:c r="H1119" s="24" t="n">
        <x:v>0</x:v>
      </x:c>
      <x:c r="I1119" s="24" t="n">
        <x:f>SUM(F1119:H1119)</x:f>
        <x:v>0</x:v>
      </x:c>
      <x:c r="J1119" s="24" t="n">
        <x:v>0</x:v>
      </x:c>
      <x:c r="K1119" s="24" t="n">
        <x:v>0</x:v>
      </x:c>
      <x:c r="L1119" s="24" t="n">
        <x:v>0</x:v>
      </x:c>
      <x:c r="M1119" s="25" t="n">
        <x:v>0</x:v>
      </x:c>
    </x:row>
    <x:row r="1120">
      <x:c r="A1120" s="22" t="n">
        <x:v>865515</x:v>
      </x:c>
      <x:c r="B1120" s="23" t="str">
        <x:v>norm777</x:v>
      </x:c>
      <x:c r="C1120" s="23" t="str">
        <x:v>KingsKO</x:v>
      </x:c>
      <x:c r="D1120" s="23" t="n">
        <x:v>261093</x:v>
      </x:c>
      <x:c r="E1120" s="24" t="n">
        <x:v>0</x:v>
      </x:c>
      <x:c r="F1120" s="24" t="n">
        <x:v>0</x:v>
      </x:c>
      <x:c r="G1120" s="24" t="n">
        <x:v>0</x:v>
      </x:c>
      <x:c r="H1120" s="24" t="n">
        <x:v>0</x:v>
      </x:c>
      <x:c r="I1120" s="24" t="n">
        <x:f>SUM(F1120:H1120)</x:f>
        <x:v>0</x:v>
      </x:c>
      <x:c r="J1120" s="24" t="n">
        <x:v>0</x:v>
      </x:c>
      <x:c r="K1120" s="24" t="n">
        <x:v>0</x:v>
      </x:c>
      <x:c r="L1120" s="24" t="n">
        <x:v>0</x:v>
      </x:c>
      <x:c r="M1120" s="25" t="n">
        <x:v>0</x:v>
      </x:c>
    </x:row>
    <x:row r="1121">
      <x:c r="A1121" s="22" t="n">
        <x:v>866345</x:v>
      </x:c>
      <x:c r="B1121" s="23" t="str">
        <x:v>Player81888F</x:v>
      </x:c>
      <x:c r="C1121" s="23" t="str">
        <x:v>KingsKO</x:v>
      </x:c>
      <x:c r="D1121" s="23" t="n">
        <x:v>261093</x:v>
      </x:c>
      <x:c r="E1121" s="24" t="n">
        <x:v>0</x:v>
      </x:c>
      <x:c r="F1121" s="24" t="n">
        <x:v>0</x:v>
      </x:c>
      <x:c r="G1121" s="24" t="n">
        <x:v>0</x:v>
      </x:c>
      <x:c r="H1121" s="24" t="n">
        <x:v>0</x:v>
      </x:c>
      <x:c r="I1121" s="24" t="n">
        <x:f>SUM(F1121:H1121)</x:f>
        <x:v>0</x:v>
      </x:c>
      <x:c r="J1121" s="24" t="n">
        <x:v>0</x:v>
      </x:c>
      <x:c r="K1121" s="24" t="n">
        <x:v>0</x:v>
      </x:c>
      <x:c r="L1121" s="24" t="n">
        <x:v>0</x:v>
      </x:c>
      <x:c r="M1121" s="25" t="n">
        <x:v>0</x:v>
      </x:c>
    </x:row>
    <x:row r="1122">
      <x:c r="A1122" s="22" t="n">
        <x:v>866405</x:v>
      </x:c>
      <x:c r="B1122" s="23" t="str">
        <x:v>PlayeroU1NQk</x:v>
      </x:c>
      <x:c r="C1122" s="23" t="str">
        <x:v>KingsKO</x:v>
      </x:c>
      <x:c r="D1122" s="23" t="n">
        <x:v>261093</x:v>
      </x:c>
      <x:c r="E1122" s="24" t="n">
        <x:v>0</x:v>
      </x:c>
      <x:c r="F1122" s="24" t="n">
        <x:v>0</x:v>
      </x:c>
      <x:c r="G1122" s="24" t="n">
        <x:v>0</x:v>
      </x:c>
      <x:c r="H1122" s="24" t="n">
        <x:v>0</x:v>
      </x:c>
      <x:c r="I1122" s="24" t="n">
        <x:f>SUM(F1122:H1122)</x:f>
        <x:v>0</x:v>
      </x:c>
      <x:c r="J1122" s="24" t="n">
        <x:v>0</x:v>
      </x:c>
      <x:c r="K1122" s="24" t="n">
        <x:v>0</x:v>
      </x:c>
      <x:c r="L1122" s="24" t="n">
        <x:v>0</x:v>
      </x:c>
      <x:c r="M1122" s="25" t="n">
        <x:v>0</x:v>
      </x:c>
    </x:row>
    <x:row r="1123">
      <x:c r="A1123" s="22" t="n">
        <x:v>868186</x:v>
      </x:c>
      <x:c r="B1123" s="23" t="str">
        <x:v>PlayerRyOJIQ</x:v>
      </x:c>
      <x:c r="C1123" s="23" t="str">
        <x:v>KingsKO</x:v>
      </x:c>
      <x:c r="D1123" s="23" t="n">
        <x:v>261093</x:v>
      </x:c>
      <x:c r="E1123" s="24" t="n">
        <x:v>0</x:v>
      </x:c>
      <x:c r="F1123" s="24" t="n">
        <x:v>0</x:v>
      </x:c>
      <x:c r="G1123" s="24" t="n">
        <x:v>0</x:v>
      </x:c>
      <x:c r="H1123" s="24" t="n">
        <x:v>0</x:v>
      </x:c>
      <x:c r="I1123" s="24" t="n">
        <x:f>SUM(F1123:H1123)</x:f>
        <x:v>0</x:v>
      </x:c>
      <x:c r="J1123" s="24" t="n">
        <x:v>0</x:v>
      </x:c>
      <x:c r="K1123" s="24" t="n">
        <x:v>0</x:v>
      </x:c>
      <x:c r="L1123" s="24" t="n">
        <x:v>0</x:v>
      </x:c>
      <x:c r="M1123" s="25" t="n">
        <x:v>0</x:v>
      </x:c>
    </x:row>
    <x:row r="1124">
      <x:c r="A1124" s="22" t="n">
        <x:v>868370</x:v>
      </x:c>
      <x:c r="B1124" s="23" t="str">
        <x:v>PlayervspElh</x:v>
      </x:c>
      <x:c r="C1124" s="23" t="str">
        <x:v>KingsKO</x:v>
      </x:c>
      <x:c r="D1124" s="23" t="n">
        <x:v>261093</x:v>
      </x:c>
      <x:c r="E1124" s="24" t="n">
        <x:v>0</x:v>
      </x:c>
      <x:c r="F1124" s="24" t="n">
        <x:v>0</x:v>
      </x:c>
      <x:c r="G1124" s="24" t="n">
        <x:v>0</x:v>
      </x:c>
      <x:c r="H1124" s="24" t="n">
        <x:v>0</x:v>
      </x:c>
      <x:c r="I1124" s="24" t="n">
        <x:f>SUM(F1124:H1124)</x:f>
        <x:v>0</x:v>
      </x:c>
      <x:c r="J1124" s="24" t="n">
        <x:v>0</x:v>
      </x:c>
      <x:c r="K1124" s="24" t="n">
        <x:v>0</x:v>
      </x:c>
      <x:c r="L1124" s="24" t="n">
        <x:v>0</x:v>
      </x:c>
      <x:c r="M1124" s="25" t="n">
        <x:v>0</x:v>
      </x:c>
    </x:row>
    <x:row r="1125">
      <x:c r="A1125" s="22" t="n">
        <x:v>869874</x:v>
      </x:c>
      <x:c r="B1125" s="23" t="str">
        <x:v>PlayerGrecha</x:v>
      </x:c>
      <x:c r="C1125" s="23" t="str">
        <x:v>KingsKO</x:v>
      </x:c>
      <x:c r="D1125" s="23" t="n">
        <x:v>261093</x:v>
      </x:c>
      <x:c r="E1125" s="24" t="n">
        <x:v>0</x:v>
      </x:c>
      <x:c r="F1125" s="24" t="n">
        <x:v>0</x:v>
      </x:c>
      <x:c r="G1125" s="24" t="n">
        <x:v>0</x:v>
      </x:c>
      <x:c r="H1125" s="24" t="n">
        <x:v>0</x:v>
      </x:c>
      <x:c r="I1125" s="24" t="n">
        <x:f>SUM(F1125:H1125)</x:f>
        <x:v>0</x:v>
      </x:c>
      <x:c r="J1125" s="24" t="n">
        <x:v>0</x:v>
      </x:c>
      <x:c r="K1125" s="24" t="n">
        <x:v>0</x:v>
      </x:c>
      <x:c r="L1125" s="24" t="n">
        <x:v>0</x:v>
      </x:c>
      <x:c r="M1125" s="25" t="n">
        <x:v>0</x:v>
      </x:c>
    </x:row>
    <x:row r="1126">
      <x:c r="A1126" s="22" t="n">
        <x:v>870441</x:v>
      </x:c>
      <x:c r="B1126" s="23" t="str">
        <x:v>PlayerD8E6EA</x:v>
      </x:c>
      <x:c r="C1126" s="23" t="str">
        <x:v>KingsKO</x:v>
      </x:c>
      <x:c r="D1126" s="23" t="n">
        <x:v>261093</x:v>
      </x:c>
      <x:c r="E1126" s="24" t="n">
        <x:v>0</x:v>
      </x:c>
      <x:c r="F1126" s="24" t="n">
        <x:v>0</x:v>
      </x:c>
      <x:c r="G1126" s="24" t="n">
        <x:v>0</x:v>
      </x:c>
      <x:c r="H1126" s="24" t="n">
        <x:v>0</x:v>
      </x:c>
      <x:c r="I1126" s="24" t="n">
        <x:f>SUM(F1126:H1126)</x:f>
        <x:v>0</x:v>
      </x:c>
      <x:c r="J1126" s="24" t="n">
        <x:v>0</x:v>
      </x:c>
      <x:c r="K1126" s="24" t="n">
        <x:v>0</x:v>
      </x:c>
      <x:c r="L1126" s="24" t="n">
        <x:v>0</x:v>
      </x:c>
      <x:c r="M1126" s="25" t="n">
        <x:v>0</x:v>
      </x:c>
    </x:row>
    <x:row r="1127">
      <x:c r="A1127" s="22" t="n">
        <x:v>870532</x:v>
      </x:c>
      <x:c r="B1127" s="23" t="str">
        <x:v>Pakhom</x:v>
      </x:c>
      <x:c r="C1127" s="23" t="str">
        <x:v>KingsKO</x:v>
      </x:c>
      <x:c r="D1127" s="23" t="n">
        <x:v>261093</x:v>
      </x:c>
      <x:c r="E1127" s="24" t="n">
        <x:v>0</x:v>
      </x:c>
      <x:c r="F1127" s="24" t="n">
        <x:v>0</x:v>
      </x:c>
      <x:c r="G1127" s="24" t="n">
        <x:v>0</x:v>
      </x:c>
      <x:c r="H1127" s="24" t="n">
        <x:v>0</x:v>
      </x:c>
      <x:c r="I1127" s="24" t="n">
        <x:f>SUM(F1127:H1127)</x:f>
        <x:v>0</x:v>
      </x:c>
      <x:c r="J1127" s="24" t="n">
        <x:v>0</x:v>
      </x:c>
      <x:c r="K1127" s="24" t="n">
        <x:v>0</x:v>
      </x:c>
      <x:c r="L1127" s="24" t="n">
        <x:v>0</x:v>
      </x:c>
      <x:c r="M1127" s="25" t="n">
        <x:v>0</x:v>
      </x:c>
    </x:row>
    <x:row r="1128">
      <x:c r="A1128" s="22" t="n">
        <x:v>870572</x:v>
      </x:c>
      <x:c r="B1128" s="23" t="str">
        <x:v>Player6dHy0j</x:v>
      </x:c>
      <x:c r="C1128" s="23" t="str">
        <x:v>KingsKO</x:v>
      </x:c>
      <x:c r="D1128" s="23" t="n">
        <x:v>261093</x:v>
      </x:c>
      <x:c r="E1128" s="24" t="n">
        <x:v>0</x:v>
      </x:c>
      <x:c r="F1128" s="24" t="n">
        <x:v>0</x:v>
      </x:c>
      <x:c r="G1128" s="24" t="n">
        <x:v>0</x:v>
      </x:c>
      <x:c r="H1128" s="24" t="n">
        <x:v>0</x:v>
      </x:c>
      <x:c r="I1128" s="24" t="n">
        <x:f>SUM(F1128:H1128)</x:f>
        <x:v>0</x:v>
      </x:c>
      <x:c r="J1128" s="24" t="n">
        <x:v>0</x:v>
      </x:c>
      <x:c r="K1128" s="24" t="n">
        <x:v>0</x:v>
      </x:c>
      <x:c r="L1128" s="24" t="n">
        <x:v>0</x:v>
      </x:c>
      <x:c r="M1128" s="25" t="n">
        <x:v>0</x:v>
      </x:c>
    </x:row>
    <x:row r="1129">
      <x:c r="A1129" s="22" t="n">
        <x:v>871769</x:v>
      </x:c>
      <x:c r="B1129" s="23" t="str">
        <x:v>SOLTER</x:v>
      </x:c>
      <x:c r="C1129" s="23" t="str">
        <x:v>KingsKO</x:v>
      </x:c>
      <x:c r="D1129" s="23" t="n">
        <x:v>261093</x:v>
      </x:c>
      <x:c r="E1129" s="24" t="n">
        <x:v>0</x:v>
      </x:c>
      <x:c r="F1129" s="24" t="n">
        <x:v>0</x:v>
      </x:c>
      <x:c r="G1129" s="24" t="n">
        <x:v>0</x:v>
      </x:c>
      <x:c r="H1129" s="24" t="n">
        <x:v>0</x:v>
      </x:c>
      <x:c r="I1129" s="24" t="n">
        <x:f>SUM(F1129:H1129)</x:f>
        <x:v>0</x:v>
      </x:c>
      <x:c r="J1129" s="24" t="n">
        <x:v>0</x:v>
      </x:c>
      <x:c r="K1129" s="24" t="n">
        <x:v>0</x:v>
      </x:c>
      <x:c r="L1129" s="24" t="n">
        <x:v>0</x:v>
      </x:c>
      <x:c r="M1129" s="25" t="n">
        <x:v>0</x:v>
      </x:c>
    </x:row>
    <x:row r="1130">
      <x:c r="A1130" s="22" t="n">
        <x:v>873364</x:v>
      </x:c>
      <x:c r="B1130" s="23" t="str">
        <x:v>PlayerfWJJiH</x:v>
      </x:c>
      <x:c r="C1130" s="23" t="str">
        <x:v>KingsKO</x:v>
      </x:c>
      <x:c r="D1130" s="23" t="n">
        <x:v>261093</x:v>
      </x:c>
      <x:c r="E1130" s="24" t="n">
        <x:v>0</x:v>
      </x:c>
      <x:c r="F1130" s="24" t="n">
        <x:v>0</x:v>
      </x:c>
      <x:c r="G1130" s="24" t="n">
        <x:v>0</x:v>
      </x:c>
      <x:c r="H1130" s="24" t="n">
        <x:v>0</x:v>
      </x:c>
      <x:c r="I1130" s="24" t="n">
        <x:f>SUM(F1130:H1130)</x:f>
        <x:v>0</x:v>
      </x:c>
      <x:c r="J1130" s="24" t="n">
        <x:v>0</x:v>
      </x:c>
      <x:c r="K1130" s="24" t="n">
        <x:v>0</x:v>
      </x:c>
      <x:c r="L1130" s="24" t="n">
        <x:v>0</x:v>
      </x:c>
      <x:c r="M1130" s="25" t="n">
        <x:v>0</x:v>
      </x:c>
    </x:row>
    <x:row r="1131">
      <x:c r="A1131" s="22" t="n">
        <x:v>874871</x:v>
      </x:c>
      <x:c r="B1131" s="23" t="str">
        <x:v>PlayerWYAtmz</x:v>
      </x:c>
      <x:c r="C1131" s="23" t="str">
        <x:v>KingsKO</x:v>
      </x:c>
      <x:c r="D1131" s="23" t="n">
        <x:v>261093</x:v>
      </x:c>
      <x:c r="E1131" s="24" t="n">
        <x:v>0</x:v>
      </x:c>
      <x:c r="F1131" s="24" t="n">
        <x:v>0</x:v>
      </x:c>
      <x:c r="G1131" s="24" t="n">
        <x:v>0</x:v>
      </x:c>
      <x:c r="H1131" s="24" t="n">
        <x:v>0</x:v>
      </x:c>
      <x:c r="I1131" s="24" t="n">
        <x:f>SUM(F1131:H1131)</x:f>
        <x:v>0</x:v>
      </x:c>
      <x:c r="J1131" s="24" t="n">
        <x:v>0</x:v>
      </x:c>
      <x:c r="K1131" s="24" t="n">
        <x:v>0</x:v>
      </x:c>
      <x:c r="L1131" s="24" t="n">
        <x:v>0</x:v>
      </x:c>
      <x:c r="M1131" s="25" t="n">
        <x:v>0</x:v>
      </x:c>
    </x:row>
    <x:row r="1132">
      <x:c r="A1132" s="22" t="n">
        <x:v>875000</x:v>
      </x:c>
      <x:c r="B1132" s="23" t="str">
        <x:v>Coop.BBH</x:v>
      </x:c>
      <x:c r="C1132" s="23" t="str">
        <x:v>KingsKO</x:v>
      </x:c>
      <x:c r="D1132" s="23" t="n">
        <x:v>261093</x:v>
      </x:c>
      <x:c r="E1132" s="24" t="n">
        <x:v>0</x:v>
      </x:c>
      <x:c r="F1132" s="24" t="n">
        <x:v>0</x:v>
      </x:c>
      <x:c r="G1132" s="24" t="n">
        <x:v>0</x:v>
      </x:c>
      <x:c r="H1132" s="24" t="n">
        <x:v>0</x:v>
      </x:c>
      <x:c r="I1132" s="24" t="n">
        <x:f>SUM(F1132:H1132)</x:f>
        <x:v>0</x:v>
      </x:c>
      <x:c r="J1132" s="24" t="n">
        <x:v>0</x:v>
      </x:c>
      <x:c r="K1132" s="24" t="n">
        <x:v>0</x:v>
      </x:c>
      <x:c r="L1132" s="24" t="n">
        <x:v>0</x:v>
      </x:c>
      <x:c r="M1132" s="25" t="n">
        <x:v>0</x:v>
      </x:c>
    </x:row>
    <x:row r="1133">
      <x:c r="A1133" s="22" t="n">
        <x:v>875667</x:v>
      </x:c>
      <x:c r="B1133" s="23" t="str">
        <x:v>Killer24</x:v>
      </x:c>
      <x:c r="C1133" s="23" t="str">
        <x:v>KingsKO</x:v>
      </x:c>
      <x:c r="D1133" s="23" t="n">
        <x:v>261093</x:v>
      </x:c>
      <x:c r="E1133" s="24" t="n">
        <x:v>0</x:v>
      </x:c>
      <x:c r="F1133" s="24" t="n">
        <x:v>0</x:v>
      </x:c>
      <x:c r="G1133" s="24" t="n">
        <x:v>0</x:v>
      </x:c>
      <x:c r="H1133" s="24" t="n">
        <x:v>0</x:v>
      </x:c>
      <x:c r="I1133" s="24" t="n">
        <x:f>SUM(F1133:H1133)</x:f>
        <x:v>0</x:v>
      </x:c>
      <x:c r="J1133" s="24" t="n">
        <x:v>0</x:v>
      </x:c>
      <x:c r="K1133" s="24" t="n">
        <x:v>0</x:v>
      </x:c>
      <x:c r="L1133" s="24" t="n">
        <x:v>0</x:v>
      </x:c>
      <x:c r="M1133" s="25" t="n">
        <x:v>0</x:v>
      </x:c>
    </x:row>
    <x:row r="1134">
      <x:c r="A1134" s="22" t="n">
        <x:v>878178</x:v>
      </x:c>
      <x:c r="B1134" s="23" t="str">
        <x:v>cadillac</x:v>
      </x:c>
      <x:c r="C1134" s="23" t="str">
        <x:v>KingsKO</x:v>
      </x:c>
      <x:c r="D1134" s="23" t="n">
        <x:v>261093</x:v>
      </x:c>
      <x:c r="E1134" s="24" t="n">
        <x:v>0</x:v>
      </x:c>
      <x:c r="F1134" s="24" t="n">
        <x:v>0</x:v>
      </x:c>
      <x:c r="G1134" s="24" t="n">
        <x:v>0</x:v>
      </x:c>
      <x:c r="H1134" s="24" t="n">
        <x:v>0</x:v>
      </x:c>
      <x:c r="I1134" s="24" t="n">
        <x:f>SUM(F1134:H1134)</x:f>
        <x:v>0</x:v>
      </x:c>
      <x:c r="J1134" s="24" t="n">
        <x:v>0</x:v>
      </x:c>
      <x:c r="K1134" s="24" t="n">
        <x:v>0</x:v>
      </x:c>
      <x:c r="L1134" s="24" t="n">
        <x:v>0</x:v>
      </x:c>
      <x:c r="M1134" s="25" t="n">
        <x:v>0</x:v>
      </x:c>
    </x:row>
    <x:row r="1135">
      <x:c r="A1135" s="22" t="n">
        <x:v>878496</x:v>
      </x:c>
      <x:c r="B1135" s="23" t="str">
        <x:v>PlayerdVo9KM</x:v>
      </x:c>
      <x:c r="C1135" s="23" t="str">
        <x:v>KingsKO</x:v>
      </x:c>
      <x:c r="D1135" s="23" t="n">
        <x:v>261093</x:v>
      </x:c>
      <x:c r="E1135" s="24" t="n">
        <x:v>0</x:v>
      </x:c>
      <x:c r="F1135" s="24" t="n">
        <x:v>0</x:v>
      </x:c>
      <x:c r="G1135" s="24" t="n">
        <x:v>0</x:v>
      </x:c>
      <x:c r="H1135" s="24" t="n">
        <x:v>0</x:v>
      </x:c>
      <x:c r="I1135" s="24" t="n">
        <x:f>SUM(F1135:H1135)</x:f>
        <x:v>0</x:v>
      </x:c>
      <x:c r="J1135" s="24" t="n">
        <x:v>0</x:v>
      </x:c>
      <x:c r="K1135" s="24" t="n">
        <x:v>0</x:v>
      </x:c>
      <x:c r="L1135" s="24" t="n">
        <x:v>0</x:v>
      </x:c>
      <x:c r="M1135" s="25" t="n">
        <x:v>0</x:v>
      </x:c>
    </x:row>
    <x:row r="1136">
      <x:c r="A1136" s="22" t="n">
        <x:v>880368</x:v>
      </x:c>
      <x:c r="B1136" s="23" t="str">
        <x:v>@007@</x:v>
      </x:c>
      <x:c r="C1136" s="23" t="str">
        <x:v>KingsKO</x:v>
      </x:c>
      <x:c r="D1136" s="23" t="n">
        <x:v>261093</x:v>
      </x:c>
      <x:c r="E1136" s="24" t="n">
        <x:v>0</x:v>
      </x:c>
      <x:c r="F1136" s="24" t="n">
        <x:v>0</x:v>
      </x:c>
      <x:c r="G1136" s="24" t="n">
        <x:v>0</x:v>
      </x:c>
      <x:c r="H1136" s="24" t="n">
        <x:v>0</x:v>
      </x:c>
      <x:c r="I1136" s="24" t="n">
        <x:f>SUM(F1136:H1136)</x:f>
        <x:v>0</x:v>
      </x:c>
      <x:c r="J1136" s="24" t="n">
        <x:v>0</x:v>
      </x:c>
      <x:c r="K1136" s="24" t="n">
        <x:v>0</x:v>
      </x:c>
      <x:c r="L1136" s="24" t="n">
        <x:v>0</x:v>
      </x:c>
      <x:c r="M1136" s="25" t="n">
        <x:v>0</x:v>
      </x:c>
    </x:row>
    <x:row r="1137">
      <x:c r="A1137" s="22" t="n">
        <x:v>881150</x:v>
      </x:c>
      <x:c r="B1137" s="23" t="str">
        <x:v>Player25700B</x:v>
      </x:c>
      <x:c r="C1137" s="23" t="str">
        <x:v>KingsKO</x:v>
      </x:c>
      <x:c r="D1137" s="23" t="n">
        <x:v>261093</x:v>
      </x:c>
      <x:c r="E1137" s="24" t="n">
        <x:v>0</x:v>
      </x:c>
      <x:c r="F1137" s="24" t="n">
        <x:v>0</x:v>
      </x:c>
      <x:c r="G1137" s="24" t="n">
        <x:v>0</x:v>
      </x:c>
      <x:c r="H1137" s="24" t="n">
        <x:v>0</x:v>
      </x:c>
      <x:c r="I1137" s="24" t="n">
        <x:f>SUM(F1137:H1137)</x:f>
        <x:v>0</x:v>
      </x:c>
      <x:c r="J1137" s="24" t="n">
        <x:v>0</x:v>
      </x:c>
      <x:c r="K1137" s="24" t="n">
        <x:v>0</x:v>
      </x:c>
      <x:c r="L1137" s="24" t="n">
        <x:v>0</x:v>
      </x:c>
      <x:c r="M1137" s="25" t="n">
        <x:v>0</x:v>
      </x:c>
    </x:row>
    <x:row r="1138">
      <x:c r="A1138" s="22" t="n">
        <x:v>881220</x:v>
      </x:c>
      <x:c r="B1138" s="23" t="str">
        <x:v>PlayerE8A6D0</x:v>
      </x:c>
      <x:c r="C1138" s="23" t="str">
        <x:v>KingsKO</x:v>
      </x:c>
      <x:c r="D1138" s="23" t="n">
        <x:v>261093</x:v>
      </x:c>
      <x:c r="E1138" s="24" t="n">
        <x:v>0</x:v>
      </x:c>
      <x:c r="F1138" s="24" t="n">
        <x:v>0</x:v>
      </x:c>
      <x:c r="G1138" s="24" t="n">
        <x:v>0</x:v>
      </x:c>
      <x:c r="H1138" s="24" t="n">
        <x:v>0</x:v>
      </x:c>
      <x:c r="I1138" s="24" t="n">
        <x:f>SUM(F1138:H1138)</x:f>
        <x:v>0</x:v>
      </x:c>
      <x:c r="J1138" s="24" t="n">
        <x:v>0</x:v>
      </x:c>
      <x:c r="K1138" s="24" t="n">
        <x:v>0</x:v>
      </x:c>
      <x:c r="L1138" s="24" t="n">
        <x:v>0</x:v>
      </x:c>
      <x:c r="M1138" s="25" t="n">
        <x:v>0</x:v>
      </x:c>
    </x:row>
    <x:row r="1139">
      <x:c r="A1139" s="22" t="n">
        <x:v>881424</x:v>
      </x:c>
      <x:c r="B1139" s="23" t="str">
        <x:v>Diamond1994</x:v>
      </x:c>
      <x:c r="C1139" s="23" t="str">
        <x:v>KingsKO</x:v>
      </x:c>
      <x:c r="D1139" s="23" t="n">
        <x:v>261093</x:v>
      </x:c>
      <x:c r="E1139" s="24" t="n">
        <x:v>0</x:v>
      </x:c>
      <x:c r="F1139" s="24" t="n">
        <x:v>0</x:v>
      </x:c>
      <x:c r="G1139" s="24" t="n">
        <x:v>0</x:v>
      </x:c>
      <x:c r="H1139" s="24" t="n">
        <x:v>0</x:v>
      </x:c>
      <x:c r="I1139" s="24" t="n">
        <x:f>SUM(F1139:H1139)</x:f>
        <x:v>0</x:v>
      </x:c>
      <x:c r="J1139" s="24" t="n">
        <x:v>0</x:v>
      </x:c>
      <x:c r="K1139" s="24" t="n">
        <x:v>0</x:v>
      </x:c>
      <x:c r="L1139" s="24" t="n">
        <x:v>0</x:v>
      </x:c>
      <x:c r="M1139" s="25" t="n">
        <x:v>0</x:v>
      </x:c>
    </x:row>
    <x:row r="1140">
      <x:c r="A1140" s="22" t="n">
        <x:v>883257</x:v>
      </x:c>
      <x:c r="B1140" s="23" t="str">
        <x:v>Player35ECD4</x:v>
      </x:c>
      <x:c r="C1140" s="23" t="str">
        <x:v>KingsKO</x:v>
      </x:c>
      <x:c r="D1140" s="23" t="n">
        <x:v>261093</x:v>
      </x:c>
      <x:c r="E1140" s="24" t="n">
        <x:v>0</x:v>
      </x:c>
      <x:c r="F1140" s="24" t="n">
        <x:v>0</x:v>
      </x:c>
      <x:c r="G1140" s="24" t="n">
        <x:v>0</x:v>
      </x:c>
      <x:c r="H1140" s="24" t="n">
        <x:v>0</x:v>
      </x:c>
      <x:c r="I1140" s="24" t="n">
        <x:f>SUM(F1140:H1140)</x:f>
        <x:v>0</x:v>
      </x:c>
      <x:c r="J1140" s="24" t="n">
        <x:v>0</x:v>
      </x:c>
      <x:c r="K1140" s="24" t="n">
        <x:v>0</x:v>
      </x:c>
      <x:c r="L1140" s="24" t="n">
        <x:v>0</x:v>
      </x:c>
      <x:c r="M1140" s="25" t="n">
        <x:v>0</x:v>
      </x:c>
    </x:row>
    <x:row r="1141">
      <x:c r="A1141" s="22" t="n">
        <x:v>883796</x:v>
      </x:c>
      <x:c r="B1141" s="23" t="str">
        <x:v>Ali95</x:v>
      </x:c>
      <x:c r="C1141" s="23" t="str">
        <x:v>KingsKO</x:v>
      </x:c>
      <x:c r="D1141" s="23" t="n">
        <x:v>261093</x:v>
      </x:c>
      <x:c r="E1141" s="24" t="n">
        <x:v>0</x:v>
      </x:c>
      <x:c r="F1141" s="24" t="n">
        <x:v>0</x:v>
      </x:c>
      <x:c r="G1141" s="24" t="n">
        <x:v>0</x:v>
      </x:c>
      <x:c r="H1141" s="24" t="n">
        <x:v>0</x:v>
      </x:c>
      <x:c r="I1141" s="24" t="n">
        <x:f>SUM(F1141:H1141)</x:f>
        <x:v>0</x:v>
      </x:c>
      <x:c r="J1141" s="24" t="n">
        <x:v>0</x:v>
      </x:c>
      <x:c r="K1141" s="24" t="n">
        <x:v>0</x:v>
      </x:c>
      <x:c r="L1141" s="24" t="n">
        <x:v>0</x:v>
      </x:c>
      <x:c r="M1141" s="25" t="n">
        <x:v>0</x:v>
      </x:c>
    </x:row>
    <x:row r="1142">
      <x:c r="A1142" s="22" t="n">
        <x:v>885273</x:v>
      </x:c>
      <x:c r="B1142" s="23" t="str">
        <x:v>Preiz2lord127</x:v>
      </x:c>
      <x:c r="C1142" s="23" t="str">
        <x:v>KingsKO</x:v>
      </x:c>
      <x:c r="D1142" s="23" t="n">
        <x:v>261093</x:v>
      </x:c>
      <x:c r="E1142" s="24" t="n">
        <x:v>0</x:v>
      </x:c>
      <x:c r="F1142" s="24" t="n">
        <x:v>0</x:v>
      </x:c>
      <x:c r="G1142" s="24" t="n">
        <x:v>0</x:v>
      </x:c>
      <x:c r="H1142" s="24" t="n">
        <x:v>0</x:v>
      </x:c>
      <x:c r="I1142" s="24" t="n">
        <x:f>SUM(F1142:H1142)</x:f>
        <x:v>0</x:v>
      </x:c>
      <x:c r="J1142" s="24" t="n">
        <x:v>0</x:v>
      </x:c>
      <x:c r="K1142" s="24" t="n">
        <x:v>0</x:v>
      </x:c>
      <x:c r="L1142" s="24" t="n">
        <x:v>0</x:v>
      </x:c>
      <x:c r="M1142" s="25" t="n">
        <x:v>0</x:v>
      </x:c>
    </x:row>
    <x:row r="1143">
      <x:c r="A1143" s="22" t="n">
        <x:v>885796</x:v>
      </x:c>
      <x:c r="B1143" s="23" t="str">
        <x:v>BleFFmen</x:v>
      </x:c>
      <x:c r="C1143" s="23" t="str">
        <x:v>KingsKO</x:v>
      </x:c>
      <x:c r="D1143" s="23" t="n">
        <x:v>261093</x:v>
      </x:c>
      <x:c r="E1143" s="24" t="n">
        <x:v>0</x:v>
      </x:c>
      <x:c r="F1143" s="24" t="n">
        <x:v>0</x:v>
      </x:c>
      <x:c r="G1143" s="24" t="n">
        <x:v>0</x:v>
      </x:c>
      <x:c r="H1143" s="24" t="n">
        <x:v>0</x:v>
      </x:c>
      <x:c r="I1143" s="24" t="n">
        <x:f>SUM(F1143:H1143)</x:f>
        <x:v>0</x:v>
      </x:c>
      <x:c r="J1143" s="24" t="n">
        <x:v>0</x:v>
      </x:c>
      <x:c r="K1143" s="24" t="n">
        <x:v>0</x:v>
      </x:c>
      <x:c r="L1143" s="24" t="n">
        <x:v>0</x:v>
      </x:c>
      <x:c r="M1143" s="25" t="n">
        <x:v>0</x:v>
      </x:c>
    </x:row>
    <x:row r="1144">
      <x:c r="A1144" s="22" t="n">
        <x:v>885888</x:v>
      </x:c>
      <x:c r="B1144" s="23" t="str">
        <x:v>Алексей</x:v>
      </x:c>
      <x:c r="C1144" s="23" t="str">
        <x:v>KingsKO</x:v>
      </x:c>
      <x:c r="D1144" s="23" t="n">
        <x:v>261093</x:v>
      </x:c>
      <x:c r="E1144" s="24" t="n">
        <x:v>0</x:v>
      </x:c>
      <x:c r="F1144" s="24" t="n">
        <x:v>0</x:v>
      </x:c>
      <x:c r="G1144" s="24" t="n">
        <x:v>0</x:v>
      </x:c>
      <x:c r="H1144" s="24" t="n">
        <x:v>0</x:v>
      </x:c>
      <x:c r="I1144" s="24" t="n">
        <x:f>SUM(F1144:H1144)</x:f>
        <x:v>0</x:v>
      </x:c>
      <x:c r="J1144" s="24" t="n">
        <x:v>0</x:v>
      </x:c>
      <x:c r="K1144" s="24" t="n">
        <x:v>0</x:v>
      </x:c>
      <x:c r="L1144" s="24" t="n">
        <x:v>0</x:v>
      </x:c>
      <x:c r="M1144" s="25" t="n">
        <x:v>0</x:v>
      </x:c>
    </x:row>
    <x:row r="1145">
      <x:c r="A1145" s="22" t="n">
        <x:v>885968</x:v>
      </x:c>
      <x:c r="B1145" s="23" t="str">
        <x:v>хУлИгАн</x:v>
      </x:c>
      <x:c r="C1145" s="23" t="str">
        <x:v>KingsKO</x:v>
      </x:c>
      <x:c r="D1145" s="23" t="n">
        <x:v>261093</x:v>
      </x:c>
      <x:c r="E1145" s="24" t="n">
        <x:v>0</x:v>
      </x:c>
      <x:c r="F1145" s="24" t="n">
        <x:v>0</x:v>
      </x:c>
      <x:c r="G1145" s="24" t="n">
        <x:v>0</x:v>
      </x:c>
      <x:c r="H1145" s="24" t="n">
        <x:v>0</x:v>
      </x:c>
      <x:c r="I1145" s="24" t="n">
        <x:f>SUM(F1145:H1145)</x:f>
        <x:v>0</x:v>
      </x:c>
      <x:c r="J1145" s="24" t="n">
        <x:v>0</x:v>
      </x:c>
      <x:c r="K1145" s="24" t="n">
        <x:v>0</x:v>
      </x:c>
      <x:c r="L1145" s="24" t="n">
        <x:v>0</x:v>
      </x:c>
      <x:c r="M1145" s="25" t="n">
        <x:v>0</x:v>
      </x:c>
    </x:row>
    <x:row r="1146">
      <x:c r="A1146" s="22" t="n">
        <x:v>886277</x:v>
      </x:c>
      <x:c r="B1146" s="23" t="str">
        <x:v>Эльдару</x:v>
      </x:c>
      <x:c r="C1146" s="23" t="str">
        <x:v>KingsKO</x:v>
      </x:c>
      <x:c r="D1146" s="23" t="n">
        <x:v>261093</x:v>
      </x:c>
      <x:c r="E1146" s="24" t="n">
        <x:v>0</x:v>
      </x:c>
      <x:c r="F1146" s="24" t="n">
        <x:v>0</x:v>
      </x:c>
      <x:c r="G1146" s="24" t="n">
        <x:v>0</x:v>
      </x:c>
      <x:c r="H1146" s="24" t="n">
        <x:v>0</x:v>
      </x:c>
      <x:c r="I1146" s="24" t="n">
        <x:f>SUM(F1146:H1146)</x:f>
        <x:v>0</x:v>
      </x:c>
      <x:c r="J1146" s="24" t="n">
        <x:v>0</x:v>
      </x:c>
      <x:c r="K1146" s="24" t="n">
        <x:v>0</x:v>
      </x:c>
      <x:c r="L1146" s="24" t="n">
        <x:v>0</x:v>
      </x:c>
      <x:c r="M1146" s="25" t="n">
        <x:v>0</x:v>
      </x:c>
    </x:row>
    <x:row r="1147">
      <x:c r="A1147" s="22" t="n">
        <x:v>886356</x:v>
      </x:c>
      <x:c r="B1147" s="23" t="str">
        <x:v>PlayerOdoOeq</x:v>
      </x:c>
      <x:c r="C1147" s="23" t="str">
        <x:v>KingsKO</x:v>
      </x:c>
      <x:c r="D1147" s="23" t="n">
        <x:v>261093</x:v>
      </x:c>
      <x:c r="E1147" s="24" t="n">
        <x:v>0</x:v>
      </x:c>
      <x:c r="F1147" s="24" t="n">
        <x:v>0</x:v>
      </x:c>
      <x:c r="G1147" s="24" t="n">
        <x:v>0</x:v>
      </x:c>
      <x:c r="H1147" s="24" t="n">
        <x:v>0</x:v>
      </x:c>
      <x:c r="I1147" s="24" t="n">
        <x:f>SUM(F1147:H1147)</x:f>
        <x:v>0</x:v>
      </x:c>
      <x:c r="J1147" s="24" t="n">
        <x:v>0</x:v>
      </x:c>
      <x:c r="K1147" s="24" t="n">
        <x:v>0</x:v>
      </x:c>
      <x:c r="L1147" s="24" t="n">
        <x:v>0</x:v>
      </x:c>
      <x:c r="M1147" s="25" t="n">
        <x:v>0</x:v>
      </x:c>
    </x:row>
    <x:row r="1148">
      <x:c r="A1148" s="22" t="n">
        <x:v>888029</x:v>
      </x:c>
      <x:c r="B1148" s="23" t="str">
        <x:v>Petr666</x:v>
      </x:c>
      <x:c r="C1148" s="23" t="str">
        <x:v>KingsKO</x:v>
      </x:c>
      <x:c r="D1148" s="23" t="n">
        <x:v>261093</x:v>
      </x:c>
      <x:c r="E1148" s="24" t="n">
        <x:v>0</x:v>
      </x:c>
      <x:c r="F1148" s="24" t="n">
        <x:v>0</x:v>
      </x:c>
      <x:c r="G1148" s="24" t="n">
        <x:v>0</x:v>
      </x:c>
      <x:c r="H1148" s="24" t="n">
        <x:v>0</x:v>
      </x:c>
      <x:c r="I1148" s="24" t="n">
        <x:f>SUM(F1148:H1148)</x:f>
        <x:v>0</x:v>
      </x:c>
      <x:c r="J1148" s="24" t="n">
        <x:v>0</x:v>
      </x:c>
      <x:c r="K1148" s="24" t="n">
        <x:v>0</x:v>
      </x:c>
      <x:c r="L1148" s="24" t="n">
        <x:v>0</x:v>
      </x:c>
      <x:c r="M1148" s="25" t="n">
        <x:v>0</x:v>
      </x:c>
    </x:row>
    <x:row r="1149">
      <x:c r="A1149" s="22" t="n">
        <x:v>889236</x:v>
      </x:c>
      <x:c r="B1149" s="23" t="str">
        <x:v>VGAw</x:v>
      </x:c>
      <x:c r="C1149" s="23" t="str">
        <x:v>KingsKO</x:v>
      </x:c>
      <x:c r="D1149" s="23" t="n">
        <x:v>261093</x:v>
      </x:c>
      <x:c r="E1149" s="24" t="n">
        <x:v>0</x:v>
      </x:c>
      <x:c r="F1149" s="24" t="n">
        <x:v>0</x:v>
      </x:c>
      <x:c r="G1149" s="24" t="n">
        <x:v>0</x:v>
      </x:c>
      <x:c r="H1149" s="24" t="n">
        <x:v>0</x:v>
      </x:c>
      <x:c r="I1149" s="24" t="n">
        <x:f>SUM(F1149:H1149)</x:f>
        <x:v>0</x:v>
      </x:c>
      <x:c r="J1149" s="24" t="n">
        <x:v>0</x:v>
      </x:c>
      <x:c r="K1149" s="24" t="n">
        <x:v>0</x:v>
      </x:c>
      <x:c r="L1149" s="24" t="n">
        <x:v>0</x:v>
      </x:c>
      <x:c r="M1149" s="25" t="n">
        <x:v>0</x:v>
      </x:c>
    </x:row>
    <x:row r="1150">
      <x:c r="A1150" s="22" t="n">
        <x:v>889574</x:v>
      </x:c>
      <x:c r="B1150" s="23" t="str">
        <x:v>About</x:v>
      </x:c>
      <x:c r="C1150" s="23" t="str">
        <x:v>KingsKO</x:v>
      </x:c>
      <x:c r="D1150" s="23" t="n">
        <x:v>261093</x:v>
      </x:c>
      <x:c r="E1150" s="24" t="n">
        <x:v>0</x:v>
      </x:c>
      <x:c r="F1150" s="24" t="n">
        <x:v>0</x:v>
      </x:c>
      <x:c r="G1150" s="24" t="n">
        <x:v>0</x:v>
      </x:c>
      <x:c r="H1150" s="24" t="n">
        <x:v>0</x:v>
      </x:c>
      <x:c r="I1150" s="24" t="n">
        <x:f>SUM(F1150:H1150)</x:f>
        <x:v>0</x:v>
      </x:c>
      <x:c r="J1150" s="24" t="n">
        <x:v>0</x:v>
      </x:c>
      <x:c r="K1150" s="24" t="n">
        <x:v>0</x:v>
      </x:c>
      <x:c r="L1150" s="24" t="n">
        <x:v>0</x:v>
      </x:c>
      <x:c r="M1150" s="25" t="n">
        <x:v>0</x:v>
      </x:c>
    </x:row>
    <x:row r="1151">
      <x:c r="A1151" s="22" t="n">
        <x:v>890141</x:v>
      </x:c>
      <x:c r="B1151" s="23" t="str">
        <x:v>PlayerU05CFo</x:v>
      </x:c>
      <x:c r="C1151" s="23" t="str">
        <x:v>KingsKO</x:v>
      </x:c>
      <x:c r="D1151" s="23" t="n">
        <x:v>261093</x:v>
      </x:c>
      <x:c r="E1151" s="24" t="n">
        <x:v>0</x:v>
      </x:c>
      <x:c r="F1151" s="24" t="n">
        <x:v>0</x:v>
      </x:c>
      <x:c r="G1151" s="24" t="n">
        <x:v>0</x:v>
      </x:c>
      <x:c r="H1151" s="24" t="n">
        <x:v>0</x:v>
      </x:c>
      <x:c r="I1151" s="24" t="n">
        <x:f>SUM(F1151:H1151)</x:f>
        <x:v>0</x:v>
      </x:c>
      <x:c r="J1151" s="24" t="n">
        <x:v>0</x:v>
      </x:c>
      <x:c r="K1151" s="24" t="n">
        <x:v>0</x:v>
      </x:c>
      <x:c r="L1151" s="24" t="n">
        <x:v>0</x:v>
      </x:c>
      <x:c r="M1151" s="25" t="n">
        <x:v>0</x:v>
      </x:c>
    </x:row>
    <x:row r="1152">
      <x:c r="A1152" s="22" t="n">
        <x:v>891396</x:v>
      </x:c>
      <x:c r="B1152" s="23" t="str">
        <x:v>Убивашка</x:v>
      </x:c>
      <x:c r="C1152" s="23" t="str">
        <x:v>KingsKO</x:v>
      </x:c>
      <x:c r="D1152" s="23" t="n">
        <x:v>261093</x:v>
      </x:c>
      <x:c r="E1152" s="24" t="n">
        <x:v>0</x:v>
      </x:c>
      <x:c r="F1152" s="24" t="n">
        <x:v>0</x:v>
      </x:c>
      <x:c r="G1152" s="24" t="n">
        <x:v>0</x:v>
      </x:c>
      <x:c r="H1152" s="24" t="n">
        <x:v>0</x:v>
      </x:c>
      <x:c r="I1152" s="24" t="n">
        <x:f>SUM(F1152:H1152)</x:f>
        <x:v>0</x:v>
      </x:c>
      <x:c r="J1152" s="24" t="n">
        <x:v>0</x:v>
      </x:c>
      <x:c r="K1152" s="24" t="n">
        <x:v>0</x:v>
      </x:c>
      <x:c r="L1152" s="24" t="n">
        <x:v>0</x:v>
      </x:c>
      <x:c r="M1152" s="25" t="n">
        <x:v>0</x:v>
      </x:c>
    </x:row>
    <x:row r="1153">
      <x:c r="A1153" s="22" t="n">
        <x:v>892117</x:v>
      </x:c>
      <x:c r="B1153" s="23" t="str">
        <x:v>godilya</x:v>
      </x:c>
      <x:c r="C1153" s="23" t="str">
        <x:v>KingsKO</x:v>
      </x:c>
      <x:c r="D1153" s="23" t="n">
        <x:v>261093</x:v>
      </x:c>
      <x:c r="E1153" s="24" t="n">
        <x:v>0</x:v>
      </x:c>
      <x:c r="F1153" s="24" t="n">
        <x:v>0</x:v>
      </x:c>
      <x:c r="G1153" s="24" t="n">
        <x:v>0</x:v>
      </x:c>
      <x:c r="H1153" s="24" t="n">
        <x:v>0</x:v>
      </x:c>
      <x:c r="I1153" s="24" t="n">
        <x:f>SUM(F1153:H1153)</x:f>
        <x:v>0</x:v>
      </x:c>
      <x:c r="J1153" s="24" t="n">
        <x:v>0</x:v>
      </x:c>
      <x:c r="K1153" s="24" t="n">
        <x:v>0</x:v>
      </x:c>
      <x:c r="L1153" s="24" t="n">
        <x:v>0</x:v>
      </x:c>
      <x:c r="M1153" s="25" t="n">
        <x:v>0</x:v>
      </x:c>
    </x:row>
    <x:row r="1154">
      <x:c r="A1154" s="22" t="n">
        <x:v>897723</x:v>
      </x:c>
      <x:c r="B1154" s="23" t="str">
        <x:v>###RAMZES###</x:v>
      </x:c>
      <x:c r="C1154" s="23" t="str">
        <x:v>KingsKO</x:v>
      </x:c>
      <x:c r="D1154" s="23" t="n">
        <x:v>261093</x:v>
      </x:c>
      <x:c r="E1154" s="24" t="n">
        <x:v>0</x:v>
      </x:c>
      <x:c r="F1154" s="24" t="n">
        <x:v>0</x:v>
      </x:c>
      <x:c r="G1154" s="24" t="n">
        <x:v>0</x:v>
      </x:c>
      <x:c r="H1154" s="24" t="n">
        <x:v>0</x:v>
      </x:c>
      <x:c r="I1154" s="24" t="n">
        <x:f>SUM(F1154:H1154)</x:f>
        <x:v>0</x:v>
      </x:c>
      <x:c r="J1154" s="24" t="n">
        <x:v>0</x:v>
      </x:c>
      <x:c r="K1154" s="24" t="n">
        <x:v>0</x:v>
      </x:c>
      <x:c r="L1154" s="24" t="n">
        <x:v>0</x:v>
      </x:c>
      <x:c r="M1154" s="25" t="n">
        <x:v>0</x:v>
      </x:c>
    </x:row>
    <x:row r="1155">
      <x:c r="A1155" s="22" t="n">
        <x:v>898096</x:v>
      </x:c>
      <x:c r="B1155" s="23" t="str">
        <x:v>Meyer-Lansky</x:v>
      </x:c>
      <x:c r="C1155" s="23" t="str">
        <x:v>KingsKO</x:v>
      </x:c>
      <x:c r="D1155" s="23" t="n">
        <x:v>261093</x:v>
      </x:c>
      <x:c r="E1155" s="24" t="n">
        <x:v>-5432.41</x:v>
      </x:c>
      <x:c r="F1155" s="24" t="n">
        <x:v>5583.07</x:v>
      </x:c>
      <x:c r="G1155" s="24" t="n">
        <x:v>0</x:v>
      </x:c>
      <x:c r="H1155" s="24" t="n">
        <x:v>0</x:v>
      </x:c>
      <x:c r="I1155" s="24" t="n">
        <x:f>SUM(F1155:H1155)</x:f>
        <x:v>5583.07</x:v>
      </x:c>
      <x:c r="J1155" s="24" t="n">
        <x:v>0</x:v>
      </x:c>
      <x:c r="K1155" s="24" t="n">
        <x:v>689.77</x:v>
      </x:c>
      <x:c r="L1155" s="24" t="n">
        <x:v>0</x:v>
      </x:c>
      <x:c r="M1155" s="25" t="n">
        <x:v>709</x:v>
      </x:c>
    </x:row>
    <x:row r="1156">
      <x:c r="A1156" s="22" t="n">
        <x:v>898347</x:v>
      </x:c>
      <x:c r="B1156" s="23" t="str">
        <x:v>PlayerhU0LvY</x:v>
      </x:c>
      <x:c r="C1156" s="23" t="str">
        <x:v>KingsKO</x:v>
      </x:c>
      <x:c r="D1156" s="23" t="n">
        <x:v>261093</x:v>
      </x:c>
      <x:c r="E1156" s="24" t="n">
        <x:v>0</x:v>
      </x:c>
      <x:c r="F1156" s="24" t="n">
        <x:v>0</x:v>
      </x:c>
      <x:c r="G1156" s="24" t="n">
        <x:v>0</x:v>
      </x:c>
      <x:c r="H1156" s="24" t="n">
        <x:v>0</x:v>
      </x:c>
      <x:c r="I1156" s="24" t="n">
        <x:f>SUM(F1156:H1156)</x:f>
        <x:v>0</x:v>
      </x:c>
      <x:c r="J1156" s="24" t="n">
        <x:v>0</x:v>
      </x:c>
      <x:c r="K1156" s="24" t="n">
        <x:v>0</x:v>
      </x:c>
      <x:c r="L1156" s="24" t="n">
        <x:v>0</x:v>
      </x:c>
      <x:c r="M1156" s="25" t="n">
        <x:v>0</x:v>
      </x:c>
    </x:row>
    <x:row r="1157">
      <x:c r="A1157" s="22" t="n">
        <x:v>899460</x:v>
      </x:c>
      <x:c r="B1157" s="23" t="str">
        <x:v>Player320816</x:v>
      </x:c>
      <x:c r="C1157" s="23" t="str">
        <x:v>KingsKO</x:v>
      </x:c>
      <x:c r="D1157" s="23" t="n">
        <x:v>261093</x:v>
      </x:c>
      <x:c r="E1157" s="24" t="n">
        <x:v>0</x:v>
      </x:c>
      <x:c r="F1157" s="24" t="n">
        <x:v>0</x:v>
      </x:c>
      <x:c r="G1157" s="24" t="n">
        <x:v>0</x:v>
      </x:c>
      <x:c r="H1157" s="24" t="n">
        <x:v>0</x:v>
      </x:c>
      <x:c r="I1157" s="24" t="n">
        <x:f>SUM(F1157:H1157)</x:f>
        <x:v>0</x:v>
      </x:c>
      <x:c r="J1157" s="24" t="n">
        <x:v>0</x:v>
      </x:c>
      <x:c r="K1157" s="24" t="n">
        <x:v>0</x:v>
      </x:c>
      <x:c r="L1157" s="24" t="n">
        <x:v>0</x:v>
      </x:c>
      <x:c r="M1157" s="25" t="n">
        <x:v>0</x:v>
      </x:c>
    </x:row>
    <x:row r="1158">
      <x:c r="A1158" s="22" t="n">
        <x:v>899609</x:v>
      </x:c>
      <x:c r="B1158" s="23" t="str">
        <x:v>айуй</x:v>
      </x:c>
      <x:c r="C1158" s="23" t="str">
        <x:v>KingsKO</x:v>
      </x:c>
      <x:c r="D1158" s="23" t="n">
        <x:v>261093</x:v>
      </x:c>
      <x:c r="E1158" s="24" t="n">
        <x:v>0</x:v>
      </x:c>
      <x:c r="F1158" s="24" t="n">
        <x:v>0</x:v>
      </x:c>
      <x:c r="G1158" s="24" t="n">
        <x:v>0</x:v>
      </x:c>
      <x:c r="H1158" s="24" t="n">
        <x:v>0</x:v>
      </x:c>
      <x:c r="I1158" s="24" t="n">
        <x:f>SUM(F1158:H1158)</x:f>
        <x:v>0</x:v>
      </x:c>
      <x:c r="J1158" s="24" t="n">
        <x:v>0</x:v>
      </x:c>
      <x:c r="K1158" s="24" t="n">
        <x:v>0</x:v>
      </x:c>
      <x:c r="L1158" s="24" t="n">
        <x:v>0</x:v>
      </x:c>
      <x:c r="M1158" s="25" t="n">
        <x:v>0</x:v>
      </x:c>
    </x:row>
    <x:row r="1159">
      <x:c r="A1159" s="22" t="n">
        <x:v>900120</x:v>
      </x:c>
      <x:c r="B1159" s="23" t="str">
        <x:v>Митяй163</x:v>
      </x:c>
      <x:c r="C1159" s="23" t="str">
        <x:v>KingsKO</x:v>
      </x:c>
      <x:c r="D1159" s="23" t="n">
        <x:v>261093</x:v>
      </x:c>
      <x:c r="E1159" s="24" t="n">
        <x:v>0</x:v>
      </x:c>
      <x:c r="F1159" s="24" t="n">
        <x:v>0</x:v>
      </x:c>
      <x:c r="G1159" s="24" t="n">
        <x:v>0</x:v>
      </x:c>
      <x:c r="H1159" s="24" t="n">
        <x:v>0</x:v>
      </x:c>
      <x:c r="I1159" s="24" t="n">
        <x:f>SUM(F1159:H1159)</x:f>
        <x:v>0</x:v>
      </x:c>
      <x:c r="J1159" s="24" t="n">
        <x:v>0</x:v>
      </x:c>
      <x:c r="K1159" s="24" t="n">
        <x:v>0</x:v>
      </x:c>
      <x:c r="L1159" s="24" t="n">
        <x:v>0</x:v>
      </x:c>
      <x:c r="M1159" s="25" t="n">
        <x:v>0</x:v>
      </x:c>
    </x:row>
    <x:row r="1160">
      <x:c r="A1160" s="22" t="n">
        <x:v>900845</x:v>
      </x:c>
      <x:c r="B1160" s="23" t="str">
        <x:v>Angela</x:v>
      </x:c>
      <x:c r="C1160" s="23" t="str">
        <x:v>KingsKO</x:v>
      </x:c>
      <x:c r="D1160" s="23" t="n">
        <x:v>261093</x:v>
      </x:c>
      <x:c r="E1160" s="24" t="n">
        <x:v>0</x:v>
      </x:c>
      <x:c r="F1160" s="24" t="n">
        <x:v>0</x:v>
      </x:c>
      <x:c r="G1160" s="24" t="n">
        <x:v>0</x:v>
      </x:c>
      <x:c r="H1160" s="24" t="n">
        <x:v>0</x:v>
      </x:c>
      <x:c r="I1160" s="24" t="n">
        <x:f>SUM(F1160:H1160)</x:f>
        <x:v>0</x:v>
      </x:c>
      <x:c r="J1160" s="24" t="n">
        <x:v>0</x:v>
      </x:c>
      <x:c r="K1160" s="24" t="n">
        <x:v>0</x:v>
      </x:c>
      <x:c r="L1160" s="24" t="n">
        <x:v>0</x:v>
      </x:c>
      <x:c r="M1160" s="25" t="n">
        <x:v>0</x:v>
      </x:c>
    </x:row>
    <x:row r="1161">
      <x:c r="A1161" s="22" t="n">
        <x:v>901586</x:v>
      </x:c>
      <x:c r="B1161" s="23" t="str">
        <x:v>Eyvin</x:v>
      </x:c>
      <x:c r="C1161" s="23" t="str">
        <x:v>KingsKO</x:v>
      </x:c>
      <x:c r="D1161" s="23" t="n">
        <x:v>261093</x:v>
      </x:c>
      <x:c r="E1161" s="24" t="n">
        <x:v>0</x:v>
      </x:c>
      <x:c r="F1161" s="24" t="n">
        <x:v>0</x:v>
      </x:c>
      <x:c r="G1161" s="24" t="n">
        <x:v>0</x:v>
      </x:c>
      <x:c r="H1161" s="24" t="n">
        <x:v>0</x:v>
      </x:c>
      <x:c r="I1161" s="24" t="n">
        <x:f>SUM(F1161:H1161)</x:f>
        <x:v>0</x:v>
      </x:c>
      <x:c r="J1161" s="24" t="n">
        <x:v>0</x:v>
      </x:c>
      <x:c r="K1161" s="24" t="n">
        <x:v>0</x:v>
      </x:c>
      <x:c r="L1161" s="24" t="n">
        <x:v>0</x:v>
      </x:c>
      <x:c r="M1161" s="25" t="n">
        <x:v>0</x:v>
      </x:c>
    </x:row>
    <x:row r="1162">
      <x:c r="A1162" s="22" t="n">
        <x:v>901874</x:v>
      </x:c>
      <x:c r="B1162" s="23" t="str">
        <x:v>PlayerB1CA1C</x:v>
      </x:c>
      <x:c r="C1162" s="23" t="str">
        <x:v>KingsKO</x:v>
      </x:c>
      <x:c r="D1162" s="23" t="n">
        <x:v>261093</x:v>
      </x:c>
      <x:c r="E1162" s="24" t="n">
        <x:v>0</x:v>
      </x:c>
      <x:c r="F1162" s="24" t="n">
        <x:v>0</x:v>
      </x:c>
      <x:c r="G1162" s="24" t="n">
        <x:v>0</x:v>
      </x:c>
      <x:c r="H1162" s="24" t="n">
        <x:v>0</x:v>
      </x:c>
      <x:c r="I1162" s="24" t="n">
        <x:f>SUM(F1162:H1162)</x:f>
        <x:v>0</x:v>
      </x:c>
      <x:c r="J1162" s="24" t="n">
        <x:v>0</x:v>
      </x:c>
      <x:c r="K1162" s="24" t="n">
        <x:v>0</x:v>
      </x:c>
      <x:c r="L1162" s="24" t="n">
        <x:v>0</x:v>
      </x:c>
      <x:c r="M1162" s="25" t="n">
        <x:v>0</x:v>
      </x:c>
    </x:row>
    <x:row r="1163">
      <x:c r="A1163" s="22" t="n">
        <x:v>902932</x:v>
      </x:c>
      <x:c r="B1163" s="23" t="str">
        <x:v>DRozhko</x:v>
      </x:c>
      <x:c r="C1163" s="23" t="str">
        <x:v>KingsKO</x:v>
      </x:c>
      <x:c r="D1163" s="23" t="n">
        <x:v>261093</x:v>
      </x:c>
      <x:c r="E1163" s="24" t="n">
        <x:v>0</x:v>
      </x:c>
      <x:c r="F1163" s="24" t="n">
        <x:v>0</x:v>
      </x:c>
      <x:c r="G1163" s="24" t="n">
        <x:v>0</x:v>
      </x:c>
      <x:c r="H1163" s="24" t="n">
        <x:v>0</x:v>
      </x:c>
      <x:c r="I1163" s="24" t="n">
        <x:f>SUM(F1163:H1163)</x:f>
        <x:v>0</x:v>
      </x:c>
      <x:c r="J1163" s="24" t="n">
        <x:v>0</x:v>
      </x:c>
      <x:c r="K1163" s="24" t="n">
        <x:v>0</x:v>
      </x:c>
      <x:c r="L1163" s="24" t="n">
        <x:v>0</x:v>
      </x:c>
      <x:c r="M1163" s="25" t="n">
        <x:v>0</x:v>
      </x:c>
    </x:row>
    <x:row r="1164">
      <x:c r="A1164" s="22" t="n">
        <x:v>903955</x:v>
      </x:c>
      <x:c r="B1164" s="23" t="str">
        <x:v>GGGG</x:v>
      </x:c>
      <x:c r="C1164" s="23" t="str">
        <x:v>KingsKO</x:v>
      </x:c>
      <x:c r="D1164" s="23" t="n">
        <x:v>261093</x:v>
      </x:c>
      <x:c r="E1164" s="24" t="n">
        <x:v>0</x:v>
      </x:c>
      <x:c r="F1164" s="24" t="n">
        <x:v>0</x:v>
      </x:c>
      <x:c r="G1164" s="24" t="n">
        <x:v>0</x:v>
      </x:c>
      <x:c r="H1164" s="24" t="n">
        <x:v>0</x:v>
      </x:c>
      <x:c r="I1164" s="24" t="n">
        <x:f>SUM(F1164:H1164)</x:f>
        <x:v>0</x:v>
      </x:c>
      <x:c r="J1164" s="24" t="n">
        <x:v>0</x:v>
      </x:c>
      <x:c r="K1164" s="24" t="n">
        <x:v>0</x:v>
      </x:c>
      <x:c r="L1164" s="24" t="n">
        <x:v>0</x:v>
      </x:c>
      <x:c r="M1164" s="25" t="n">
        <x:v>0</x:v>
      </x:c>
    </x:row>
    <x:row r="1165">
      <x:c r="A1165" s="22" t="n">
        <x:v>904736</x:v>
      </x:c>
      <x:c r="B1165" s="23" t="str">
        <x:v>ВаСо</x:v>
      </x:c>
      <x:c r="C1165" s="23" t="str">
        <x:v>KingsKO</x:v>
      </x:c>
      <x:c r="D1165" s="23" t="n">
        <x:v>261093</x:v>
      </x:c>
      <x:c r="E1165" s="24" t="n">
        <x:v>0</x:v>
      </x:c>
      <x:c r="F1165" s="24" t="n">
        <x:v>0</x:v>
      </x:c>
      <x:c r="G1165" s="24" t="n">
        <x:v>0</x:v>
      </x:c>
      <x:c r="H1165" s="24" t="n">
        <x:v>0</x:v>
      </x:c>
      <x:c r="I1165" s="24" t="n">
        <x:f>SUM(F1165:H1165)</x:f>
        <x:v>0</x:v>
      </x:c>
      <x:c r="J1165" s="24" t="n">
        <x:v>0</x:v>
      </x:c>
      <x:c r="K1165" s="24" t="n">
        <x:v>0</x:v>
      </x:c>
      <x:c r="L1165" s="24" t="n">
        <x:v>0</x:v>
      </x:c>
      <x:c r="M1165" s="25" t="n">
        <x:v>0</x:v>
      </x:c>
    </x:row>
    <x:row r="1166">
      <x:c r="A1166" s="22" t="n">
        <x:v>904749</x:v>
      </x:c>
      <x:c r="B1166" s="23" t="str">
        <x:v>Пахан</x:v>
      </x:c>
      <x:c r="C1166" s="23" t="str">
        <x:v>KingsKO</x:v>
      </x:c>
      <x:c r="D1166" s="23" t="n">
        <x:v>261093</x:v>
      </x:c>
      <x:c r="E1166" s="24" t="n">
        <x:v>0</x:v>
      </x:c>
      <x:c r="F1166" s="24" t="n">
        <x:v>0</x:v>
      </x:c>
      <x:c r="G1166" s="24" t="n">
        <x:v>0</x:v>
      </x:c>
      <x:c r="H1166" s="24" t="n">
        <x:v>0</x:v>
      </x:c>
      <x:c r="I1166" s="24" t="n">
        <x:f>SUM(F1166:H1166)</x:f>
        <x:v>0</x:v>
      </x:c>
      <x:c r="J1166" s="24" t="n">
        <x:v>0</x:v>
      </x:c>
      <x:c r="K1166" s="24" t="n">
        <x:v>0</x:v>
      </x:c>
      <x:c r="L1166" s="24" t="n">
        <x:v>0</x:v>
      </x:c>
      <x:c r="M1166" s="25" t="n">
        <x:v>0</x:v>
      </x:c>
    </x:row>
    <x:row r="1167">
      <x:c r="A1167" s="22" t="n">
        <x:v>906188</x:v>
      </x:c>
      <x:c r="B1167" s="23" t="str">
        <x:v>DenyStars</x:v>
      </x:c>
      <x:c r="C1167" s="23" t="str">
        <x:v>KingsKO</x:v>
      </x:c>
      <x:c r="D1167" s="23" t="n">
        <x:v>261093</x:v>
      </x:c>
      <x:c r="E1167" s="24" t="n">
        <x:v>0</x:v>
      </x:c>
      <x:c r="F1167" s="24" t="n">
        <x:v>0</x:v>
      </x:c>
      <x:c r="G1167" s="24" t="n">
        <x:v>0</x:v>
      </x:c>
      <x:c r="H1167" s="24" t="n">
        <x:v>0</x:v>
      </x:c>
      <x:c r="I1167" s="24" t="n">
        <x:f>SUM(F1167:H1167)</x:f>
        <x:v>0</x:v>
      </x:c>
      <x:c r="J1167" s="24" t="n">
        <x:v>0</x:v>
      </x:c>
      <x:c r="K1167" s="24" t="n">
        <x:v>0</x:v>
      </x:c>
      <x:c r="L1167" s="24" t="n">
        <x:v>0</x:v>
      </x:c>
      <x:c r="M1167" s="25" t="n">
        <x:v>0</x:v>
      </x:c>
    </x:row>
    <x:row r="1168">
      <x:c r="A1168" s="22" t="n">
        <x:v>906490</x:v>
      </x:c>
      <x:c r="B1168" s="23" t="str">
        <x:v>PlayerB46F7A</x:v>
      </x:c>
      <x:c r="C1168" s="23" t="str">
        <x:v>KingsKO</x:v>
      </x:c>
      <x:c r="D1168" s="23" t="n">
        <x:v>261093</x:v>
      </x:c>
      <x:c r="E1168" s="24" t="n">
        <x:v>0</x:v>
      </x:c>
      <x:c r="F1168" s="24" t="n">
        <x:v>0</x:v>
      </x:c>
      <x:c r="G1168" s="24" t="n">
        <x:v>0</x:v>
      </x:c>
      <x:c r="H1168" s="24" t="n">
        <x:v>0</x:v>
      </x:c>
      <x:c r="I1168" s="24" t="n">
        <x:f>SUM(F1168:H1168)</x:f>
        <x:v>0</x:v>
      </x:c>
      <x:c r="J1168" s="24" t="n">
        <x:v>0</x:v>
      </x:c>
      <x:c r="K1168" s="24" t="n">
        <x:v>0</x:v>
      </x:c>
      <x:c r="L1168" s="24" t="n">
        <x:v>0</x:v>
      </x:c>
      <x:c r="M1168" s="25" t="n">
        <x:v>0</x:v>
      </x:c>
    </x:row>
    <x:row r="1169">
      <x:c r="A1169" s="22" t="n">
        <x:v>906751</x:v>
      </x:c>
      <x:c r="B1169" s="23" t="str">
        <x:v>OmaxBro</x:v>
      </x:c>
      <x:c r="C1169" s="23" t="str">
        <x:v>KingsKO</x:v>
      </x:c>
      <x:c r="D1169" s="23" t="n">
        <x:v>261093</x:v>
      </x:c>
      <x:c r="E1169" s="24" t="n">
        <x:v>0</x:v>
      </x:c>
      <x:c r="F1169" s="24" t="n">
        <x:v>0</x:v>
      </x:c>
      <x:c r="G1169" s="24" t="n">
        <x:v>0</x:v>
      </x:c>
      <x:c r="H1169" s="24" t="n">
        <x:v>0</x:v>
      </x:c>
      <x:c r="I1169" s="24" t="n">
        <x:f>SUM(F1169:H1169)</x:f>
        <x:v>0</x:v>
      </x:c>
      <x:c r="J1169" s="24" t="n">
        <x:v>0</x:v>
      </x:c>
      <x:c r="K1169" s="24" t="n">
        <x:v>0</x:v>
      </x:c>
      <x:c r="L1169" s="24" t="n">
        <x:v>0</x:v>
      </x:c>
      <x:c r="M1169" s="25" t="n">
        <x:v>0</x:v>
      </x:c>
    </x:row>
    <x:row r="1170">
      <x:c r="A1170" s="22" t="n">
        <x:v>908803</x:v>
      </x:c>
      <x:c r="B1170" s="23" t="str">
        <x:v>Doyle.F.B</x:v>
      </x:c>
      <x:c r="C1170" s="23" t="str">
        <x:v>KingsKO</x:v>
      </x:c>
      <x:c r="D1170" s="23" t="n">
        <x:v>261093</x:v>
      </x:c>
      <x:c r="E1170" s="24" t="n">
        <x:v>0</x:v>
      </x:c>
      <x:c r="F1170" s="24" t="n">
        <x:v>0</x:v>
      </x:c>
      <x:c r="G1170" s="24" t="n">
        <x:v>0</x:v>
      </x:c>
      <x:c r="H1170" s="24" t="n">
        <x:v>0</x:v>
      </x:c>
      <x:c r="I1170" s="24" t="n">
        <x:f>SUM(F1170:H1170)</x:f>
        <x:v>0</x:v>
      </x:c>
      <x:c r="J1170" s="24" t="n">
        <x:v>0</x:v>
      </x:c>
      <x:c r="K1170" s="24" t="n">
        <x:v>0</x:v>
      </x:c>
      <x:c r="L1170" s="24" t="n">
        <x:v>0</x:v>
      </x:c>
      <x:c r="M1170" s="25" t="n">
        <x:v>0</x:v>
      </x:c>
    </x:row>
    <x:row r="1171">
      <x:c r="A1171" s="22" t="n">
        <x:v>909059</x:v>
      </x:c>
      <x:c r="B1171" s="23" t="str">
        <x:v>SKODA</x:v>
      </x:c>
      <x:c r="C1171" s="23" t="str">
        <x:v>KingsKO</x:v>
      </x:c>
      <x:c r="D1171" s="23" t="n">
        <x:v>261093</x:v>
      </x:c>
      <x:c r="E1171" s="24" t="n">
        <x:v>0</x:v>
      </x:c>
      <x:c r="F1171" s="24" t="n">
        <x:v>0</x:v>
      </x:c>
      <x:c r="G1171" s="24" t="n">
        <x:v>0</x:v>
      </x:c>
      <x:c r="H1171" s="24" t="n">
        <x:v>0</x:v>
      </x:c>
      <x:c r="I1171" s="24" t="n">
        <x:f>SUM(F1171:H1171)</x:f>
        <x:v>0</x:v>
      </x:c>
      <x:c r="J1171" s="24" t="n">
        <x:v>0</x:v>
      </x:c>
      <x:c r="K1171" s="24" t="n">
        <x:v>0</x:v>
      </x:c>
      <x:c r="L1171" s="24" t="n">
        <x:v>0</x:v>
      </x:c>
      <x:c r="M1171" s="25" t="n">
        <x:v>0</x:v>
      </x:c>
    </x:row>
    <x:row r="1172">
      <x:c r="A1172" s="22" t="n">
        <x:v>909965</x:v>
      </x:c>
      <x:c r="B1172" s="23" t="str">
        <x:v>PlayerFkviGp</x:v>
      </x:c>
      <x:c r="C1172" s="23" t="str">
        <x:v>KingsKO</x:v>
      </x:c>
      <x:c r="D1172" s="23" t="n">
        <x:v>261093</x:v>
      </x:c>
      <x:c r="E1172" s="24" t="n">
        <x:v>0</x:v>
      </x:c>
      <x:c r="F1172" s="24" t="n">
        <x:v>0</x:v>
      </x:c>
      <x:c r="G1172" s="24" t="n">
        <x:v>0</x:v>
      </x:c>
      <x:c r="H1172" s="24" t="n">
        <x:v>0</x:v>
      </x:c>
      <x:c r="I1172" s="24" t="n">
        <x:f>SUM(F1172:H1172)</x:f>
        <x:v>0</x:v>
      </x:c>
      <x:c r="J1172" s="24" t="n">
        <x:v>0</x:v>
      </x:c>
      <x:c r="K1172" s="24" t="n">
        <x:v>0</x:v>
      </x:c>
      <x:c r="L1172" s="24" t="n">
        <x:v>0</x:v>
      </x:c>
      <x:c r="M1172" s="25" t="n">
        <x:v>0</x:v>
      </x:c>
    </x:row>
    <x:row r="1173">
      <x:c r="A1173" s="22" t="n">
        <x:v>910031</x:v>
      </x:c>
      <x:c r="B1173" s="23" t="str">
        <x:v>DominikDon83</x:v>
      </x:c>
      <x:c r="C1173" s="23" t="str">
        <x:v>KingsKO</x:v>
      </x:c>
      <x:c r="D1173" s="23" t="n">
        <x:v>261093</x:v>
      </x:c>
      <x:c r="E1173" s="24" t="n">
        <x:v>0</x:v>
      </x:c>
      <x:c r="F1173" s="24" t="n">
        <x:v>0</x:v>
      </x:c>
      <x:c r="G1173" s="24" t="n">
        <x:v>0</x:v>
      </x:c>
      <x:c r="H1173" s="24" t="n">
        <x:v>0</x:v>
      </x:c>
      <x:c r="I1173" s="24" t="n">
        <x:f>SUM(F1173:H1173)</x:f>
        <x:v>0</x:v>
      </x:c>
      <x:c r="J1173" s="24" t="n">
        <x:v>0</x:v>
      </x:c>
      <x:c r="K1173" s="24" t="n">
        <x:v>0</x:v>
      </x:c>
      <x:c r="L1173" s="24" t="n">
        <x:v>0</x:v>
      </x:c>
      <x:c r="M1173" s="25" t="n">
        <x:v>0</x:v>
      </x:c>
    </x:row>
    <x:row r="1174">
      <x:c r="A1174" s="22" t="n">
        <x:v>910107</x:v>
      </x:c>
      <x:c r="B1174" s="23" t="str">
        <x:v>FanaT</x:v>
      </x:c>
      <x:c r="C1174" s="23" t="str">
        <x:v>KingsKO</x:v>
      </x:c>
      <x:c r="D1174" s="23" t="n">
        <x:v>261093</x:v>
      </x:c>
      <x:c r="E1174" s="24" t="n">
        <x:v>0</x:v>
      </x:c>
      <x:c r="F1174" s="24" t="n">
        <x:v>0</x:v>
      </x:c>
      <x:c r="G1174" s="24" t="n">
        <x:v>0</x:v>
      </x:c>
      <x:c r="H1174" s="24" t="n">
        <x:v>0</x:v>
      </x:c>
      <x:c r="I1174" s="24" t="n">
        <x:f>SUM(F1174:H1174)</x:f>
        <x:v>0</x:v>
      </x:c>
      <x:c r="J1174" s="24" t="n">
        <x:v>0</x:v>
      </x:c>
      <x:c r="K1174" s="24" t="n">
        <x:v>0</x:v>
      </x:c>
      <x:c r="L1174" s="24" t="n">
        <x:v>0</x:v>
      </x:c>
      <x:c r="M1174" s="25" t="n">
        <x:v>0</x:v>
      </x:c>
    </x:row>
    <x:row r="1175">
      <x:c r="A1175" s="22" t="n">
        <x:v>911404</x:v>
      </x:c>
      <x:c r="B1175" s="23" t="str">
        <x:v>VIKTORIYA</x:v>
      </x:c>
      <x:c r="C1175" s="23" t="str">
        <x:v>KingsKO</x:v>
      </x:c>
      <x:c r="D1175" s="23" t="n">
        <x:v>261093</x:v>
      </x:c>
      <x:c r="E1175" s="24" t="n">
        <x:v>-1200</x:v>
      </x:c>
      <x:c r="F1175" s="24" t="n">
        <x:v>431.62</x:v>
      </x:c>
      <x:c r="G1175" s="24" t="n">
        <x:v>0</x:v>
      </x:c>
      <x:c r="H1175" s="24" t="n">
        <x:v>0</x:v>
      </x:c>
      <x:c r="I1175" s="24" t="n">
        <x:f>SUM(F1175:H1175)</x:f>
        <x:v>431.62</x:v>
      </x:c>
      <x:c r="J1175" s="24" t="n">
        <x:v>0</x:v>
      </x:c>
      <x:c r="K1175" s="24" t="n">
        <x:v>31.25</x:v>
      </x:c>
      <x:c r="L1175" s="24" t="n">
        <x:v>0</x:v>
      </x:c>
      <x:c r="M1175" s="25" t="n">
        <x:v>99</x:v>
      </x:c>
    </x:row>
    <x:row r="1176">
      <x:c r="A1176" s="22" t="n">
        <x:v>912361</x:v>
      </x:c>
      <x:c r="B1176" s="23" t="str">
        <x:v>Player5F0896</x:v>
      </x:c>
      <x:c r="C1176" s="23" t="str">
        <x:v>KingsKO</x:v>
      </x:c>
      <x:c r="D1176" s="23" t="n">
        <x:v>261093</x:v>
      </x:c>
      <x:c r="E1176" s="24" t="n">
        <x:v>0</x:v>
      </x:c>
      <x:c r="F1176" s="24" t="n">
        <x:v>0</x:v>
      </x:c>
      <x:c r="G1176" s="24" t="n">
        <x:v>0</x:v>
      </x:c>
      <x:c r="H1176" s="24" t="n">
        <x:v>0</x:v>
      </x:c>
      <x:c r="I1176" s="24" t="n">
        <x:f>SUM(F1176:H1176)</x:f>
        <x:v>0</x:v>
      </x:c>
      <x:c r="J1176" s="24" t="n">
        <x:v>0</x:v>
      </x:c>
      <x:c r="K1176" s="24" t="n">
        <x:v>0</x:v>
      </x:c>
      <x:c r="L1176" s="24" t="n">
        <x:v>0</x:v>
      </x:c>
      <x:c r="M1176" s="25" t="n">
        <x:v>0</x:v>
      </x:c>
    </x:row>
    <x:row r="1177">
      <x:c r="A1177" s="22" t="n">
        <x:v>912886</x:v>
      </x:c>
      <x:c r="B1177" s="23" t="str">
        <x:v>alban</x:v>
      </x:c>
      <x:c r="C1177" s="23" t="str">
        <x:v>KingsKO</x:v>
      </x:c>
      <x:c r="D1177" s="23" t="n">
        <x:v>261093</x:v>
      </x:c>
      <x:c r="E1177" s="24" t="n">
        <x:v>-1688</x:v>
      </x:c>
      <x:c r="F1177" s="24" t="n">
        <x:v>1313.85</x:v>
      </x:c>
      <x:c r="G1177" s="24" t="n">
        <x:v>65</x:v>
      </x:c>
      <x:c r="H1177" s="24" t="n">
        <x:v>0</x:v>
      </x:c>
      <x:c r="I1177" s="24" t="n">
        <x:f>SUM(F1177:H1177)</x:f>
        <x:v>1378.85</x:v>
      </x:c>
      <x:c r="J1177" s="24" t="n">
        <x:v>0</x:v>
      </x:c>
      <x:c r="K1177" s="24" t="n">
        <x:v>94.06</x:v>
      </x:c>
      <x:c r="L1177" s="24" t="n">
        <x:v>0</x:v>
      </x:c>
      <x:c r="M1177" s="25" t="n">
        <x:v>428</x:v>
      </x:c>
    </x:row>
    <x:row r="1178">
      <x:c r="A1178" s="22" t="n">
        <x:v>915407</x:v>
      </x:c>
      <x:c r="B1178" s="23" t="str">
        <x:v>SibirianBear142</x:v>
      </x:c>
      <x:c r="C1178" s="23" t="str">
        <x:v>KingsKO</x:v>
      </x:c>
      <x:c r="D1178" s="23" t="n">
        <x:v>261093</x:v>
      </x:c>
      <x:c r="E1178" s="24" t="n">
        <x:v>0</x:v>
      </x:c>
      <x:c r="F1178" s="24" t="n">
        <x:v>0</x:v>
      </x:c>
      <x:c r="G1178" s="24" t="n">
        <x:v>0</x:v>
      </x:c>
      <x:c r="H1178" s="24" t="n">
        <x:v>0</x:v>
      </x:c>
      <x:c r="I1178" s="24" t="n">
        <x:f>SUM(F1178:H1178)</x:f>
        <x:v>0</x:v>
      </x:c>
      <x:c r="J1178" s="24" t="n">
        <x:v>0</x:v>
      </x:c>
      <x:c r="K1178" s="24" t="n">
        <x:v>0</x:v>
      </x:c>
      <x:c r="L1178" s="24" t="n">
        <x:v>0</x:v>
      </x:c>
      <x:c r="M1178" s="25" t="n">
        <x:v>0</x:v>
      </x:c>
    </x:row>
    <x:row r="1179">
      <x:c r="A1179" s="22" t="n">
        <x:v>915578</x:v>
      </x:c>
      <x:c r="B1179" s="23" t="str">
        <x:v>nameless</x:v>
      </x:c>
      <x:c r="C1179" s="23" t="str">
        <x:v>KingsKO</x:v>
      </x:c>
      <x:c r="D1179" s="23" t="n">
        <x:v>261093</x:v>
      </x:c>
      <x:c r="E1179" s="24" t="n">
        <x:v>0</x:v>
      </x:c>
      <x:c r="F1179" s="24" t="n">
        <x:v>0</x:v>
      </x:c>
      <x:c r="G1179" s="24" t="n">
        <x:v>0</x:v>
      </x:c>
      <x:c r="H1179" s="24" t="n">
        <x:v>0</x:v>
      </x:c>
      <x:c r="I1179" s="24" t="n">
        <x:f>SUM(F1179:H1179)</x:f>
        <x:v>0</x:v>
      </x:c>
      <x:c r="J1179" s="24" t="n">
        <x:v>0</x:v>
      </x:c>
      <x:c r="K1179" s="24" t="n">
        <x:v>0</x:v>
      </x:c>
      <x:c r="L1179" s="24" t="n">
        <x:v>0</x:v>
      </x:c>
      <x:c r="M1179" s="25" t="n">
        <x:v>0</x:v>
      </x:c>
    </x:row>
    <x:row r="1180">
      <x:c r="A1180" s="22" t="n">
        <x:v>916050</x:v>
      </x:c>
      <x:c r="B1180" s="23" t="str">
        <x:v>Player6td3Yg</x:v>
      </x:c>
      <x:c r="C1180" s="23" t="str">
        <x:v>KingsKO</x:v>
      </x:c>
      <x:c r="D1180" s="23" t="n">
        <x:v>261093</x:v>
      </x:c>
      <x:c r="E1180" s="24" t="n">
        <x:v>0</x:v>
      </x:c>
      <x:c r="F1180" s="24" t="n">
        <x:v>0</x:v>
      </x:c>
      <x:c r="G1180" s="24" t="n">
        <x:v>0</x:v>
      </x:c>
      <x:c r="H1180" s="24" t="n">
        <x:v>0</x:v>
      </x:c>
      <x:c r="I1180" s="24" t="n">
        <x:f>SUM(F1180:H1180)</x:f>
        <x:v>0</x:v>
      </x:c>
      <x:c r="J1180" s="24" t="n">
        <x:v>0</x:v>
      </x:c>
      <x:c r="K1180" s="24" t="n">
        <x:v>0</x:v>
      </x:c>
      <x:c r="L1180" s="24" t="n">
        <x:v>0</x:v>
      </x:c>
      <x:c r="M1180" s="25" t="n">
        <x:v>0</x:v>
      </x:c>
    </x:row>
    <x:row r="1181">
      <x:c r="A1181" s="22" t="n">
        <x:v>916358</x:v>
      </x:c>
      <x:c r="B1181" s="23" t="str">
        <x:v>Henzaper22</x:v>
      </x:c>
      <x:c r="C1181" s="23" t="str">
        <x:v>KingsKO</x:v>
      </x:c>
      <x:c r="D1181" s="23" t="n">
        <x:v>261093</x:v>
      </x:c>
      <x:c r="E1181" s="24" t="n">
        <x:v>0</x:v>
      </x:c>
      <x:c r="F1181" s="24" t="n">
        <x:v>0</x:v>
      </x:c>
      <x:c r="G1181" s="24" t="n">
        <x:v>0</x:v>
      </x:c>
      <x:c r="H1181" s="24" t="n">
        <x:v>0</x:v>
      </x:c>
      <x:c r="I1181" s="24" t="n">
        <x:f>SUM(F1181:H1181)</x:f>
        <x:v>0</x:v>
      </x:c>
      <x:c r="J1181" s="24" t="n">
        <x:v>0</x:v>
      </x:c>
      <x:c r="K1181" s="24" t="n">
        <x:v>0</x:v>
      </x:c>
      <x:c r="L1181" s="24" t="n">
        <x:v>0</x:v>
      </x:c>
      <x:c r="M1181" s="25" t="n">
        <x:v>0</x:v>
      </x:c>
    </x:row>
    <x:row r="1182">
      <x:c r="A1182" s="22" t="n">
        <x:v>917034</x:v>
      </x:c>
      <x:c r="B1182" s="23" t="str">
        <x:v>Abrakadabra1402</x:v>
      </x:c>
      <x:c r="C1182" s="23" t="str">
        <x:v>KingsKO</x:v>
      </x:c>
      <x:c r="D1182" s="23" t="n">
        <x:v>261093</x:v>
      </x:c>
      <x:c r="E1182" s="24" t="n">
        <x:v>0</x:v>
      </x:c>
      <x:c r="F1182" s="24" t="n">
        <x:v>0</x:v>
      </x:c>
      <x:c r="G1182" s="24" t="n">
        <x:v>0</x:v>
      </x:c>
      <x:c r="H1182" s="24" t="n">
        <x:v>0</x:v>
      </x:c>
      <x:c r="I1182" s="24" t="n">
        <x:f>SUM(F1182:H1182)</x:f>
        <x:v>0</x:v>
      </x:c>
      <x:c r="J1182" s="24" t="n">
        <x:v>0</x:v>
      </x:c>
      <x:c r="K1182" s="24" t="n">
        <x:v>0</x:v>
      </x:c>
      <x:c r="L1182" s="24" t="n">
        <x:v>0</x:v>
      </x:c>
      <x:c r="M1182" s="25" t="n">
        <x:v>0</x:v>
      </x:c>
    </x:row>
    <x:row r="1183">
      <x:c r="A1183" s="22" t="n">
        <x:v>918635</x:v>
      </x:c>
      <x:c r="B1183" s="23" t="str">
        <x:v>PlayersUFl1C</x:v>
      </x:c>
      <x:c r="C1183" s="23" t="str">
        <x:v>KingsKO</x:v>
      </x:c>
      <x:c r="D1183" s="23" t="n">
        <x:v>261093</x:v>
      </x:c>
      <x:c r="E1183" s="24" t="n">
        <x:v>0</x:v>
      </x:c>
      <x:c r="F1183" s="24" t="n">
        <x:v>0</x:v>
      </x:c>
      <x:c r="G1183" s="24" t="n">
        <x:v>0</x:v>
      </x:c>
      <x:c r="H1183" s="24" t="n">
        <x:v>0</x:v>
      </x:c>
      <x:c r="I1183" s="24" t="n">
        <x:f>SUM(F1183:H1183)</x:f>
        <x:v>0</x:v>
      </x:c>
      <x:c r="J1183" s="24" t="n">
        <x:v>0</x:v>
      </x:c>
      <x:c r="K1183" s="24" t="n">
        <x:v>0</x:v>
      </x:c>
      <x:c r="L1183" s="24" t="n">
        <x:v>0</x:v>
      </x:c>
      <x:c r="M1183" s="25" t="n">
        <x:v>0</x:v>
      </x:c>
    </x:row>
    <x:row r="1184">
      <x:c r="A1184" s="22" t="n">
        <x:v>919038</x:v>
      </x:c>
      <x:c r="B1184" s="23" t="str">
        <x:v>Playerv3lEtS</x:v>
      </x:c>
      <x:c r="C1184" s="23" t="str">
        <x:v>KingsKO</x:v>
      </x:c>
      <x:c r="D1184" s="23" t="n">
        <x:v>261093</x:v>
      </x:c>
      <x:c r="E1184" s="24" t="n">
        <x:v>0</x:v>
      </x:c>
      <x:c r="F1184" s="24" t="n">
        <x:v>0</x:v>
      </x:c>
      <x:c r="G1184" s="24" t="n">
        <x:v>0</x:v>
      </x:c>
      <x:c r="H1184" s="24" t="n">
        <x:v>0</x:v>
      </x:c>
      <x:c r="I1184" s="24" t="n">
        <x:f>SUM(F1184:H1184)</x:f>
        <x:v>0</x:v>
      </x:c>
      <x:c r="J1184" s="24" t="n">
        <x:v>0</x:v>
      </x:c>
      <x:c r="K1184" s="24" t="n">
        <x:v>0</x:v>
      </x:c>
      <x:c r="L1184" s="24" t="n">
        <x:v>0</x:v>
      </x:c>
      <x:c r="M1184" s="25" t="n">
        <x:v>0</x:v>
      </x:c>
    </x:row>
    <x:row r="1185">
      <x:c r="A1185" s="22" t="n">
        <x:v>921884</x:v>
      </x:c>
      <x:c r="B1185" s="23" t="str">
        <x:v>PlayerFrHkSH</x:v>
      </x:c>
      <x:c r="C1185" s="23" t="str">
        <x:v>KingsKO</x:v>
      </x:c>
      <x:c r="D1185" s="23" t="n">
        <x:v>261093</x:v>
      </x:c>
      <x:c r="E1185" s="24" t="n">
        <x:v>0</x:v>
      </x:c>
      <x:c r="F1185" s="24" t="n">
        <x:v>0</x:v>
      </x:c>
      <x:c r="G1185" s="24" t="n">
        <x:v>0</x:v>
      </x:c>
      <x:c r="H1185" s="24" t="n">
        <x:v>0</x:v>
      </x:c>
      <x:c r="I1185" s="24" t="n">
        <x:f>SUM(F1185:H1185)</x:f>
        <x:v>0</x:v>
      </x:c>
      <x:c r="J1185" s="24" t="n">
        <x:v>0</x:v>
      </x:c>
      <x:c r="K1185" s="24" t="n">
        <x:v>0</x:v>
      </x:c>
      <x:c r="L1185" s="24" t="n">
        <x:v>0</x:v>
      </x:c>
      <x:c r="M1185" s="25" t="n">
        <x:v>0</x:v>
      </x:c>
    </x:row>
    <x:row r="1186">
      <x:c r="A1186" s="22" t="n">
        <x:v>923885</x:v>
      </x:c>
      <x:c r="B1186" s="23" t="str">
        <x:v>Player988DD2</x:v>
      </x:c>
      <x:c r="C1186" s="23" t="str">
        <x:v>KingsKO</x:v>
      </x:c>
      <x:c r="D1186" s="23" t="n">
        <x:v>261093</x:v>
      </x:c>
      <x:c r="E1186" s="24" t="n">
        <x:v>0</x:v>
      </x:c>
      <x:c r="F1186" s="24" t="n">
        <x:v>0</x:v>
      </x:c>
      <x:c r="G1186" s="24" t="n">
        <x:v>0</x:v>
      </x:c>
      <x:c r="H1186" s="24" t="n">
        <x:v>0</x:v>
      </x:c>
      <x:c r="I1186" s="24" t="n">
        <x:f>SUM(F1186:H1186)</x:f>
        <x:v>0</x:v>
      </x:c>
      <x:c r="J1186" s="24" t="n">
        <x:v>0</x:v>
      </x:c>
      <x:c r="K1186" s="24" t="n">
        <x:v>0</x:v>
      </x:c>
      <x:c r="L1186" s="24" t="n">
        <x:v>0</x:v>
      </x:c>
      <x:c r="M1186" s="25" t="n">
        <x:v>0</x:v>
      </x:c>
    </x:row>
    <x:row r="1187">
      <x:c r="A1187" s="22" t="n">
        <x:v>924123</x:v>
      </x:c>
      <x:c r="B1187" s="23" t="str">
        <x:v>Player2A1D4B</x:v>
      </x:c>
      <x:c r="C1187" s="23" t="str">
        <x:v>KingsKO</x:v>
      </x:c>
      <x:c r="D1187" s="23" t="n">
        <x:v>261093</x:v>
      </x:c>
      <x:c r="E1187" s="24" t="n">
        <x:v>0</x:v>
      </x:c>
      <x:c r="F1187" s="24" t="n">
        <x:v>0</x:v>
      </x:c>
      <x:c r="G1187" s="24" t="n">
        <x:v>0</x:v>
      </x:c>
      <x:c r="H1187" s="24" t="n">
        <x:v>0</x:v>
      </x:c>
      <x:c r="I1187" s="24" t="n">
        <x:f>SUM(F1187:H1187)</x:f>
        <x:v>0</x:v>
      </x:c>
      <x:c r="J1187" s="24" t="n">
        <x:v>0</x:v>
      </x:c>
      <x:c r="K1187" s="24" t="n">
        <x:v>0</x:v>
      </x:c>
      <x:c r="L1187" s="24" t="n">
        <x:v>0</x:v>
      </x:c>
      <x:c r="M1187" s="25" t="n">
        <x:v>0</x:v>
      </x:c>
    </x:row>
    <x:row r="1188">
      <x:c r="A1188" s="22" t="n">
        <x:v>929509</x:v>
      </x:c>
      <x:c r="B1188" s="23" t="str">
        <x:v>вХламинго</x:v>
      </x:c>
      <x:c r="C1188" s="23" t="str">
        <x:v>KingsKO</x:v>
      </x:c>
      <x:c r="D1188" s="23" t="n">
        <x:v>261093</x:v>
      </x:c>
      <x:c r="E1188" s="24" t="n">
        <x:v>0</x:v>
      </x:c>
      <x:c r="F1188" s="24" t="n">
        <x:v>0</x:v>
      </x:c>
      <x:c r="G1188" s="24" t="n">
        <x:v>0</x:v>
      </x:c>
      <x:c r="H1188" s="24" t="n">
        <x:v>0</x:v>
      </x:c>
      <x:c r="I1188" s="24" t="n">
        <x:f>SUM(F1188:H1188)</x:f>
        <x:v>0</x:v>
      </x:c>
      <x:c r="J1188" s="24" t="n">
        <x:v>0</x:v>
      </x:c>
      <x:c r="K1188" s="24" t="n">
        <x:v>0</x:v>
      </x:c>
      <x:c r="L1188" s="24" t="n">
        <x:v>0</x:v>
      </x:c>
      <x:c r="M1188" s="25" t="n">
        <x:v>0</x:v>
      </x:c>
    </x:row>
    <x:row r="1189">
      <x:c r="A1189" s="22" t="n">
        <x:v>930416</x:v>
      </x:c>
      <x:c r="B1189" s="23" t="str">
        <x:v>Chex142</x:v>
      </x:c>
      <x:c r="C1189" s="23" t="str">
        <x:v>KingsKO</x:v>
      </x:c>
      <x:c r="D1189" s="23" t="n">
        <x:v>261093</x:v>
      </x:c>
      <x:c r="E1189" s="24" t="n">
        <x:v>0</x:v>
      </x:c>
      <x:c r="F1189" s="24" t="n">
        <x:v>0</x:v>
      </x:c>
      <x:c r="G1189" s="24" t="n">
        <x:v>0</x:v>
      </x:c>
      <x:c r="H1189" s="24" t="n">
        <x:v>0</x:v>
      </x:c>
      <x:c r="I1189" s="24" t="n">
        <x:f>SUM(F1189:H1189)</x:f>
        <x:v>0</x:v>
      </x:c>
      <x:c r="J1189" s="24" t="n">
        <x:v>0</x:v>
      </x:c>
      <x:c r="K1189" s="24" t="n">
        <x:v>0</x:v>
      </x:c>
      <x:c r="L1189" s="24" t="n">
        <x:v>0</x:v>
      </x:c>
      <x:c r="M1189" s="25" t="n">
        <x:v>0</x:v>
      </x:c>
    </x:row>
    <x:row r="1190">
      <x:c r="A1190" s="22" t="n">
        <x:v>932237</x:v>
      </x:c>
      <x:c r="B1190" s="23" t="str">
        <x:v>Foxik</x:v>
      </x:c>
      <x:c r="C1190" s="23" t="str">
        <x:v>KingsKO</x:v>
      </x:c>
      <x:c r="D1190" s="23" t="n">
        <x:v>261093</x:v>
      </x:c>
      <x:c r="E1190" s="24" t="n">
        <x:v>0</x:v>
      </x:c>
      <x:c r="F1190" s="24" t="n">
        <x:v>0</x:v>
      </x:c>
      <x:c r="G1190" s="24" t="n">
        <x:v>0</x:v>
      </x:c>
      <x:c r="H1190" s="24" t="n">
        <x:v>0</x:v>
      </x:c>
      <x:c r="I1190" s="24" t="n">
        <x:f>SUM(F1190:H1190)</x:f>
        <x:v>0</x:v>
      </x:c>
      <x:c r="J1190" s="24" t="n">
        <x:v>0</x:v>
      </x:c>
      <x:c r="K1190" s="24" t="n">
        <x:v>0</x:v>
      </x:c>
      <x:c r="L1190" s="24" t="n">
        <x:v>0</x:v>
      </x:c>
      <x:c r="M1190" s="25" t="n">
        <x:v>0</x:v>
      </x:c>
    </x:row>
    <x:row r="1191">
      <x:c r="A1191" s="22" t="n">
        <x:v>933070</x:v>
      </x:c>
      <x:c r="B1191" s="23" t="str">
        <x:v>Player8FC1E6</x:v>
      </x:c>
      <x:c r="C1191" s="23" t="str">
        <x:v>KingsKO</x:v>
      </x:c>
      <x:c r="D1191" s="23" t="n">
        <x:v>261093</x:v>
      </x:c>
      <x:c r="E1191" s="24" t="n">
        <x:v>0</x:v>
      </x:c>
      <x:c r="F1191" s="24" t="n">
        <x:v>0</x:v>
      </x:c>
      <x:c r="G1191" s="24" t="n">
        <x:v>0</x:v>
      </x:c>
      <x:c r="H1191" s="24" t="n">
        <x:v>0</x:v>
      </x:c>
      <x:c r="I1191" s="24" t="n">
        <x:f>SUM(F1191:H1191)</x:f>
        <x:v>0</x:v>
      </x:c>
      <x:c r="J1191" s="24" t="n">
        <x:v>0</x:v>
      </x:c>
      <x:c r="K1191" s="24" t="n">
        <x:v>0</x:v>
      </x:c>
      <x:c r="L1191" s="24" t="n">
        <x:v>0</x:v>
      </x:c>
      <x:c r="M1191" s="25" t="n">
        <x:v>0</x:v>
      </x:c>
    </x:row>
    <x:row r="1192">
      <x:c r="A1192" s="22" t="n">
        <x:v>933752</x:v>
      </x:c>
      <x:c r="B1192" s="23" t="str">
        <x:v>zoha1986</x:v>
      </x:c>
      <x:c r="C1192" s="23" t="str">
        <x:v>KingsKO</x:v>
      </x:c>
      <x:c r="D1192" s="23" t="n">
        <x:v>261093</x:v>
      </x:c>
      <x:c r="E1192" s="24" t="n">
        <x:v>0</x:v>
      </x:c>
      <x:c r="F1192" s="24" t="n">
        <x:v>0</x:v>
      </x:c>
      <x:c r="G1192" s="24" t="n">
        <x:v>0</x:v>
      </x:c>
      <x:c r="H1192" s="24" t="n">
        <x:v>0</x:v>
      </x:c>
      <x:c r="I1192" s="24" t="n">
        <x:f>SUM(F1192:H1192)</x:f>
        <x:v>0</x:v>
      </x:c>
      <x:c r="J1192" s="24" t="n">
        <x:v>0</x:v>
      </x:c>
      <x:c r="K1192" s="24" t="n">
        <x:v>0</x:v>
      </x:c>
      <x:c r="L1192" s="24" t="n">
        <x:v>0</x:v>
      </x:c>
      <x:c r="M1192" s="25" t="n">
        <x:v>0</x:v>
      </x:c>
    </x:row>
    <x:row r="1193">
      <x:c r="A1193" s="22" t="n">
        <x:v>935373</x:v>
      </x:c>
      <x:c r="B1193" s="23" t="str">
        <x:v>ILMIIISS</x:v>
      </x:c>
      <x:c r="C1193" s="23" t="str">
        <x:v>KingsKO</x:v>
      </x:c>
      <x:c r="D1193" s="23" t="n">
        <x:v>261093</x:v>
      </x:c>
      <x:c r="E1193" s="24" t="n">
        <x:v>0</x:v>
      </x:c>
      <x:c r="F1193" s="24" t="n">
        <x:v>0</x:v>
      </x:c>
      <x:c r="G1193" s="24" t="n">
        <x:v>0</x:v>
      </x:c>
      <x:c r="H1193" s="24" t="n">
        <x:v>0</x:v>
      </x:c>
      <x:c r="I1193" s="24" t="n">
        <x:f>SUM(F1193:H1193)</x:f>
        <x:v>0</x:v>
      </x:c>
      <x:c r="J1193" s="24" t="n">
        <x:v>0</x:v>
      </x:c>
      <x:c r="K1193" s="24" t="n">
        <x:v>0</x:v>
      </x:c>
      <x:c r="L1193" s="24" t="n">
        <x:v>0</x:v>
      </x:c>
      <x:c r="M1193" s="25" t="n">
        <x:v>0</x:v>
      </x:c>
    </x:row>
    <x:row r="1194">
      <x:c r="A1194" s="22" t="n">
        <x:v>935801</x:v>
      </x:c>
      <x:c r="B1194" s="23" t="str">
        <x:v>Mongol</x:v>
      </x:c>
      <x:c r="C1194" s="23" t="str">
        <x:v>KingsKO</x:v>
      </x:c>
      <x:c r="D1194" s="23" t="n">
        <x:v>261093</x:v>
      </x:c>
      <x:c r="E1194" s="24" t="n">
        <x:v>0</x:v>
      </x:c>
      <x:c r="F1194" s="24" t="n">
        <x:v>0</x:v>
      </x:c>
      <x:c r="G1194" s="24" t="n">
        <x:v>0</x:v>
      </x:c>
      <x:c r="H1194" s="24" t="n">
        <x:v>0</x:v>
      </x:c>
      <x:c r="I1194" s="24" t="n">
        <x:f>SUM(F1194:H1194)</x:f>
        <x:v>0</x:v>
      </x:c>
      <x:c r="J1194" s="24" t="n">
        <x:v>0</x:v>
      </x:c>
      <x:c r="K1194" s="24" t="n">
        <x:v>0</x:v>
      </x:c>
      <x:c r="L1194" s="24" t="n">
        <x:v>0</x:v>
      </x:c>
      <x:c r="M1194" s="25" t="n">
        <x:v>0</x:v>
      </x:c>
    </x:row>
    <x:row r="1195">
      <x:c r="A1195" s="22" t="n">
        <x:v>936719</x:v>
      </x:c>
      <x:c r="B1195" s="23" t="str">
        <x:v>Player322264</x:v>
      </x:c>
      <x:c r="C1195" s="23" t="str">
        <x:v>KingsKO</x:v>
      </x:c>
      <x:c r="D1195" s="23" t="n">
        <x:v>261093</x:v>
      </x:c>
      <x:c r="E1195" s="24" t="n">
        <x:v>0</x:v>
      </x:c>
      <x:c r="F1195" s="24" t="n">
        <x:v>0</x:v>
      </x:c>
      <x:c r="G1195" s="24" t="n">
        <x:v>0</x:v>
      </x:c>
      <x:c r="H1195" s="24" t="n">
        <x:v>0</x:v>
      </x:c>
      <x:c r="I1195" s="24" t="n">
        <x:f>SUM(F1195:H1195)</x:f>
        <x:v>0</x:v>
      </x:c>
      <x:c r="J1195" s="24" t="n">
        <x:v>0</x:v>
      </x:c>
      <x:c r="K1195" s="24" t="n">
        <x:v>0</x:v>
      </x:c>
      <x:c r="L1195" s="24" t="n">
        <x:v>0</x:v>
      </x:c>
      <x:c r="M1195" s="25" t="n">
        <x:v>0</x:v>
      </x:c>
    </x:row>
    <x:row r="1196">
      <x:c r="A1196" s="22" t="n">
        <x:v>937725</x:v>
      </x:c>
      <x:c r="B1196" s="23" t="str">
        <x:v>Player40Anri</x:v>
      </x:c>
      <x:c r="C1196" s="23" t="str">
        <x:v>KingsKO</x:v>
      </x:c>
      <x:c r="D1196" s="23" t="n">
        <x:v>261093</x:v>
      </x:c>
      <x:c r="E1196" s="24" t="n">
        <x:v>0</x:v>
      </x:c>
      <x:c r="F1196" s="24" t="n">
        <x:v>0</x:v>
      </x:c>
      <x:c r="G1196" s="24" t="n">
        <x:v>0</x:v>
      </x:c>
      <x:c r="H1196" s="24" t="n">
        <x:v>0</x:v>
      </x:c>
      <x:c r="I1196" s="24" t="n">
        <x:f>SUM(F1196:H1196)</x:f>
        <x:v>0</x:v>
      </x:c>
      <x:c r="J1196" s="24" t="n">
        <x:v>0</x:v>
      </x:c>
      <x:c r="K1196" s="24" t="n">
        <x:v>0</x:v>
      </x:c>
      <x:c r="L1196" s="24" t="n">
        <x:v>0</x:v>
      </x:c>
      <x:c r="M1196" s="25" t="n">
        <x:v>0</x:v>
      </x:c>
    </x:row>
    <x:row r="1197">
      <x:c r="A1197" s="22" t="n">
        <x:v>938555</x:v>
      </x:c>
      <x:c r="B1197" s="23" t="str">
        <x:v>Zloypoc</x:v>
      </x:c>
      <x:c r="C1197" s="23" t="str">
        <x:v>KingsKO</x:v>
      </x:c>
      <x:c r="D1197" s="23" t="n">
        <x:v>261093</x:v>
      </x:c>
      <x:c r="E1197" s="24" t="n">
        <x:v>0</x:v>
      </x:c>
      <x:c r="F1197" s="24" t="n">
        <x:v>0</x:v>
      </x:c>
      <x:c r="G1197" s="24" t="n">
        <x:v>0</x:v>
      </x:c>
      <x:c r="H1197" s="24" t="n">
        <x:v>0</x:v>
      </x:c>
      <x:c r="I1197" s="24" t="n">
        <x:f>SUM(F1197:H1197)</x:f>
        <x:v>0</x:v>
      </x:c>
      <x:c r="J1197" s="24" t="n">
        <x:v>0</x:v>
      </x:c>
      <x:c r="K1197" s="24" t="n">
        <x:v>0</x:v>
      </x:c>
      <x:c r="L1197" s="24" t="n">
        <x:v>0</x:v>
      </x:c>
      <x:c r="M1197" s="25" t="n">
        <x:v>0</x:v>
      </x:c>
    </x:row>
    <x:row r="1198">
      <x:c r="A1198" s="22" t="n">
        <x:v>938612</x:v>
      </x:c>
      <x:c r="B1198" s="23" t="str">
        <x:v>PlayerBphsr8</x:v>
      </x:c>
      <x:c r="C1198" s="23" t="str">
        <x:v>KingsKO</x:v>
      </x:c>
      <x:c r="D1198" s="23" t="n">
        <x:v>261093</x:v>
      </x:c>
      <x:c r="E1198" s="24" t="n">
        <x:v>0</x:v>
      </x:c>
      <x:c r="F1198" s="24" t="n">
        <x:v>0</x:v>
      </x:c>
      <x:c r="G1198" s="24" t="n">
        <x:v>0</x:v>
      </x:c>
      <x:c r="H1198" s="24" t="n">
        <x:v>0</x:v>
      </x:c>
      <x:c r="I1198" s="24" t="n">
        <x:f>SUM(F1198:H1198)</x:f>
        <x:v>0</x:v>
      </x:c>
      <x:c r="J1198" s="24" t="n">
        <x:v>0</x:v>
      </x:c>
      <x:c r="K1198" s="24" t="n">
        <x:v>0</x:v>
      </x:c>
      <x:c r="L1198" s="24" t="n">
        <x:v>0</x:v>
      </x:c>
      <x:c r="M1198" s="25" t="n">
        <x:v>0</x:v>
      </x:c>
    </x:row>
    <x:row r="1199">
      <x:c r="A1199" s="22" t="n">
        <x:v>940044</x:v>
      </x:c>
      <x:c r="B1199" s="23" t="str">
        <x:v>slxu</x:v>
      </x:c>
      <x:c r="C1199" s="23" t="str">
        <x:v>KingsKO</x:v>
      </x:c>
      <x:c r="D1199" s="23" t="n">
        <x:v>261093</x:v>
      </x:c>
      <x:c r="E1199" s="24" t="n">
        <x:v>0</x:v>
      </x:c>
      <x:c r="F1199" s="24" t="n">
        <x:v>0</x:v>
      </x:c>
      <x:c r="G1199" s="24" t="n">
        <x:v>0</x:v>
      </x:c>
      <x:c r="H1199" s="24" t="n">
        <x:v>0</x:v>
      </x:c>
      <x:c r="I1199" s="24" t="n">
        <x:f>SUM(F1199:H1199)</x:f>
        <x:v>0</x:v>
      </x:c>
      <x:c r="J1199" s="24" t="n">
        <x:v>0</x:v>
      </x:c>
      <x:c r="K1199" s="24" t="n">
        <x:v>0</x:v>
      </x:c>
      <x:c r="L1199" s="24" t="n">
        <x:v>0</x:v>
      </x:c>
      <x:c r="M1199" s="25" t="n">
        <x:v>0</x:v>
      </x:c>
    </x:row>
    <x:row r="1200">
      <x:c r="A1200" s="22" t="n">
        <x:v>941503</x:v>
      </x:c>
      <x:c r="B1200" s="23" t="str">
        <x:v>Player32DAF3</x:v>
      </x:c>
      <x:c r="C1200" s="23" t="str">
        <x:v>KingsKO</x:v>
      </x:c>
      <x:c r="D1200" s="23" t="n">
        <x:v>261093</x:v>
      </x:c>
      <x:c r="E1200" s="24" t="n">
        <x:v>0</x:v>
      </x:c>
      <x:c r="F1200" s="24" t="n">
        <x:v>0</x:v>
      </x:c>
      <x:c r="G1200" s="24" t="n">
        <x:v>0</x:v>
      </x:c>
      <x:c r="H1200" s="24" t="n">
        <x:v>0</x:v>
      </x:c>
      <x:c r="I1200" s="24" t="n">
        <x:f>SUM(F1200:H1200)</x:f>
        <x:v>0</x:v>
      </x:c>
      <x:c r="J1200" s="24" t="n">
        <x:v>0</x:v>
      </x:c>
      <x:c r="K1200" s="24" t="n">
        <x:v>0</x:v>
      </x:c>
      <x:c r="L1200" s="24" t="n">
        <x:v>0</x:v>
      </x:c>
      <x:c r="M1200" s="25" t="n">
        <x:v>0</x:v>
      </x:c>
    </x:row>
    <x:row r="1201">
      <x:c r="A1201" s="22" t="n">
        <x:v>942483</x:v>
      </x:c>
      <x:c r="B1201" s="23" t="str">
        <x:v>Salomon1995</x:v>
      </x:c>
      <x:c r="C1201" s="23" t="str">
        <x:v>KingsKO</x:v>
      </x:c>
      <x:c r="D1201" s="23" t="n">
        <x:v>261093</x:v>
      </x:c>
      <x:c r="E1201" s="24" t="n">
        <x:v>3000</x:v>
      </x:c>
      <x:c r="F1201" s="24" t="n">
        <x:v>3943.12</x:v>
      </x:c>
      <x:c r="G1201" s="24" t="n">
        <x:v>0</x:v>
      </x:c>
      <x:c r="H1201" s="24" t="n">
        <x:v>0</x:v>
      </x:c>
      <x:c r="I1201" s="24" t="n">
        <x:f>SUM(F1201:H1201)</x:f>
        <x:v>3943.12</x:v>
      </x:c>
      <x:c r="J1201" s="24" t="n">
        <x:v>0</x:v>
      </x:c>
      <x:c r="K1201" s="24" t="n">
        <x:v>521</x:v>
      </x:c>
      <x:c r="L1201" s="24" t="n">
        <x:v>0</x:v>
      </x:c>
      <x:c r="M1201" s="25" t="n">
        <x:v>306</x:v>
      </x:c>
    </x:row>
    <x:row r="1202">
      <x:c r="A1202" s="22" t="n">
        <x:v>944275</x:v>
      </x:c>
      <x:c r="B1202" s="23" t="str">
        <x:v>PlayerKVeJot</x:v>
      </x:c>
      <x:c r="C1202" s="23" t="str">
        <x:v>KingsKO</x:v>
      </x:c>
      <x:c r="D1202" s="23" t="n">
        <x:v>261093</x:v>
      </x:c>
      <x:c r="E1202" s="24" t="n">
        <x:v>0</x:v>
      </x:c>
      <x:c r="F1202" s="24" t="n">
        <x:v>0</x:v>
      </x:c>
      <x:c r="G1202" s="24" t="n">
        <x:v>0</x:v>
      </x:c>
      <x:c r="H1202" s="24" t="n">
        <x:v>0</x:v>
      </x:c>
      <x:c r="I1202" s="24" t="n">
        <x:f>SUM(F1202:H1202)</x:f>
        <x:v>0</x:v>
      </x:c>
      <x:c r="J1202" s="24" t="n">
        <x:v>0</x:v>
      </x:c>
      <x:c r="K1202" s="24" t="n">
        <x:v>0</x:v>
      </x:c>
      <x:c r="L1202" s="24" t="n">
        <x:v>0</x:v>
      </x:c>
      <x:c r="M1202" s="25" t="n">
        <x:v>0</x:v>
      </x:c>
    </x:row>
    <x:row r="1203">
      <x:c r="A1203" s="22" t="n">
        <x:v>944563</x:v>
      </x:c>
      <x:c r="B1203" s="23" t="str">
        <x:v>DgonGold</x:v>
      </x:c>
      <x:c r="C1203" s="23" t="str">
        <x:v>KingsKO</x:v>
      </x:c>
      <x:c r="D1203" s="23" t="n">
        <x:v>261093</x:v>
      </x:c>
      <x:c r="E1203" s="24" t="n">
        <x:v>-1653</x:v>
      </x:c>
      <x:c r="F1203" s="24" t="n">
        <x:v>1278.61</x:v>
      </x:c>
      <x:c r="G1203" s="24" t="n">
        <x:v>310</x:v>
      </x:c>
      <x:c r="H1203" s="24" t="n">
        <x:v>0</x:v>
      </x:c>
      <x:c r="I1203" s="24" t="n">
        <x:f>SUM(F1203:H1203)</x:f>
        <x:v>1588.61</x:v>
      </x:c>
      <x:c r="J1203" s="24" t="n">
        <x:v>0</x:v>
      </x:c>
      <x:c r="K1203" s="24" t="n">
        <x:v>210</x:v>
      </x:c>
      <x:c r="L1203" s="24" t="n">
        <x:v>3026.51</x:v>
      </x:c>
      <x:c r="M1203" s="25" t="n">
        <x:v>1559</x:v>
      </x:c>
    </x:row>
    <x:row r="1204">
      <x:c r="A1204" s="22" t="n">
        <x:v>945411</x:v>
      </x:c>
      <x:c r="B1204" s="23" t="str">
        <x:v>Fokasat</x:v>
      </x:c>
      <x:c r="C1204" s="23" t="str">
        <x:v>KingsKO</x:v>
      </x:c>
      <x:c r="D1204" s="23" t="n">
        <x:v>261093</x:v>
      </x:c>
      <x:c r="E1204" s="24" t="n">
        <x:v>0</x:v>
      </x:c>
      <x:c r="F1204" s="24" t="n">
        <x:v>0</x:v>
      </x:c>
      <x:c r="G1204" s="24" t="n">
        <x:v>0</x:v>
      </x:c>
      <x:c r="H1204" s="24" t="n">
        <x:v>0</x:v>
      </x:c>
      <x:c r="I1204" s="24" t="n">
        <x:f>SUM(F1204:H1204)</x:f>
        <x:v>0</x:v>
      </x:c>
      <x:c r="J1204" s="24" t="n">
        <x:v>0</x:v>
      </x:c>
      <x:c r="K1204" s="24" t="n">
        <x:v>0</x:v>
      </x:c>
      <x:c r="L1204" s="24" t="n">
        <x:v>0</x:v>
      </x:c>
      <x:c r="M1204" s="25" t="n">
        <x:v>0</x:v>
      </x:c>
    </x:row>
    <x:row r="1205">
      <x:c r="A1205" s="22" t="n">
        <x:v>947600</x:v>
      </x:c>
      <x:c r="B1205" s="23" t="str">
        <x:v>Player89958B</x:v>
      </x:c>
      <x:c r="C1205" s="23" t="str">
        <x:v>KingsKO</x:v>
      </x:c>
      <x:c r="D1205" s="23" t="n">
        <x:v>261093</x:v>
      </x:c>
      <x:c r="E1205" s="24" t="n">
        <x:v>0</x:v>
      </x:c>
      <x:c r="F1205" s="24" t="n">
        <x:v>0</x:v>
      </x:c>
      <x:c r="G1205" s="24" t="n">
        <x:v>0</x:v>
      </x:c>
      <x:c r="H1205" s="24" t="n">
        <x:v>0</x:v>
      </x:c>
      <x:c r="I1205" s="24" t="n">
        <x:f>SUM(F1205:H1205)</x:f>
        <x:v>0</x:v>
      </x:c>
      <x:c r="J1205" s="24" t="n">
        <x:v>0</x:v>
      </x:c>
      <x:c r="K1205" s="24" t="n">
        <x:v>0</x:v>
      </x:c>
      <x:c r="L1205" s="24" t="n">
        <x:v>0</x:v>
      </x:c>
      <x:c r="M1205" s="25" t="n">
        <x:v>0</x:v>
      </x:c>
    </x:row>
    <x:row r="1206">
      <x:c r="A1206" s="22" t="n">
        <x:v>949441</x:v>
      </x:c>
      <x:c r="B1206" s="23" t="str">
        <x:v>snow_sea</x:v>
      </x:c>
      <x:c r="C1206" s="23" t="str">
        <x:v>KingsKO</x:v>
      </x:c>
      <x:c r="D1206" s="23" t="n">
        <x:v>261093</x:v>
      </x:c>
      <x:c r="E1206" s="24" t="n">
        <x:v>0</x:v>
      </x:c>
      <x:c r="F1206" s="24" t="n">
        <x:v>0</x:v>
      </x:c>
      <x:c r="G1206" s="24" t="n">
        <x:v>0</x:v>
      </x:c>
      <x:c r="H1206" s="24" t="n">
        <x:v>0</x:v>
      </x:c>
      <x:c r="I1206" s="24" t="n">
        <x:f>SUM(F1206:H1206)</x:f>
        <x:v>0</x:v>
      </x:c>
      <x:c r="J1206" s="24" t="n">
        <x:v>0</x:v>
      </x:c>
      <x:c r="K1206" s="24" t="n">
        <x:v>0</x:v>
      </x:c>
      <x:c r="L1206" s="24" t="n">
        <x:v>0</x:v>
      </x:c>
      <x:c r="M1206" s="25" t="n">
        <x:v>0</x:v>
      </x:c>
    </x:row>
    <x:row r="1207">
      <x:c r="A1207" s="22" t="n">
        <x:v>950082</x:v>
      </x:c>
      <x:c r="B1207" s="23" t="str">
        <x:v>шах_бро</x:v>
      </x:c>
      <x:c r="C1207" s="23" t="str">
        <x:v>KingsKO</x:v>
      </x:c>
      <x:c r="D1207" s="23" t="n">
        <x:v>261093</x:v>
      </x:c>
      <x:c r="E1207" s="24" t="n">
        <x:v>0</x:v>
      </x:c>
      <x:c r="F1207" s="24" t="n">
        <x:v>0</x:v>
      </x:c>
      <x:c r="G1207" s="24" t="n">
        <x:v>0</x:v>
      </x:c>
      <x:c r="H1207" s="24" t="n">
        <x:v>0</x:v>
      </x:c>
      <x:c r="I1207" s="24" t="n">
        <x:f>SUM(F1207:H1207)</x:f>
        <x:v>0</x:v>
      </x:c>
      <x:c r="J1207" s="24" t="n">
        <x:v>0</x:v>
      </x:c>
      <x:c r="K1207" s="24" t="n">
        <x:v>0</x:v>
      </x:c>
      <x:c r="L1207" s="24" t="n">
        <x:v>0</x:v>
      </x:c>
      <x:c r="M1207" s="25" t="n">
        <x:v>0</x:v>
      </x:c>
    </x:row>
    <x:row r="1208">
      <x:c r="A1208" s="22" t="n">
        <x:v>950733</x:v>
      </x:c>
      <x:c r="B1208" s="23" t="str">
        <x:v>PlayeroeFiHL</x:v>
      </x:c>
      <x:c r="C1208" s="23" t="str">
        <x:v>KingsKO</x:v>
      </x:c>
      <x:c r="D1208" s="23" t="n">
        <x:v>261093</x:v>
      </x:c>
      <x:c r="E1208" s="24" t="n">
        <x:v>0</x:v>
      </x:c>
      <x:c r="F1208" s="24" t="n">
        <x:v>0</x:v>
      </x:c>
      <x:c r="G1208" s="24" t="n">
        <x:v>0</x:v>
      </x:c>
      <x:c r="H1208" s="24" t="n">
        <x:v>0</x:v>
      </x:c>
      <x:c r="I1208" s="24" t="n">
        <x:f>SUM(F1208:H1208)</x:f>
        <x:v>0</x:v>
      </x:c>
      <x:c r="J1208" s="24" t="n">
        <x:v>0</x:v>
      </x:c>
      <x:c r="K1208" s="24" t="n">
        <x:v>0</x:v>
      </x:c>
      <x:c r="L1208" s="24" t="n">
        <x:v>0</x:v>
      </x:c>
      <x:c r="M1208" s="25" t="n">
        <x:v>0</x:v>
      </x:c>
    </x:row>
    <x:row r="1209">
      <x:c r="A1209" s="22" t="n">
        <x:v>951956</x:v>
      </x:c>
      <x:c r="B1209" s="23" t="str">
        <x:v>PlayerLsPASo</x:v>
      </x:c>
      <x:c r="C1209" s="23" t="str">
        <x:v>KingsKO</x:v>
      </x:c>
      <x:c r="D1209" s="23" t="n">
        <x:v>261093</x:v>
      </x:c>
      <x:c r="E1209" s="24" t="n">
        <x:v>0</x:v>
      </x:c>
      <x:c r="F1209" s="24" t="n">
        <x:v>0</x:v>
      </x:c>
      <x:c r="G1209" s="24" t="n">
        <x:v>0</x:v>
      </x:c>
      <x:c r="H1209" s="24" t="n">
        <x:v>0</x:v>
      </x:c>
      <x:c r="I1209" s="24" t="n">
        <x:f>SUM(F1209:H1209)</x:f>
        <x:v>0</x:v>
      </x:c>
      <x:c r="J1209" s="24" t="n">
        <x:v>0</x:v>
      </x:c>
      <x:c r="K1209" s="24" t="n">
        <x:v>0</x:v>
      </x:c>
      <x:c r="L1209" s="24" t="n">
        <x:v>0</x:v>
      </x:c>
      <x:c r="M1209" s="25" t="n">
        <x:v>0</x:v>
      </x:c>
    </x:row>
    <x:row r="1210">
      <x:c r="A1210" s="22" t="n">
        <x:v>952373</x:v>
      </x:c>
      <x:c r="B1210" s="23" t="str">
        <x:v>Danil</x:v>
      </x:c>
      <x:c r="C1210" s="23" t="str">
        <x:v>KingsKO</x:v>
      </x:c>
      <x:c r="D1210" s="23" t="n">
        <x:v>261093</x:v>
      </x:c>
      <x:c r="E1210" s="24" t="n">
        <x:v>0</x:v>
      </x:c>
      <x:c r="F1210" s="24" t="n">
        <x:v>0</x:v>
      </x:c>
      <x:c r="G1210" s="24" t="n">
        <x:v>0</x:v>
      </x:c>
      <x:c r="H1210" s="24" t="n">
        <x:v>0</x:v>
      </x:c>
      <x:c r="I1210" s="24" t="n">
        <x:f>SUM(F1210:H1210)</x:f>
        <x:v>0</x:v>
      </x:c>
      <x:c r="J1210" s="24" t="n">
        <x:v>0</x:v>
      </x:c>
      <x:c r="K1210" s="24" t="n">
        <x:v>0</x:v>
      </x:c>
      <x:c r="L1210" s="24" t="n">
        <x:v>0</x:v>
      </x:c>
      <x:c r="M1210" s="25" t="n">
        <x:v>0</x:v>
      </x:c>
    </x:row>
    <x:row r="1211">
      <x:c r="A1211" s="22" t="n">
        <x:v>952564</x:v>
      </x:c>
      <x:c r="B1211" s="23" t="str">
        <x:v>Bart</x:v>
      </x:c>
      <x:c r="C1211" s="23" t="str">
        <x:v>KingsKO</x:v>
      </x:c>
      <x:c r="D1211" s="23" t="n">
        <x:v>261093</x:v>
      </x:c>
      <x:c r="E1211" s="24" t="n">
        <x:v>0</x:v>
      </x:c>
      <x:c r="F1211" s="24" t="n">
        <x:v>0</x:v>
      </x:c>
      <x:c r="G1211" s="24" t="n">
        <x:v>0</x:v>
      </x:c>
      <x:c r="H1211" s="24" t="n">
        <x:v>0</x:v>
      </x:c>
      <x:c r="I1211" s="24" t="n">
        <x:f>SUM(F1211:H1211)</x:f>
        <x:v>0</x:v>
      </x:c>
      <x:c r="J1211" s="24" t="n">
        <x:v>0</x:v>
      </x:c>
      <x:c r="K1211" s="24" t="n">
        <x:v>0</x:v>
      </x:c>
      <x:c r="L1211" s="24" t="n">
        <x:v>0</x:v>
      </x:c>
      <x:c r="M1211" s="25" t="n">
        <x:v>0</x:v>
      </x:c>
    </x:row>
    <x:row r="1212">
      <x:c r="A1212" s="22" t="n">
        <x:v>953233</x:v>
      </x:c>
      <x:c r="B1212" s="23" t="str">
        <x:v>Player3hKzGp</x:v>
      </x:c>
      <x:c r="C1212" s="23" t="str">
        <x:v>KingsKO</x:v>
      </x:c>
      <x:c r="D1212" s="23" t="n">
        <x:v>261093</x:v>
      </x:c>
      <x:c r="E1212" s="24" t="n">
        <x:v>0</x:v>
      </x:c>
      <x:c r="F1212" s="24" t="n">
        <x:v>0</x:v>
      </x:c>
      <x:c r="G1212" s="24" t="n">
        <x:v>0</x:v>
      </x:c>
      <x:c r="H1212" s="24" t="n">
        <x:v>0</x:v>
      </x:c>
      <x:c r="I1212" s="24" t="n">
        <x:f>SUM(F1212:H1212)</x:f>
        <x:v>0</x:v>
      </x:c>
      <x:c r="J1212" s="24" t="n">
        <x:v>0</x:v>
      </x:c>
      <x:c r="K1212" s="24" t="n">
        <x:v>0</x:v>
      </x:c>
      <x:c r="L1212" s="24" t="n">
        <x:v>0</x:v>
      </x:c>
      <x:c r="M1212" s="25" t="n">
        <x:v>0</x:v>
      </x:c>
    </x:row>
    <x:row r="1213">
      <x:c r="A1213" s="22" t="n">
        <x:v>953764</x:v>
      </x:c>
      <x:c r="B1213" s="23" t="str">
        <x:v>Player352610</x:v>
      </x:c>
      <x:c r="C1213" s="23" t="str">
        <x:v>KingsKO</x:v>
      </x:c>
      <x:c r="D1213" s="23" t="n">
        <x:v>261093</x:v>
      </x:c>
      <x:c r="E1213" s="24" t="n">
        <x:v>-1002.06</x:v>
      </x:c>
      <x:c r="F1213" s="24" t="n">
        <x:v>1060.92</x:v>
      </x:c>
      <x:c r="G1213" s="24" t="n">
        <x:v>0</x:v>
      </x:c>
      <x:c r="H1213" s="24" t="n">
        <x:v>0</x:v>
      </x:c>
      <x:c r="I1213" s="24" t="n">
        <x:f>SUM(F1213:H1213)</x:f>
        <x:v>1060.92</x:v>
      </x:c>
      <x:c r="J1213" s="24" t="n">
        <x:v>0</x:v>
      </x:c>
      <x:c r="K1213" s="24" t="n">
        <x:v>171.34</x:v>
      </x:c>
      <x:c r="L1213" s="24" t="n">
        <x:v>0</x:v>
      </x:c>
      <x:c r="M1213" s="25" t="n">
        <x:v>1059</x:v>
      </x:c>
    </x:row>
    <x:row r="1214">
      <x:c r="A1214" s="22" t="n">
        <x:v>954270</x:v>
      </x:c>
      <x:c r="B1214" s="23" t="str">
        <x:v>Player0C4B51</x:v>
      </x:c>
      <x:c r="C1214" s="23" t="str">
        <x:v>KingsKO</x:v>
      </x:c>
      <x:c r="D1214" s="23" t="n">
        <x:v>261093</x:v>
      </x:c>
      <x:c r="E1214" s="24" t="n">
        <x:v>0</x:v>
      </x:c>
      <x:c r="F1214" s="24" t="n">
        <x:v>0</x:v>
      </x:c>
      <x:c r="G1214" s="24" t="n">
        <x:v>0</x:v>
      </x:c>
      <x:c r="H1214" s="24" t="n">
        <x:v>0</x:v>
      </x:c>
      <x:c r="I1214" s="24" t="n">
        <x:f>SUM(F1214:H1214)</x:f>
        <x:v>0</x:v>
      </x:c>
      <x:c r="J1214" s="24" t="n">
        <x:v>0</x:v>
      </x:c>
      <x:c r="K1214" s="24" t="n">
        <x:v>0</x:v>
      </x:c>
      <x:c r="L1214" s="24" t="n">
        <x:v>0</x:v>
      </x:c>
      <x:c r="M1214" s="25" t="n">
        <x:v>0</x:v>
      </x:c>
    </x:row>
    <x:row r="1215">
      <x:c r="A1215" s="22" t="n">
        <x:v>956191</x:v>
      </x:c>
      <x:c r="B1215" s="23" t="str">
        <x:v>PlayerXF1xgO</x:v>
      </x:c>
      <x:c r="C1215" s="23" t="str">
        <x:v>KingsKO</x:v>
      </x:c>
      <x:c r="D1215" s="23" t="n">
        <x:v>261093</x:v>
      </x:c>
      <x:c r="E1215" s="24" t="n">
        <x:v>0</x:v>
      </x:c>
      <x:c r="F1215" s="24" t="n">
        <x:v>0</x:v>
      </x:c>
      <x:c r="G1215" s="24" t="n">
        <x:v>0</x:v>
      </x:c>
      <x:c r="H1215" s="24" t="n">
        <x:v>0</x:v>
      </x:c>
      <x:c r="I1215" s="24" t="n">
        <x:f>SUM(F1215:H1215)</x:f>
        <x:v>0</x:v>
      </x:c>
      <x:c r="J1215" s="24" t="n">
        <x:v>0</x:v>
      </x:c>
      <x:c r="K1215" s="24" t="n">
        <x:v>0</x:v>
      </x:c>
      <x:c r="L1215" s="24" t="n">
        <x:v>0</x:v>
      </x:c>
      <x:c r="M1215" s="25" t="n">
        <x:v>0</x:v>
      </x:c>
    </x:row>
    <x:row r="1216">
      <x:c r="A1216" s="22" t="n">
        <x:v>957776</x:v>
      </x:c>
      <x:c r="B1216" s="23" t="str">
        <x:v>wodanas</x:v>
      </x:c>
      <x:c r="C1216" s="23" t="str">
        <x:v>KingsKO</x:v>
      </x:c>
      <x:c r="D1216" s="23" t="n">
        <x:v>261093</x:v>
      </x:c>
      <x:c r="E1216" s="24" t="n">
        <x:v>0</x:v>
      </x:c>
      <x:c r="F1216" s="24" t="n">
        <x:v>0</x:v>
      </x:c>
      <x:c r="G1216" s="24" t="n">
        <x:v>0</x:v>
      </x:c>
      <x:c r="H1216" s="24" t="n">
        <x:v>0</x:v>
      </x:c>
      <x:c r="I1216" s="24" t="n">
        <x:f>SUM(F1216:H1216)</x:f>
        <x:v>0</x:v>
      </x:c>
      <x:c r="J1216" s="24" t="n">
        <x:v>0</x:v>
      </x:c>
      <x:c r="K1216" s="24" t="n">
        <x:v>0</x:v>
      </x:c>
      <x:c r="L1216" s="24" t="n">
        <x:v>0</x:v>
      </x:c>
      <x:c r="M1216" s="25" t="n">
        <x:v>0</x:v>
      </x:c>
    </x:row>
    <x:row r="1217">
      <x:c r="A1217" s="22" t="n">
        <x:v>958155</x:v>
      </x:c>
      <x:c r="B1217" s="23" t="str">
        <x:v>Павел</x:v>
      </x:c>
      <x:c r="C1217" s="23" t="str">
        <x:v>KingsKO</x:v>
      </x:c>
      <x:c r="D1217" s="23" t="n">
        <x:v>261093</x:v>
      </x:c>
      <x:c r="E1217" s="24" t="n">
        <x:v>0</x:v>
      </x:c>
      <x:c r="F1217" s="24" t="n">
        <x:v>0</x:v>
      </x:c>
      <x:c r="G1217" s="24" t="n">
        <x:v>0</x:v>
      </x:c>
      <x:c r="H1217" s="24" t="n">
        <x:v>0</x:v>
      </x:c>
      <x:c r="I1217" s="24" t="n">
        <x:f>SUM(F1217:H1217)</x:f>
        <x:v>0</x:v>
      </x:c>
      <x:c r="J1217" s="24" t="n">
        <x:v>0</x:v>
      </x:c>
      <x:c r="K1217" s="24" t="n">
        <x:v>0</x:v>
      </x:c>
      <x:c r="L1217" s="24" t="n">
        <x:v>0</x:v>
      </x:c>
      <x:c r="M1217" s="25" t="n">
        <x:v>0</x:v>
      </x:c>
    </x:row>
    <x:row r="1218">
      <x:c r="A1218" s="22" t="n">
        <x:v>960329</x:v>
      </x:c>
      <x:c r="B1218" s="23" t="str">
        <x:v>сосиСКА</x:v>
      </x:c>
      <x:c r="C1218" s="23" t="str">
        <x:v>KingsKO</x:v>
      </x:c>
      <x:c r="D1218" s="23" t="n">
        <x:v>261093</x:v>
      </x:c>
      <x:c r="E1218" s="24" t="n">
        <x:v>0</x:v>
      </x:c>
      <x:c r="F1218" s="24" t="n">
        <x:v>0</x:v>
      </x:c>
      <x:c r="G1218" s="24" t="n">
        <x:v>0</x:v>
      </x:c>
      <x:c r="H1218" s="24" t="n">
        <x:v>0</x:v>
      </x:c>
      <x:c r="I1218" s="24" t="n">
        <x:f>SUM(F1218:H1218)</x:f>
        <x:v>0</x:v>
      </x:c>
      <x:c r="J1218" s="24" t="n">
        <x:v>0</x:v>
      </x:c>
      <x:c r="K1218" s="24" t="n">
        <x:v>0</x:v>
      </x:c>
      <x:c r="L1218" s="24" t="n">
        <x:v>0</x:v>
      </x:c>
      <x:c r="M1218" s="25" t="n">
        <x:v>0</x:v>
      </x:c>
    </x:row>
    <x:row r="1219">
      <x:c r="A1219" s="22" t="n">
        <x:v>961228</x:v>
      </x:c>
      <x:c r="B1219" s="23" t="str">
        <x:v>SamNik86</x:v>
      </x:c>
      <x:c r="C1219" s="23" t="str">
        <x:v>KingsKO</x:v>
      </x:c>
      <x:c r="D1219" s="23" t="n">
        <x:v>261093</x:v>
      </x:c>
      <x:c r="E1219" s="24" t="n">
        <x:v>0</x:v>
      </x:c>
      <x:c r="F1219" s="24" t="n">
        <x:v>0</x:v>
      </x:c>
      <x:c r="G1219" s="24" t="n">
        <x:v>0</x:v>
      </x:c>
      <x:c r="H1219" s="24" t="n">
        <x:v>0</x:v>
      </x:c>
      <x:c r="I1219" s="24" t="n">
        <x:f>SUM(F1219:H1219)</x:f>
        <x:v>0</x:v>
      </x:c>
      <x:c r="J1219" s="24" t="n">
        <x:v>0</x:v>
      </x:c>
      <x:c r="K1219" s="24" t="n">
        <x:v>0</x:v>
      </x:c>
      <x:c r="L1219" s="24" t="n">
        <x:v>0</x:v>
      </x:c>
      <x:c r="M1219" s="25" t="n">
        <x:v>0</x:v>
      </x:c>
    </x:row>
    <x:row r="1220">
      <x:c r="A1220" s="22" t="n">
        <x:v>963438</x:v>
      </x:c>
      <x:c r="B1220" s="23" t="str">
        <x:v>chegun88</x:v>
      </x:c>
      <x:c r="C1220" s="23" t="str">
        <x:v>KingsKO</x:v>
      </x:c>
      <x:c r="D1220" s="23" t="n">
        <x:v>261093</x:v>
      </x:c>
      <x:c r="E1220" s="24" t="n">
        <x:v>0</x:v>
      </x:c>
      <x:c r="F1220" s="24" t="n">
        <x:v>0</x:v>
      </x:c>
      <x:c r="G1220" s="24" t="n">
        <x:v>0</x:v>
      </x:c>
      <x:c r="H1220" s="24" t="n">
        <x:v>0</x:v>
      </x:c>
      <x:c r="I1220" s="24" t="n">
        <x:f>SUM(F1220:H1220)</x:f>
        <x:v>0</x:v>
      </x:c>
      <x:c r="J1220" s="24" t="n">
        <x:v>0</x:v>
      </x:c>
      <x:c r="K1220" s="24" t="n">
        <x:v>0</x:v>
      </x:c>
      <x:c r="L1220" s="24" t="n">
        <x:v>0</x:v>
      </x:c>
      <x:c r="M1220" s="25" t="n">
        <x:v>0</x:v>
      </x:c>
    </x:row>
    <x:row r="1221">
      <x:c r="A1221" s="22" t="n">
        <x:v>964533</x:v>
      </x:c>
      <x:c r="B1221" s="23" t="str">
        <x:v>Player4576B4</x:v>
      </x:c>
      <x:c r="C1221" s="23" t="str">
        <x:v>KingsKO</x:v>
      </x:c>
      <x:c r="D1221" s="23" t="n">
        <x:v>261093</x:v>
      </x:c>
      <x:c r="E1221" s="24" t="n">
        <x:v>0</x:v>
      </x:c>
      <x:c r="F1221" s="24" t="n">
        <x:v>0</x:v>
      </x:c>
      <x:c r="G1221" s="24" t="n">
        <x:v>0</x:v>
      </x:c>
      <x:c r="H1221" s="24" t="n">
        <x:v>0</x:v>
      </x:c>
      <x:c r="I1221" s="24" t="n">
        <x:f>SUM(F1221:H1221)</x:f>
        <x:v>0</x:v>
      </x:c>
      <x:c r="J1221" s="24" t="n">
        <x:v>0</x:v>
      </x:c>
      <x:c r="K1221" s="24" t="n">
        <x:v>0</x:v>
      </x:c>
      <x:c r="L1221" s="24" t="n">
        <x:v>0</x:v>
      </x:c>
      <x:c r="M1221" s="25" t="n">
        <x:v>0</x:v>
      </x:c>
    </x:row>
    <x:row r="1222">
      <x:c r="A1222" s="22" t="n">
        <x:v>966912</x:v>
      </x:c>
      <x:c r="B1222" s="23" t="str">
        <x:v>Player7CE307</x:v>
      </x:c>
      <x:c r="C1222" s="23" t="str">
        <x:v>KingsKO</x:v>
      </x:c>
      <x:c r="D1222" s="23" t="n">
        <x:v>261093</x:v>
      </x:c>
      <x:c r="E1222" s="24" t="n">
        <x:v>0</x:v>
      </x:c>
      <x:c r="F1222" s="24" t="n">
        <x:v>0</x:v>
      </x:c>
      <x:c r="G1222" s="24" t="n">
        <x:v>0</x:v>
      </x:c>
      <x:c r="H1222" s="24" t="n">
        <x:v>0</x:v>
      </x:c>
      <x:c r="I1222" s="24" t="n">
        <x:f>SUM(F1222:H1222)</x:f>
        <x:v>0</x:v>
      </x:c>
      <x:c r="J1222" s="24" t="n">
        <x:v>0</x:v>
      </x:c>
      <x:c r="K1222" s="24" t="n">
        <x:v>0</x:v>
      </x:c>
      <x:c r="L1222" s="24" t="n">
        <x:v>0</x:v>
      </x:c>
      <x:c r="M1222" s="25" t="n">
        <x:v>0</x:v>
      </x:c>
    </x:row>
    <x:row r="1223">
      <x:c r="A1223" s="22" t="n">
        <x:v>969358</x:v>
      </x:c>
      <x:c r="B1223" s="23" t="str">
        <x:v>Sarkis34</x:v>
      </x:c>
      <x:c r="C1223" s="23" t="str">
        <x:v>KingsKO</x:v>
      </x:c>
      <x:c r="D1223" s="23" t="n">
        <x:v>261093</x:v>
      </x:c>
      <x:c r="E1223" s="24" t="n">
        <x:v>0</x:v>
      </x:c>
      <x:c r="F1223" s="24" t="n">
        <x:v>0</x:v>
      </x:c>
      <x:c r="G1223" s="24" t="n">
        <x:v>0</x:v>
      </x:c>
      <x:c r="H1223" s="24" t="n">
        <x:v>0</x:v>
      </x:c>
      <x:c r="I1223" s="24" t="n">
        <x:f>SUM(F1223:H1223)</x:f>
        <x:v>0</x:v>
      </x:c>
      <x:c r="J1223" s="24" t="n">
        <x:v>0</x:v>
      </x:c>
      <x:c r="K1223" s="24" t="n">
        <x:v>0</x:v>
      </x:c>
      <x:c r="L1223" s="24" t="n">
        <x:v>0</x:v>
      </x:c>
      <x:c r="M1223" s="25" t="n">
        <x:v>0</x:v>
      </x:c>
    </x:row>
    <x:row r="1224">
      <x:c r="A1224" s="22" t="n">
        <x:v>969863</x:v>
      </x:c>
      <x:c r="B1224" s="23" t="str">
        <x:v>PlayerBRir8K</x:v>
      </x:c>
      <x:c r="C1224" s="23" t="str">
        <x:v>KingsKO</x:v>
      </x:c>
      <x:c r="D1224" s="23" t="n">
        <x:v>261093</x:v>
      </x:c>
      <x:c r="E1224" s="24" t="n">
        <x:v>0</x:v>
      </x:c>
      <x:c r="F1224" s="24" t="n">
        <x:v>0</x:v>
      </x:c>
      <x:c r="G1224" s="24" t="n">
        <x:v>0</x:v>
      </x:c>
      <x:c r="H1224" s="24" t="n">
        <x:v>0</x:v>
      </x:c>
      <x:c r="I1224" s="24" t="n">
        <x:f>SUM(F1224:H1224)</x:f>
        <x:v>0</x:v>
      </x:c>
      <x:c r="J1224" s="24" t="n">
        <x:v>0</x:v>
      </x:c>
      <x:c r="K1224" s="24" t="n">
        <x:v>0</x:v>
      </x:c>
      <x:c r="L1224" s="24" t="n">
        <x:v>0</x:v>
      </x:c>
      <x:c r="M1224" s="25" t="n">
        <x:v>0</x:v>
      </x:c>
    </x:row>
    <x:row r="1225">
      <x:c r="A1225" s="22" t="n">
        <x:v>971843</x:v>
      </x:c>
      <x:c r="B1225" s="23" t="str">
        <x:v>Dasha</x:v>
      </x:c>
      <x:c r="C1225" s="23" t="str">
        <x:v>KingsKO</x:v>
      </x:c>
      <x:c r="D1225" s="23" t="n">
        <x:v>261093</x:v>
      </x:c>
      <x:c r="E1225" s="24" t="n">
        <x:v>0</x:v>
      </x:c>
      <x:c r="F1225" s="24" t="n">
        <x:v>0</x:v>
      </x:c>
      <x:c r="G1225" s="24" t="n">
        <x:v>0</x:v>
      </x:c>
      <x:c r="H1225" s="24" t="n">
        <x:v>0</x:v>
      </x:c>
      <x:c r="I1225" s="24" t="n">
        <x:f>SUM(F1225:H1225)</x:f>
        <x:v>0</x:v>
      </x:c>
      <x:c r="J1225" s="24" t="n">
        <x:v>0</x:v>
      </x:c>
      <x:c r="K1225" s="24" t="n">
        <x:v>0</x:v>
      </x:c>
      <x:c r="L1225" s="24" t="n">
        <x:v>0</x:v>
      </x:c>
      <x:c r="M1225" s="25" t="n">
        <x:v>0</x:v>
      </x:c>
    </x:row>
    <x:row r="1226">
      <x:c r="A1226" s="22" t="n">
        <x:v>971930</x:v>
      </x:c>
      <x:c r="B1226" s="23" t="str">
        <x:v>GUDINI</x:v>
      </x:c>
      <x:c r="C1226" s="23" t="str">
        <x:v>KingsKO</x:v>
      </x:c>
      <x:c r="D1226" s="23" t="n">
        <x:v>261093</x:v>
      </x:c>
      <x:c r="E1226" s="24" t="n">
        <x:v>0</x:v>
      </x:c>
      <x:c r="F1226" s="24" t="n">
        <x:v>0</x:v>
      </x:c>
      <x:c r="G1226" s="24" t="n">
        <x:v>0</x:v>
      </x:c>
      <x:c r="H1226" s="24" t="n">
        <x:v>0</x:v>
      </x:c>
      <x:c r="I1226" s="24" t="n">
        <x:f>SUM(F1226:H1226)</x:f>
        <x:v>0</x:v>
      </x:c>
      <x:c r="J1226" s="24" t="n">
        <x:v>0</x:v>
      </x:c>
      <x:c r="K1226" s="24" t="n">
        <x:v>0</x:v>
      </x:c>
      <x:c r="L1226" s="24" t="n">
        <x:v>0</x:v>
      </x:c>
      <x:c r="M1226" s="25" t="n">
        <x:v>0</x:v>
      </x:c>
    </x:row>
    <x:row r="1227">
      <x:c r="A1227" s="22" t="n">
        <x:v>972308</x:v>
      </x:c>
      <x:c r="B1227" s="23" t="str">
        <x:v>Playerp4WOxT</x:v>
      </x:c>
      <x:c r="C1227" s="23" t="str">
        <x:v>KingsKO</x:v>
      </x:c>
      <x:c r="D1227" s="23" t="n">
        <x:v>261093</x:v>
      </x:c>
      <x:c r="E1227" s="24" t="n">
        <x:v>0</x:v>
      </x:c>
      <x:c r="F1227" s="24" t="n">
        <x:v>0</x:v>
      </x:c>
      <x:c r="G1227" s="24" t="n">
        <x:v>0</x:v>
      </x:c>
      <x:c r="H1227" s="24" t="n">
        <x:v>0</x:v>
      </x:c>
      <x:c r="I1227" s="24" t="n">
        <x:f>SUM(F1227:H1227)</x:f>
        <x:v>0</x:v>
      </x:c>
      <x:c r="J1227" s="24" t="n">
        <x:v>0</x:v>
      </x:c>
      <x:c r="K1227" s="24" t="n">
        <x:v>0</x:v>
      </x:c>
      <x:c r="L1227" s="24" t="n">
        <x:v>0</x:v>
      </x:c>
      <x:c r="M1227" s="25" t="n">
        <x:v>0</x:v>
      </x:c>
    </x:row>
    <x:row r="1228">
      <x:c r="A1228" s="22" t="n">
        <x:v>973791</x:v>
      </x:c>
      <x:c r="B1228" s="23" t="str">
        <x:v>Artemka10</x:v>
      </x:c>
      <x:c r="C1228" s="23" t="str">
        <x:v>KingsKO</x:v>
      </x:c>
      <x:c r="D1228" s="23" t="n">
        <x:v>261093</x:v>
      </x:c>
      <x:c r="E1228" s="24" t="n">
        <x:v>0</x:v>
      </x:c>
      <x:c r="F1228" s="24" t="n">
        <x:v>0</x:v>
      </x:c>
      <x:c r="G1228" s="24" t="n">
        <x:v>0</x:v>
      </x:c>
      <x:c r="H1228" s="24" t="n">
        <x:v>0</x:v>
      </x:c>
      <x:c r="I1228" s="24" t="n">
        <x:f>SUM(F1228:H1228)</x:f>
        <x:v>0</x:v>
      </x:c>
      <x:c r="J1228" s="24" t="n">
        <x:v>0</x:v>
      </x:c>
      <x:c r="K1228" s="24" t="n">
        <x:v>0</x:v>
      </x:c>
      <x:c r="L1228" s="24" t="n">
        <x:v>0</x:v>
      </x:c>
      <x:c r="M1228" s="25" t="n">
        <x:v>0</x:v>
      </x:c>
    </x:row>
    <x:row r="1229">
      <x:c r="A1229" s="22" t="n">
        <x:v>973892</x:v>
      </x:c>
      <x:c r="B1229" s="23" t="str">
        <x:v>ChillDrill</x:v>
      </x:c>
      <x:c r="C1229" s="23" t="str">
        <x:v>KingsKO</x:v>
      </x:c>
      <x:c r="D1229" s="23" t="n">
        <x:v>261093</x:v>
      </x:c>
      <x:c r="E1229" s="24" t="n">
        <x:v>0</x:v>
      </x:c>
      <x:c r="F1229" s="24" t="n">
        <x:v>0</x:v>
      </x:c>
      <x:c r="G1229" s="24" t="n">
        <x:v>0</x:v>
      </x:c>
      <x:c r="H1229" s="24" t="n">
        <x:v>0</x:v>
      </x:c>
      <x:c r="I1229" s="24" t="n">
        <x:f>SUM(F1229:H1229)</x:f>
        <x:v>0</x:v>
      </x:c>
      <x:c r="J1229" s="24" t="n">
        <x:v>0</x:v>
      </x:c>
      <x:c r="K1229" s="24" t="n">
        <x:v>0</x:v>
      </x:c>
      <x:c r="L1229" s="24" t="n">
        <x:v>0</x:v>
      </x:c>
      <x:c r="M1229" s="25" t="n">
        <x:v>0</x:v>
      </x:c>
    </x:row>
    <x:row r="1230">
      <x:c r="A1230" s="22" t="n">
        <x:v>974639</x:v>
      </x:c>
      <x:c r="B1230" s="23" t="str">
        <x:v>Player110DC9</x:v>
      </x:c>
      <x:c r="C1230" s="23" t="str">
        <x:v>KingsKO</x:v>
      </x:c>
      <x:c r="D1230" s="23" t="n">
        <x:v>261093</x:v>
      </x:c>
      <x:c r="E1230" s="24" t="n">
        <x:v>0</x:v>
      </x:c>
      <x:c r="F1230" s="24" t="n">
        <x:v>0</x:v>
      </x:c>
      <x:c r="G1230" s="24" t="n">
        <x:v>0</x:v>
      </x:c>
      <x:c r="H1230" s="24" t="n">
        <x:v>0</x:v>
      </x:c>
      <x:c r="I1230" s="24" t="n">
        <x:f>SUM(F1230:H1230)</x:f>
        <x:v>0</x:v>
      </x:c>
      <x:c r="J1230" s="24" t="n">
        <x:v>0</x:v>
      </x:c>
      <x:c r="K1230" s="24" t="n">
        <x:v>0</x:v>
      </x:c>
      <x:c r="L1230" s="24" t="n">
        <x:v>0</x:v>
      </x:c>
      <x:c r="M1230" s="25" t="n">
        <x:v>0</x:v>
      </x:c>
    </x:row>
    <x:row r="1231">
      <x:c r="A1231" s="22" t="n">
        <x:v>974792</x:v>
      </x:c>
      <x:c r="B1231" s="23" t="str">
        <x:v>Playerj6c0XI</x:v>
      </x:c>
      <x:c r="C1231" s="23" t="str">
        <x:v>KingsKO</x:v>
      </x:c>
      <x:c r="D1231" s="23" t="n">
        <x:v>261093</x:v>
      </x:c>
      <x:c r="E1231" s="24" t="n">
        <x:v>0</x:v>
      </x:c>
      <x:c r="F1231" s="24" t="n">
        <x:v>0</x:v>
      </x:c>
      <x:c r="G1231" s="24" t="n">
        <x:v>0</x:v>
      </x:c>
      <x:c r="H1231" s="24" t="n">
        <x:v>0</x:v>
      </x:c>
      <x:c r="I1231" s="24" t="n">
        <x:f>SUM(F1231:H1231)</x:f>
        <x:v>0</x:v>
      </x:c>
      <x:c r="J1231" s="24" t="n">
        <x:v>0</x:v>
      </x:c>
      <x:c r="K1231" s="24" t="n">
        <x:v>0</x:v>
      </x:c>
      <x:c r="L1231" s="24" t="n">
        <x:v>0</x:v>
      </x:c>
      <x:c r="M1231" s="25" t="n">
        <x:v>0</x:v>
      </x:c>
    </x:row>
    <x:row r="1232">
      <x:c r="A1232" s="22" t="n">
        <x:v>975278</x:v>
      </x:c>
      <x:c r="B1232" s="23" t="str">
        <x:v>Playernote14g</x:v>
      </x:c>
      <x:c r="C1232" s="23" t="str">
        <x:v>KingsKO</x:v>
      </x:c>
      <x:c r="D1232" s="23" t="n">
        <x:v>261093</x:v>
      </x:c>
      <x:c r="E1232" s="24" t="n">
        <x:v>0</x:v>
      </x:c>
      <x:c r="F1232" s="24" t="n">
        <x:v>0</x:v>
      </x:c>
      <x:c r="G1232" s="24" t="n">
        <x:v>0</x:v>
      </x:c>
      <x:c r="H1232" s="24" t="n">
        <x:v>0</x:v>
      </x:c>
      <x:c r="I1232" s="24" t="n">
        <x:f>SUM(F1232:H1232)</x:f>
        <x:v>0</x:v>
      </x:c>
      <x:c r="J1232" s="24" t="n">
        <x:v>0</x:v>
      </x:c>
      <x:c r="K1232" s="24" t="n">
        <x:v>0</x:v>
      </x:c>
      <x:c r="L1232" s="24" t="n">
        <x:v>0</x:v>
      </x:c>
      <x:c r="M1232" s="25" t="n">
        <x:v>0</x:v>
      </x:c>
    </x:row>
    <x:row r="1233">
      <x:c r="A1233" s="22" t="n">
        <x:v>975548</x:v>
      </x:c>
      <x:c r="B1233" s="23" t="str">
        <x:v>PlayerEDEAE2</x:v>
      </x:c>
      <x:c r="C1233" s="23" t="str">
        <x:v>KingsKO</x:v>
      </x:c>
      <x:c r="D1233" s="23" t="n">
        <x:v>261093</x:v>
      </x:c>
      <x:c r="E1233" s="24" t="n">
        <x:v>0</x:v>
      </x:c>
      <x:c r="F1233" s="24" t="n">
        <x:v>0</x:v>
      </x:c>
      <x:c r="G1233" s="24" t="n">
        <x:v>0</x:v>
      </x:c>
      <x:c r="H1233" s="24" t="n">
        <x:v>0</x:v>
      </x:c>
      <x:c r="I1233" s="24" t="n">
        <x:f>SUM(F1233:H1233)</x:f>
        <x:v>0</x:v>
      </x:c>
      <x:c r="J1233" s="24" t="n">
        <x:v>0</x:v>
      </x:c>
      <x:c r="K1233" s="24" t="n">
        <x:v>0</x:v>
      </x:c>
      <x:c r="L1233" s="24" t="n">
        <x:v>0</x:v>
      </x:c>
      <x:c r="M1233" s="25" t="n">
        <x:v>0</x:v>
      </x:c>
    </x:row>
    <x:row r="1234">
      <x:c r="A1234" s="22" t="n">
        <x:v>977505</x:v>
      </x:c>
      <x:c r="B1234" s="23" t="str">
        <x:v>К.А.Р.Т.Е.Л.Ь</x:v>
      </x:c>
      <x:c r="C1234" s="23" t="str">
        <x:v>KingsKO</x:v>
      </x:c>
      <x:c r="D1234" s="23" t="n">
        <x:v>261093</x:v>
      </x:c>
      <x:c r="E1234" s="24" t="n">
        <x:v>0</x:v>
      </x:c>
      <x:c r="F1234" s="24" t="n">
        <x:v>0</x:v>
      </x:c>
      <x:c r="G1234" s="24" t="n">
        <x:v>0</x:v>
      </x:c>
      <x:c r="H1234" s="24" t="n">
        <x:v>0</x:v>
      </x:c>
      <x:c r="I1234" s="24" t="n">
        <x:f>SUM(F1234:H1234)</x:f>
        <x:v>0</x:v>
      </x:c>
      <x:c r="J1234" s="24" t="n">
        <x:v>0</x:v>
      </x:c>
      <x:c r="K1234" s="24" t="n">
        <x:v>0</x:v>
      </x:c>
      <x:c r="L1234" s="24" t="n">
        <x:v>0</x:v>
      </x:c>
      <x:c r="M1234" s="25" t="n">
        <x:v>0</x:v>
      </x:c>
    </x:row>
    <x:row r="1235">
      <x:c r="A1235" s="22" t="n">
        <x:v>977884</x:v>
      </x:c>
      <x:c r="B1235" s="23" t="str">
        <x:v>Kollun</x:v>
      </x:c>
      <x:c r="C1235" s="23" t="str">
        <x:v>KingsKO</x:v>
      </x:c>
      <x:c r="D1235" s="23" t="n">
        <x:v>261093</x:v>
      </x:c>
      <x:c r="E1235" s="24" t="n">
        <x:v>0</x:v>
      </x:c>
      <x:c r="F1235" s="24" t="n">
        <x:v>0</x:v>
      </x:c>
      <x:c r="G1235" s="24" t="n">
        <x:v>0</x:v>
      </x:c>
      <x:c r="H1235" s="24" t="n">
        <x:v>0</x:v>
      </x:c>
      <x:c r="I1235" s="24" t="n">
        <x:f>SUM(F1235:H1235)</x:f>
        <x:v>0</x:v>
      </x:c>
      <x:c r="J1235" s="24" t="n">
        <x:v>0</x:v>
      </x:c>
      <x:c r="K1235" s="24" t="n">
        <x:v>0</x:v>
      </x:c>
      <x:c r="L1235" s="24" t="n">
        <x:v>0</x:v>
      </x:c>
      <x:c r="M1235" s="25" t="n">
        <x:v>0</x:v>
      </x:c>
    </x:row>
    <x:row r="1236">
      <x:c r="A1236" s="22" t="n">
        <x:v>977999</x:v>
      </x:c>
      <x:c r="B1236" s="23" t="str">
        <x:v>DenTayDem</x:v>
      </x:c>
      <x:c r="C1236" s="23" t="str">
        <x:v>KingsKO</x:v>
      </x:c>
      <x:c r="D1236" s="23" t="n">
        <x:v>261093</x:v>
      </x:c>
      <x:c r="E1236" s="24" t="n">
        <x:v>0</x:v>
      </x:c>
      <x:c r="F1236" s="24" t="n">
        <x:v>0</x:v>
      </x:c>
      <x:c r="G1236" s="24" t="n">
        <x:v>0</x:v>
      </x:c>
      <x:c r="H1236" s="24" t="n">
        <x:v>0</x:v>
      </x:c>
      <x:c r="I1236" s="24" t="n">
        <x:f>SUM(F1236:H1236)</x:f>
        <x:v>0</x:v>
      </x:c>
      <x:c r="J1236" s="24" t="n">
        <x:v>0</x:v>
      </x:c>
      <x:c r="K1236" s="24" t="n">
        <x:v>0</x:v>
      </x:c>
      <x:c r="L1236" s="24" t="n">
        <x:v>0</x:v>
      </x:c>
      <x:c r="M1236" s="25" t="n">
        <x:v>0</x:v>
      </x:c>
    </x:row>
    <x:row r="1237">
      <x:c r="A1237" s="22" t="n">
        <x:v>979903</x:v>
      </x:c>
      <x:c r="B1237" s="23" t="str">
        <x:v>DNR1</x:v>
      </x:c>
      <x:c r="C1237" s="23" t="str">
        <x:v>KingsKO</x:v>
      </x:c>
      <x:c r="D1237" s="23" t="n">
        <x:v>261093</x:v>
      </x:c>
      <x:c r="E1237" s="24" t="n">
        <x:v>0</x:v>
      </x:c>
      <x:c r="F1237" s="24" t="n">
        <x:v>0</x:v>
      </x:c>
      <x:c r="G1237" s="24" t="n">
        <x:v>0</x:v>
      </x:c>
      <x:c r="H1237" s="24" t="n">
        <x:v>0</x:v>
      </x:c>
      <x:c r="I1237" s="24" t="n">
        <x:f>SUM(F1237:H1237)</x:f>
        <x:v>0</x:v>
      </x:c>
      <x:c r="J1237" s="24" t="n">
        <x:v>0</x:v>
      </x:c>
      <x:c r="K1237" s="24" t="n">
        <x:v>0</x:v>
      </x:c>
      <x:c r="L1237" s="24" t="n">
        <x:v>0</x:v>
      </x:c>
      <x:c r="M1237" s="25" t="n">
        <x:v>0</x:v>
      </x:c>
    </x:row>
    <x:row r="1238">
      <x:c r="A1238" s="22" t="n">
        <x:v>980021</x:v>
      </x:c>
      <x:c r="B1238" s="23" t="str">
        <x:v>Саша</x:v>
      </x:c>
      <x:c r="C1238" s="23" t="str">
        <x:v>KingsKO</x:v>
      </x:c>
      <x:c r="D1238" s="23" t="n">
        <x:v>261093</x:v>
      </x:c>
      <x:c r="E1238" s="24" t="n">
        <x:v>0</x:v>
      </x:c>
      <x:c r="F1238" s="24" t="n">
        <x:v>0</x:v>
      </x:c>
      <x:c r="G1238" s="24" t="n">
        <x:v>0</x:v>
      </x:c>
      <x:c r="H1238" s="24" t="n">
        <x:v>0</x:v>
      </x:c>
      <x:c r="I1238" s="24" t="n">
        <x:f>SUM(F1238:H1238)</x:f>
        <x:v>0</x:v>
      </x:c>
      <x:c r="J1238" s="24" t="n">
        <x:v>0</x:v>
      </x:c>
      <x:c r="K1238" s="24" t="n">
        <x:v>0</x:v>
      </x:c>
      <x:c r="L1238" s="24" t="n">
        <x:v>0</x:v>
      </x:c>
      <x:c r="M1238" s="25" t="n">
        <x:v>0</x:v>
      </x:c>
    </x:row>
    <x:row r="1239">
      <x:c r="A1239" s="22" t="n">
        <x:v>981529</x:v>
      </x:c>
      <x:c r="B1239" s="23" t="str">
        <x:v>StepanYadne</x:v>
      </x:c>
      <x:c r="C1239" s="23" t="str">
        <x:v>KingsKO</x:v>
      </x:c>
      <x:c r="D1239" s="23" t="n">
        <x:v>261093</x:v>
      </x:c>
      <x:c r="E1239" s="24" t="n">
        <x:v>0</x:v>
      </x:c>
      <x:c r="F1239" s="24" t="n">
        <x:v>0</x:v>
      </x:c>
      <x:c r="G1239" s="24" t="n">
        <x:v>0</x:v>
      </x:c>
      <x:c r="H1239" s="24" t="n">
        <x:v>0</x:v>
      </x:c>
      <x:c r="I1239" s="24" t="n">
        <x:f>SUM(F1239:H1239)</x:f>
        <x:v>0</x:v>
      </x:c>
      <x:c r="J1239" s="24" t="n">
        <x:v>0</x:v>
      </x:c>
      <x:c r="K1239" s="24" t="n">
        <x:v>0</x:v>
      </x:c>
      <x:c r="L1239" s="24" t="n">
        <x:v>0</x:v>
      </x:c>
      <x:c r="M1239" s="25" t="n">
        <x:v>0</x:v>
      </x:c>
    </x:row>
    <x:row r="1240">
      <x:c r="A1240" s="22" t="n">
        <x:v>981990</x:v>
      </x:c>
      <x:c r="B1240" s="23" t="str">
        <x:v>Vaso</x:v>
      </x:c>
      <x:c r="C1240" s="23" t="str">
        <x:v>KingsKO</x:v>
      </x:c>
      <x:c r="D1240" s="23" t="n">
        <x:v>261093</x:v>
      </x:c>
      <x:c r="E1240" s="24" t="n">
        <x:v>0</x:v>
      </x:c>
      <x:c r="F1240" s="24" t="n">
        <x:v>0</x:v>
      </x:c>
      <x:c r="G1240" s="24" t="n">
        <x:v>0</x:v>
      </x:c>
      <x:c r="H1240" s="24" t="n">
        <x:v>0</x:v>
      </x:c>
      <x:c r="I1240" s="24" t="n">
        <x:f>SUM(F1240:H1240)</x:f>
        <x:v>0</x:v>
      </x:c>
      <x:c r="J1240" s="24" t="n">
        <x:v>0</x:v>
      </x:c>
      <x:c r="K1240" s="24" t="n">
        <x:v>0</x:v>
      </x:c>
      <x:c r="L1240" s="24" t="n">
        <x:v>0</x:v>
      </x:c>
      <x:c r="M1240" s="25" t="n">
        <x:v>0</x:v>
      </x:c>
    </x:row>
    <x:row r="1241">
      <x:c r="A1241" s="22" t="n">
        <x:v>982307</x:v>
      </x:c>
      <x:c r="B1241" s="23" t="str">
        <x:v>PlayeroBbfDt</x:v>
      </x:c>
      <x:c r="C1241" s="23" t="str">
        <x:v>KingsKO</x:v>
      </x:c>
      <x:c r="D1241" s="23" t="n">
        <x:v>261093</x:v>
      </x:c>
      <x:c r="E1241" s="24" t="n">
        <x:v>0</x:v>
      </x:c>
      <x:c r="F1241" s="24" t="n">
        <x:v>0</x:v>
      </x:c>
      <x:c r="G1241" s="24" t="n">
        <x:v>0</x:v>
      </x:c>
      <x:c r="H1241" s="24" t="n">
        <x:v>0</x:v>
      </x:c>
      <x:c r="I1241" s="24" t="n">
        <x:f>SUM(F1241:H1241)</x:f>
        <x:v>0</x:v>
      </x:c>
      <x:c r="J1241" s="24" t="n">
        <x:v>0</x:v>
      </x:c>
      <x:c r="K1241" s="24" t="n">
        <x:v>0</x:v>
      </x:c>
      <x:c r="L1241" s="24" t="n">
        <x:v>0</x:v>
      </x:c>
      <x:c r="M1241" s="25" t="n">
        <x:v>0</x:v>
      </x:c>
    </x:row>
    <x:row r="1242">
      <x:c r="A1242" s="22" t="n">
        <x:v>982361</x:v>
      </x:c>
      <x:c r="B1242" s="23" t="str">
        <x:v>Vizavi</x:v>
      </x:c>
      <x:c r="C1242" s="23" t="str">
        <x:v>KingsKO</x:v>
      </x:c>
      <x:c r="D1242" s="23" t="n">
        <x:v>261093</x:v>
      </x:c>
      <x:c r="E1242" s="24" t="n">
        <x:v>0</x:v>
      </x:c>
      <x:c r="F1242" s="24" t="n">
        <x:v>0</x:v>
      </x:c>
      <x:c r="G1242" s="24" t="n">
        <x:v>0</x:v>
      </x:c>
      <x:c r="H1242" s="24" t="n">
        <x:v>0</x:v>
      </x:c>
      <x:c r="I1242" s="24" t="n">
        <x:f>SUM(F1242:H1242)</x:f>
        <x:v>0</x:v>
      </x:c>
      <x:c r="J1242" s="24" t="n">
        <x:v>0</x:v>
      </x:c>
      <x:c r="K1242" s="24" t="n">
        <x:v>0</x:v>
      </x:c>
      <x:c r="L1242" s="24" t="n">
        <x:v>0</x:v>
      </x:c>
      <x:c r="M1242" s="25" t="n">
        <x:v>0</x:v>
      </x:c>
    </x:row>
    <x:row r="1243">
      <x:c r="A1243" s="22" t="n">
        <x:v>984768</x:v>
      </x:c>
      <x:c r="B1243" s="23" t="str">
        <x:v>Deafman</x:v>
      </x:c>
      <x:c r="C1243" s="23" t="str">
        <x:v>KingsKO</x:v>
      </x:c>
      <x:c r="D1243" s="23" t="n">
        <x:v>261093</x:v>
      </x:c>
      <x:c r="E1243" s="24" t="n">
        <x:v>0</x:v>
      </x:c>
      <x:c r="F1243" s="24" t="n">
        <x:v>0</x:v>
      </x:c>
      <x:c r="G1243" s="24" t="n">
        <x:v>0</x:v>
      </x:c>
      <x:c r="H1243" s="24" t="n">
        <x:v>0</x:v>
      </x:c>
      <x:c r="I1243" s="24" t="n">
        <x:f>SUM(F1243:H1243)</x:f>
        <x:v>0</x:v>
      </x:c>
      <x:c r="J1243" s="24" t="n">
        <x:v>0</x:v>
      </x:c>
      <x:c r="K1243" s="24" t="n">
        <x:v>0</x:v>
      </x:c>
      <x:c r="L1243" s="24" t="n">
        <x:v>0</x:v>
      </x:c>
      <x:c r="M1243" s="25" t="n">
        <x:v>0</x:v>
      </x:c>
    </x:row>
    <x:row r="1244">
      <x:c r="A1244" s="22" t="n">
        <x:v>985712</x:v>
      </x:c>
      <x:c r="B1244" s="23" t="str">
        <x:v>SibirianVolf142</x:v>
      </x:c>
      <x:c r="C1244" s="23" t="str">
        <x:v>KingsKO</x:v>
      </x:c>
      <x:c r="D1244" s="23" t="n">
        <x:v>261093</x:v>
      </x:c>
      <x:c r="E1244" s="24" t="n">
        <x:v>0</x:v>
      </x:c>
      <x:c r="F1244" s="24" t="n">
        <x:v>0</x:v>
      </x:c>
      <x:c r="G1244" s="24" t="n">
        <x:v>0</x:v>
      </x:c>
      <x:c r="H1244" s="24" t="n">
        <x:v>0</x:v>
      </x:c>
      <x:c r="I1244" s="24" t="n">
        <x:f>SUM(F1244:H1244)</x:f>
        <x:v>0</x:v>
      </x:c>
      <x:c r="J1244" s="24" t="n">
        <x:v>0</x:v>
      </x:c>
      <x:c r="K1244" s="24" t="n">
        <x:v>0</x:v>
      </x:c>
      <x:c r="L1244" s="24" t="n">
        <x:v>0</x:v>
      </x:c>
      <x:c r="M1244" s="25" t="n">
        <x:v>0</x:v>
      </x:c>
    </x:row>
    <x:row r="1245">
      <x:c r="A1245" s="22" t="n">
        <x:v>986543</x:v>
      </x:c>
      <x:c r="B1245" s="23" t="str">
        <x:v>Хафии)))</x:v>
      </x:c>
      <x:c r="C1245" s="23" t="str">
        <x:v>KingsKO</x:v>
      </x:c>
      <x:c r="D1245" s="23" t="n">
        <x:v>261093</x:v>
      </x:c>
      <x:c r="E1245" s="24" t="n">
        <x:v>-485</x:v>
      </x:c>
      <x:c r="F1245" s="24" t="n">
        <x:v>182.52</x:v>
      </x:c>
      <x:c r="G1245" s="24" t="n">
        <x:v>0</x:v>
      </x:c>
      <x:c r="H1245" s="24" t="n">
        <x:v>0</x:v>
      </x:c>
      <x:c r="I1245" s="24" t="n">
        <x:f>SUM(F1245:H1245)</x:f>
        <x:v>182.52</x:v>
      </x:c>
      <x:c r="J1245" s="24" t="n">
        <x:v>0</x:v>
      </x:c>
      <x:c r="K1245" s="24" t="n">
        <x:v>16</x:v>
      </x:c>
      <x:c r="L1245" s="24" t="n">
        <x:v>0</x:v>
      </x:c>
      <x:c r="M1245" s="25" t="n">
        <x:v>72</x:v>
      </x:c>
    </x:row>
    <x:row r="1246">
      <x:c r="A1246" s="22" t="n">
        <x:v>987570</x:v>
      </x:c>
      <x:c r="B1246" s="23" t="str">
        <x:v>DannyPino</x:v>
      </x:c>
      <x:c r="C1246" s="23" t="str">
        <x:v>KingsKO</x:v>
      </x:c>
      <x:c r="D1246" s="23" t="n">
        <x:v>261093</x:v>
      </x:c>
      <x:c r="E1246" s="24" t="n">
        <x:v>0</x:v>
      </x:c>
      <x:c r="F1246" s="24" t="n">
        <x:v>0</x:v>
      </x:c>
      <x:c r="G1246" s="24" t="n">
        <x:v>0</x:v>
      </x:c>
      <x:c r="H1246" s="24" t="n">
        <x:v>0</x:v>
      </x:c>
      <x:c r="I1246" s="24" t="n">
        <x:f>SUM(F1246:H1246)</x:f>
        <x:v>0</x:v>
      </x:c>
      <x:c r="J1246" s="24" t="n">
        <x:v>0</x:v>
      </x:c>
      <x:c r="K1246" s="24" t="n">
        <x:v>0</x:v>
      </x:c>
      <x:c r="L1246" s="24" t="n">
        <x:v>0</x:v>
      </x:c>
      <x:c r="M1246" s="25" t="n">
        <x:v>0</x:v>
      </x:c>
    </x:row>
    <x:row r="1247">
      <x:c r="A1247" s="22" t="n">
        <x:v>988105</x:v>
      </x:c>
      <x:c r="B1247" s="23" t="str">
        <x:v>Vinsontvega</x:v>
      </x:c>
      <x:c r="C1247" s="23" t="str">
        <x:v>KingsKO</x:v>
      </x:c>
      <x:c r="D1247" s="23" t="n">
        <x:v>261093</x:v>
      </x:c>
      <x:c r="E1247" s="24" t="n">
        <x:v>0</x:v>
      </x:c>
      <x:c r="F1247" s="24" t="n">
        <x:v>0</x:v>
      </x:c>
      <x:c r="G1247" s="24" t="n">
        <x:v>0</x:v>
      </x:c>
      <x:c r="H1247" s="24" t="n">
        <x:v>0</x:v>
      </x:c>
      <x:c r="I1247" s="24" t="n">
        <x:f>SUM(F1247:H1247)</x:f>
        <x:v>0</x:v>
      </x:c>
      <x:c r="J1247" s="24" t="n">
        <x:v>0</x:v>
      </x:c>
      <x:c r="K1247" s="24" t="n">
        <x:v>0</x:v>
      </x:c>
      <x:c r="L1247" s="24" t="n">
        <x:v>0</x:v>
      </x:c>
      <x:c r="M1247" s="25" t="n">
        <x:v>0</x:v>
      </x:c>
    </x:row>
    <x:row r="1248">
      <x:c r="A1248" s="22" t="n">
        <x:v>991451</x:v>
      </x:c>
      <x:c r="B1248" s="23" t="str">
        <x:v>Playertgq11F</x:v>
      </x:c>
      <x:c r="C1248" s="23" t="str">
        <x:v>KingsKO</x:v>
      </x:c>
      <x:c r="D1248" s="23" t="n">
        <x:v>261093</x:v>
      </x:c>
      <x:c r="E1248" s="24" t="n">
        <x:v>0</x:v>
      </x:c>
      <x:c r="F1248" s="24" t="n">
        <x:v>0</x:v>
      </x:c>
      <x:c r="G1248" s="24" t="n">
        <x:v>0</x:v>
      </x:c>
      <x:c r="H1248" s="24" t="n">
        <x:v>0</x:v>
      </x:c>
      <x:c r="I1248" s="24" t="n">
        <x:f>SUM(F1248:H1248)</x:f>
        <x:v>0</x:v>
      </x:c>
      <x:c r="J1248" s="24" t="n">
        <x:v>0</x:v>
      </x:c>
      <x:c r="K1248" s="24" t="n">
        <x:v>0</x:v>
      </x:c>
      <x:c r="L1248" s="24" t="n">
        <x:v>0</x:v>
      </x:c>
      <x:c r="M1248" s="25" t="n">
        <x:v>0</x:v>
      </x:c>
    </x:row>
    <x:row r="1249">
      <x:c r="A1249" s="22" t="n">
        <x:v>992642</x:v>
      </x:c>
      <x:c r="B1249" s="23" t="str">
        <x:v>PlayergcU3gk</x:v>
      </x:c>
      <x:c r="C1249" s="23" t="str">
        <x:v>KingsKO</x:v>
      </x:c>
      <x:c r="D1249" s="23" t="n">
        <x:v>261093</x:v>
      </x:c>
      <x:c r="E1249" s="24" t="n">
        <x:v>0</x:v>
      </x:c>
      <x:c r="F1249" s="24" t="n">
        <x:v>0</x:v>
      </x:c>
      <x:c r="G1249" s="24" t="n">
        <x:v>0</x:v>
      </x:c>
      <x:c r="H1249" s="24" t="n">
        <x:v>0</x:v>
      </x:c>
      <x:c r="I1249" s="24" t="n">
        <x:f>SUM(F1249:H1249)</x:f>
        <x:v>0</x:v>
      </x:c>
      <x:c r="J1249" s="24" t="n">
        <x:v>0</x:v>
      </x:c>
      <x:c r="K1249" s="24" t="n">
        <x:v>0</x:v>
      </x:c>
      <x:c r="L1249" s="24" t="n">
        <x:v>0</x:v>
      </x:c>
      <x:c r="M1249" s="25" t="n">
        <x:v>0</x:v>
      </x:c>
    </x:row>
    <x:row r="1250">
      <x:c r="A1250" s="22" t="n">
        <x:v>993161</x:v>
      </x:c>
      <x:c r="B1250" s="23" t="str">
        <x:v>PlayerzpvnzI</x:v>
      </x:c>
      <x:c r="C1250" s="23" t="str">
        <x:v>KingsKO</x:v>
      </x:c>
      <x:c r="D1250" s="23" t="n">
        <x:v>261093</x:v>
      </x:c>
      <x:c r="E1250" s="24" t="n">
        <x:v>0</x:v>
      </x:c>
      <x:c r="F1250" s="24" t="n">
        <x:v>0</x:v>
      </x:c>
      <x:c r="G1250" s="24" t="n">
        <x:v>0</x:v>
      </x:c>
      <x:c r="H1250" s="24" t="n">
        <x:v>0</x:v>
      </x:c>
      <x:c r="I1250" s="24" t="n">
        <x:f>SUM(F1250:H1250)</x:f>
        <x:v>0</x:v>
      </x:c>
      <x:c r="J1250" s="24" t="n">
        <x:v>0</x:v>
      </x:c>
      <x:c r="K1250" s="24" t="n">
        <x:v>0</x:v>
      </x:c>
      <x:c r="L1250" s="24" t="n">
        <x:v>0</x:v>
      </x:c>
      <x:c r="M1250" s="25" t="n">
        <x:v>0</x:v>
      </x:c>
    </x:row>
    <x:row r="1251">
      <x:c r="A1251" s="22" t="n">
        <x:v>993413</x:v>
      </x:c>
      <x:c r="B1251" s="23" t="str">
        <x:v>PlayerBBBF58</x:v>
      </x:c>
      <x:c r="C1251" s="23" t="str">
        <x:v>KingsKO</x:v>
      </x:c>
      <x:c r="D1251" s="23" t="n">
        <x:v>261093</x:v>
      </x:c>
      <x:c r="E1251" s="24" t="n">
        <x:v>0</x:v>
      </x:c>
      <x:c r="F1251" s="24" t="n">
        <x:v>0</x:v>
      </x:c>
      <x:c r="G1251" s="24" t="n">
        <x:v>0</x:v>
      </x:c>
      <x:c r="H1251" s="24" t="n">
        <x:v>0</x:v>
      </x:c>
      <x:c r="I1251" s="24" t="n">
        <x:f>SUM(F1251:H1251)</x:f>
        <x:v>0</x:v>
      </x:c>
      <x:c r="J1251" s="24" t="n">
        <x:v>0</x:v>
      </x:c>
      <x:c r="K1251" s="24" t="n">
        <x:v>0</x:v>
      </x:c>
      <x:c r="L1251" s="24" t="n">
        <x:v>0</x:v>
      </x:c>
      <x:c r="M1251" s="25" t="n">
        <x:v>0</x:v>
      </x:c>
    </x:row>
    <x:row r="1252">
      <x:c r="A1252" s="22" t="n">
        <x:v>994615</x:v>
      </x:c>
      <x:c r="B1252" s="23" t="str">
        <x:v>PlayermwqTaX</x:v>
      </x:c>
      <x:c r="C1252" s="23" t="str">
        <x:v>KingsKO</x:v>
      </x:c>
      <x:c r="D1252" s="23" t="n">
        <x:v>261093</x:v>
      </x:c>
      <x:c r="E1252" s="24" t="n">
        <x:v>0</x:v>
      </x:c>
      <x:c r="F1252" s="24" t="n">
        <x:v>0</x:v>
      </x:c>
      <x:c r="G1252" s="24" t="n">
        <x:v>0</x:v>
      </x:c>
      <x:c r="H1252" s="24" t="n">
        <x:v>0</x:v>
      </x:c>
      <x:c r="I1252" s="24" t="n">
        <x:f>SUM(F1252:H1252)</x:f>
        <x:v>0</x:v>
      </x:c>
      <x:c r="J1252" s="24" t="n">
        <x:v>0</x:v>
      </x:c>
      <x:c r="K1252" s="24" t="n">
        <x:v>0</x:v>
      </x:c>
      <x:c r="L1252" s="24" t="n">
        <x:v>0</x:v>
      </x:c>
      <x:c r="M1252" s="25" t="n">
        <x:v>0</x:v>
      </x:c>
    </x:row>
    <x:row r="1253">
      <x:c r="A1253" s="22" t="n">
        <x:v>995870</x:v>
      </x:c>
      <x:c r="B1253" s="23" t="str">
        <x:v>samsung1</x:v>
      </x:c>
      <x:c r="C1253" s="23" t="str">
        <x:v>KingsKO</x:v>
      </x:c>
      <x:c r="D1253" s="23" t="n">
        <x:v>261093</x:v>
      </x:c>
      <x:c r="E1253" s="24" t="n">
        <x:v>0</x:v>
      </x:c>
      <x:c r="F1253" s="24" t="n">
        <x:v>0</x:v>
      </x:c>
      <x:c r="G1253" s="24" t="n">
        <x:v>0</x:v>
      </x:c>
      <x:c r="H1253" s="24" t="n">
        <x:v>0</x:v>
      </x:c>
      <x:c r="I1253" s="24" t="n">
        <x:f>SUM(F1253:H1253)</x:f>
        <x:v>0</x:v>
      </x:c>
      <x:c r="J1253" s="24" t="n">
        <x:v>0</x:v>
      </x:c>
      <x:c r="K1253" s="24" t="n">
        <x:v>0</x:v>
      </x:c>
      <x:c r="L1253" s="24" t="n">
        <x:v>0</x:v>
      </x:c>
      <x:c r="M1253" s="25" t="n">
        <x:v>0</x:v>
      </x:c>
    </x:row>
    <x:row r="1254">
      <x:c r="A1254" s="22" t="n">
        <x:v>996421</x:v>
      </x:c>
      <x:c r="B1254" s="23" t="str">
        <x:v>kot070</x:v>
      </x:c>
      <x:c r="C1254" s="23" t="str">
        <x:v>KingsKO</x:v>
      </x:c>
      <x:c r="D1254" s="23" t="n">
        <x:v>261093</x:v>
      </x:c>
      <x:c r="E1254" s="24" t="n">
        <x:v>0</x:v>
      </x:c>
      <x:c r="F1254" s="24" t="n">
        <x:v>0</x:v>
      </x:c>
      <x:c r="G1254" s="24" t="n">
        <x:v>0</x:v>
      </x:c>
      <x:c r="H1254" s="24" t="n">
        <x:v>0</x:v>
      </x:c>
      <x:c r="I1254" s="24" t="n">
        <x:f>SUM(F1254:H1254)</x:f>
        <x:v>0</x:v>
      </x:c>
      <x:c r="J1254" s="24" t="n">
        <x:v>0</x:v>
      </x:c>
      <x:c r="K1254" s="24" t="n">
        <x:v>0</x:v>
      </x:c>
      <x:c r="L1254" s="24" t="n">
        <x:v>0</x:v>
      </x:c>
      <x:c r="M1254" s="25" t="n">
        <x:v>0</x:v>
      </x:c>
    </x:row>
    <x:row r="1255">
      <x:c r="A1255" s="22" t="n">
        <x:v>997130</x:v>
      </x:c>
      <x:c r="B1255" s="23" t="str">
        <x:v>SSashaSS</x:v>
      </x:c>
      <x:c r="C1255" s="23" t="str">
        <x:v>KingsKO</x:v>
      </x:c>
      <x:c r="D1255" s="23" t="n">
        <x:v>261093</x:v>
      </x:c>
      <x:c r="E1255" s="24" t="n">
        <x:v>0</x:v>
      </x:c>
      <x:c r="F1255" s="24" t="n">
        <x:v>0</x:v>
      </x:c>
      <x:c r="G1255" s="24" t="n">
        <x:v>0</x:v>
      </x:c>
      <x:c r="H1255" s="24" t="n">
        <x:v>0</x:v>
      </x:c>
      <x:c r="I1255" s="24" t="n">
        <x:f>SUM(F1255:H1255)</x:f>
        <x:v>0</x:v>
      </x:c>
      <x:c r="J1255" s="24" t="n">
        <x:v>0</x:v>
      </x:c>
      <x:c r="K1255" s="24" t="n">
        <x:v>0</x:v>
      </x:c>
      <x:c r="L1255" s="24" t="n">
        <x:v>0</x:v>
      </x:c>
      <x:c r="M1255" s="25" t="n">
        <x:v>0</x:v>
      </x:c>
    </x:row>
    <x:row r="1256">
      <x:c r="A1256" s="22" t="n">
        <x:v>997200</x:v>
      </x:c>
      <x:c r="B1256" s="23" t="str">
        <x:v>PlayerbsmBGC</x:v>
      </x:c>
      <x:c r="C1256" s="23" t="str">
        <x:v>KingsKO</x:v>
      </x:c>
      <x:c r="D1256" s="23" t="n">
        <x:v>261093</x:v>
      </x:c>
      <x:c r="E1256" s="24" t="n">
        <x:v>0</x:v>
      </x:c>
      <x:c r="F1256" s="24" t="n">
        <x:v>0</x:v>
      </x:c>
      <x:c r="G1256" s="24" t="n">
        <x:v>0</x:v>
      </x:c>
      <x:c r="H1256" s="24" t="n">
        <x:v>0</x:v>
      </x:c>
      <x:c r="I1256" s="24" t="n">
        <x:f>SUM(F1256:H1256)</x:f>
        <x:v>0</x:v>
      </x:c>
      <x:c r="J1256" s="24" t="n">
        <x:v>0</x:v>
      </x:c>
      <x:c r="K1256" s="24" t="n">
        <x:v>0</x:v>
      </x:c>
      <x:c r="L1256" s="24" t="n">
        <x:v>0</x:v>
      </x:c>
      <x:c r="M1256" s="25" t="n">
        <x:v>0</x:v>
      </x:c>
    </x:row>
    <x:row r="1257">
      <x:c r="A1257" s="22" t="n">
        <x:v>999044</x:v>
      </x:c>
      <x:c r="B1257" s="23" t="str">
        <x:v>разъебу</x:v>
      </x:c>
      <x:c r="C1257" s="23" t="str">
        <x:v>KingsKO</x:v>
      </x:c>
      <x:c r="D1257" s="23" t="n">
        <x:v>261093</x:v>
      </x:c>
      <x:c r="E1257" s="24" t="n">
        <x:v>0</x:v>
      </x:c>
      <x:c r="F1257" s="24" t="n">
        <x:v>0</x:v>
      </x:c>
      <x:c r="G1257" s="24" t="n">
        <x:v>0</x:v>
      </x:c>
      <x:c r="H1257" s="24" t="n">
        <x:v>0</x:v>
      </x:c>
      <x:c r="I1257" s="24" t="n">
        <x:f>SUM(F1257:H1257)</x:f>
        <x:v>0</x:v>
      </x:c>
      <x:c r="J1257" s="24" t="n">
        <x:v>0</x:v>
      </x:c>
      <x:c r="K1257" s="24" t="n">
        <x:v>0</x:v>
      </x:c>
      <x:c r="L1257" s="24" t="n">
        <x:v>0</x:v>
      </x:c>
      <x:c r="M1257" s="25" t="n">
        <x:v>0</x:v>
      </x:c>
    </x:row>
    <x:row r="1258">
      <x:c r="A1258" s="22" t="n">
        <x:v>999708</x:v>
      </x:c>
      <x:c r="B1258" s="23" t="str">
        <x:v>Digger</x:v>
      </x:c>
      <x:c r="C1258" s="23" t="str">
        <x:v>KingsKO</x:v>
      </x:c>
      <x:c r="D1258" s="23" t="n">
        <x:v>261093</x:v>
      </x:c>
      <x:c r="E1258" s="24" t="n">
        <x:v>0</x:v>
      </x:c>
      <x:c r="F1258" s="24" t="n">
        <x:v>0</x:v>
      </x:c>
      <x:c r="G1258" s="24" t="n">
        <x:v>0</x:v>
      </x:c>
      <x:c r="H1258" s="24" t="n">
        <x:v>0</x:v>
      </x:c>
      <x:c r="I1258" s="24" t="n">
        <x:f>SUM(F1258:H1258)</x:f>
        <x:v>0</x:v>
      </x:c>
      <x:c r="J1258" s="24" t="n">
        <x:v>0</x:v>
      </x:c>
      <x:c r="K1258" s="24" t="n">
        <x:v>0</x:v>
      </x:c>
      <x:c r="L1258" s="24" t="n">
        <x:v>0</x:v>
      </x:c>
      <x:c r="M1258" s="25" t="n">
        <x:v>0</x:v>
      </x:c>
    </x:row>
    <x:row r="1259">
      <x:c r="A1259" s="22" t="n">
        <x:v>257202</x:v>
      </x:c>
      <x:c r="B1259" s="23" t="str">
        <x:v>Player227004</x:v>
      </x:c>
      <x:c r="C1259" s="23"/>
      <x:c r="D1259" s="23"/>
      <x:c r="E1259" s="24" t="n">
        <x:v>0</x:v>
      </x:c>
      <x:c r="F1259" s="24" t="n">
        <x:v>0</x:v>
      </x:c>
      <x:c r="G1259" s="24" t="n">
        <x:v>0</x:v>
      </x:c>
      <x:c r="H1259" s="24" t="n">
        <x:v>0</x:v>
      </x:c>
      <x:c r="I1259" s="24" t="n">
        <x:f>SUM(F1259:H1259)</x:f>
        <x:v>0</x:v>
      </x:c>
      <x:c r="J1259" s="24" t="n">
        <x:v>0</x:v>
      </x:c>
      <x:c r="K1259" s="24" t="n">
        <x:v>0</x:v>
      </x:c>
      <x:c r="L1259" s="24" t="n">
        <x:v>0</x:v>
      </x:c>
      <x:c r="M1259" s="25" t="n">
        <x:v>0</x:v>
      </x:c>
    </x:row>
    <x:row r="1260">
      <x:c r="A1260" s="22" t="n">
        <x:v>664634</x:v>
      </x:c>
      <x:c r="B1260" s="23" t="str">
        <x:v>PlayerSU02SP</x:v>
      </x:c>
      <x:c r="C1260" s="23" t="str">
        <x:v>Player227004</x:v>
      </x:c>
      <x:c r="D1260" s="23" t="n">
        <x:v>257202</x:v>
      </x:c>
      <x:c r="E1260" s="24" t="n">
        <x:v>0</x:v>
      </x:c>
      <x:c r="F1260" s="24" t="n">
        <x:v>0</x:v>
      </x:c>
      <x:c r="G1260" s="24" t="n">
        <x:v>0</x:v>
      </x:c>
      <x:c r="H1260" s="24" t="n">
        <x:v>0</x:v>
      </x:c>
      <x:c r="I1260" s="24" t="n">
        <x:f>SUM(F1260:H1260)</x:f>
        <x:v>0</x:v>
      </x:c>
      <x:c r="J1260" s="24" t="n">
        <x:v>0</x:v>
      </x:c>
      <x:c r="K1260" s="24" t="n">
        <x:v>0</x:v>
      </x:c>
      <x:c r="L1260" s="24" t="n">
        <x:v>0</x:v>
      </x:c>
      <x:c r="M1260" s="25" t="n">
        <x:v>0</x:v>
      </x:c>
    </x:row>
    <x:row r="1261">
      <x:c r="A1261" s="22" t="n">
        <x:v>204829</x:v>
      </x:c>
      <x:c r="B1261" s="23" t="str">
        <x:v>Puzzle</x:v>
      </x:c>
      <x:c r="C1261" s="23"/>
      <x:c r="D1261" s="23"/>
      <x:c r="E1261" s="24" t="n">
        <x:v>0</x:v>
      </x:c>
      <x:c r="F1261" s="24" t="n">
        <x:v>0</x:v>
      </x:c>
      <x:c r="G1261" s="24" t="n">
        <x:v>0</x:v>
      </x:c>
      <x:c r="H1261" s="24" t="n">
        <x:v>0</x:v>
      </x:c>
      <x:c r="I1261" s="24" t="n">
        <x:f>SUM(F1261:H1261)</x:f>
        <x:v>0</x:v>
      </x:c>
      <x:c r="J1261" s="24" t="n">
        <x:v>0</x:v>
      </x:c>
      <x:c r="K1261" s="24" t="n">
        <x:v>0</x:v>
      </x:c>
      <x:c r="L1261" s="24" t="n">
        <x:v>0</x:v>
      </x:c>
      <x:c r="M1261" s="25" t="n">
        <x:v>0</x:v>
      </x:c>
    </x:row>
    <x:row r="1262">
      <x:c r="A1262" s="22" t="n">
        <x:v>105563</x:v>
      </x:c>
      <x:c r="B1262" s="23" t="str">
        <x:v>Player65295D</x:v>
      </x:c>
      <x:c r="C1262" s="23" t="str">
        <x:v>Puzzle</x:v>
      </x:c>
      <x:c r="D1262" s="23" t="n">
        <x:v>204829</x:v>
      </x:c>
      <x:c r="E1262" s="24" t="n">
        <x:v>0</x:v>
      </x:c>
      <x:c r="F1262" s="24" t="n">
        <x:v>0</x:v>
      </x:c>
      <x:c r="G1262" s="24" t="n">
        <x:v>0</x:v>
      </x:c>
      <x:c r="H1262" s="24" t="n">
        <x:v>0</x:v>
      </x:c>
      <x:c r="I1262" s="24" t="n">
        <x:f>SUM(F1262:H1262)</x:f>
        <x:v>0</x:v>
      </x:c>
      <x:c r="J1262" s="24" t="n">
        <x:v>0</x:v>
      </x:c>
      <x:c r="K1262" s="24" t="n">
        <x:v>0</x:v>
      </x:c>
      <x:c r="L1262" s="24" t="n">
        <x:v>0</x:v>
      </x:c>
      <x:c r="M1262" s="25" t="n">
        <x:v>0</x:v>
      </x:c>
    </x:row>
    <x:row r="1263">
      <x:c r="A1263" s="22" t="n">
        <x:v>194332</x:v>
      </x:c>
      <x:c r="B1263" s="23" t="str">
        <x:v>ВОДКА</x:v>
      </x:c>
      <x:c r="C1263" s="23"/>
      <x:c r="D1263" s="23"/>
      <x:c r="E1263" s="24" t="n">
        <x:v>16750</x:v>
      </x:c>
      <x:c r="F1263" s="24" t="n">
        <x:v>2088.38</x:v>
      </x:c>
      <x:c r="G1263" s="24" t="n">
        <x:v>660</x:v>
      </x:c>
      <x:c r="H1263" s="24" t="n">
        <x:v>0</x:v>
      </x:c>
      <x:c r="I1263" s="24" t="n">
        <x:f>SUM(F1263:H1263)</x:f>
        <x:v>2748.38</x:v>
      </x:c>
      <x:c r="J1263" s="24" t="n">
        <x:v>0</x:v>
      </x:c>
      <x:c r="K1263" s="24" t="n">
        <x:v>72.38</x:v>
      </x:c>
      <x:c r="L1263" s="24" t="n">
        <x:v>0</x:v>
      </x:c>
      <x:c r="M1263" s="25" t="n">
        <x:v>505</x:v>
      </x:c>
    </x:row>
    <x:row r="1264">
      <x:c r="A1264" s="22" t="n">
        <x:v>128823</x:v>
      </x:c>
      <x:c r="B1264" s="23" t="str">
        <x:v>RIGION</x:v>
      </x:c>
      <x:c r="C1264" s="23" t="str">
        <x:v>ВОДКА</x:v>
      </x:c>
      <x:c r="D1264" s="23" t="n">
        <x:v>194332</x:v>
      </x:c>
      <x:c r="E1264" s="24" t="n">
        <x:v>0</x:v>
      </x:c>
      <x:c r="F1264" s="24" t="n">
        <x:v>0</x:v>
      </x:c>
      <x:c r="G1264" s="24" t="n">
        <x:v>0</x:v>
      </x:c>
      <x:c r="H1264" s="24" t="n">
        <x:v>0</x:v>
      </x:c>
      <x:c r="I1264" s="24" t="n">
        <x:f>SUM(F1264:H1264)</x:f>
        <x:v>0</x:v>
      </x:c>
      <x:c r="J1264" s="24" t="n">
        <x:v>0</x:v>
      </x:c>
      <x:c r="K1264" s="24" t="n">
        <x:v>0</x:v>
      </x:c>
      <x:c r="L1264" s="24" t="n">
        <x:v>0</x:v>
      </x:c>
      <x:c r="M1264" s="25" t="n">
        <x:v>0</x:v>
      </x:c>
    </x:row>
    <x:row r="1265">
      <x:c r="A1265" s="22" t="n">
        <x:v>183180</x:v>
      </x:c>
      <x:c r="B1265" s="23" t="str">
        <x:v>Player3DD2F9</x:v>
      </x:c>
      <x:c r="C1265" s="23" t="str">
        <x:v>ВОДКА</x:v>
      </x:c>
      <x:c r="D1265" s="23" t="n">
        <x:v>194332</x:v>
      </x:c>
      <x:c r="E1265" s="24" t="n">
        <x:v>0</x:v>
      </x:c>
      <x:c r="F1265" s="24" t="n">
        <x:v>0</x:v>
      </x:c>
      <x:c r="G1265" s="24" t="n">
        <x:v>0</x:v>
      </x:c>
      <x:c r="H1265" s="24" t="n">
        <x:v>0</x:v>
      </x:c>
      <x:c r="I1265" s="24" t="n">
        <x:f>SUM(F1265:H1265)</x:f>
        <x:v>0</x:v>
      </x:c>
      <x:c r="J1265" s="24" t="n">
        <x:v>0</x:v>
      </x:c>
      <x:c r="K1265" s="24" t="n">
        <x:v>0</x:v>
      </x:c>
      <x:c r="L1265" s="24" t="n">
        <x:v>0</x:v>
      </x:c>
      <x:c r="M1265" s="25" t="n">
        <x:v>0</x:v>
      </x:c>
    </x:row>
    <x:row r="1266">
      <x:c r="A1266" s="22" t="n">
        <x:v>446182</x:v>
      </x:c>
      <x:c r="B1266" s="23" t="str">
        <x:v>PlayerF64117</x:v>
      </x:c>
      <x:c r="C1266" s="23" t="str">
        <x:v>ВОДКА</x:v>
      </x:c>
      <x:c r="D1266" s="23" t="n">
        <x:v>194332</x:v>
      </x:c>
      <x:c r="E1266" s="24" t="n">
        <x:v>0</x:v>
      </x:c>
      <x:c r="F1266" s="24" t="n">
        <x:v>0</x:v>
      </x:c>
      <x:c r="G1266" s="24" t="n">
        <x:v>0</x:v>
      </x:c>
      <x:c r="H1266" s="24" t="n">
        <x:v>0</x:v>
      </x:c>
      <x:c r="I1266" s="24" t="n">
        <x:f>SUM(F1266:H1266)</x:f>
        <x:v>0</x:v>
      </x:c>
      <x:c r="J1266" s="24" t="n">
        <x:v>0</x:v>
      </x:c>
      <x:c r="K1266" s="24" t="n">
        <x:v>0</x:v>
      </x:c>
      <x:c r="L1266" s="24" t="n">
        <x:v>0</x:v>
      </x:c>
      <x:c r="M1266" s="25" t="n">
        <x:v>0</x:v>
      </x:c>
    </x:row>
    <x:row r="1267">
      <x:c r="A1267" s="22" t="n">
        <x:v>487476</x:v>
      </x:c>
      <x:c r="B1267" s="23" t="str">
        <x:v>pikahy</x:v>
      </x:c>
      <x:c r="C1267" s="23" t="str">
        <x:v>ВОДКА</x:v>
      </x:c>
      <x:c r="D1267" s="23" t="n">
        <x:v>194332</x:v>
      </x:c>
      <x:c r="E1267" s="24" t="n">
        <x:v>0</x:v>
      </x:c>
      <x:c r="F1267" s="24" t="n">
        <x:v>0</x:v>
      </x:c>
      <x:c r="G1267" s="24" t="n">
        <x:v>0</x:v>
      </x:c>
      <x:c r="H1267" s="24" t="n">
        <x:v>0</x:v>
      </x:c>
      <x:c r="I1267" s="24" t="n">
        <x:f>SUM(F1267:H1267)</x:f>
        <x:v>0</x:v>
      </x:c>
      <x:c r="J1267" s="24" t="n">
        <x:v>0</x:v>
      </x:c>
      <x:c r="K1267" s="24" t="n">
        <x:v>0</x:v>
      </x:c>
      <x:c r="L1267" s="24" t="n">
        <x:v>0</x:v>
      </x:c>
      <x:c r="M1267" s="25" t="n">
        <x:v>0</x:v>
      </x:c>
    </x:row>
    <x:row r="1268">
      <x:c r="A1268" s="22" t="n">
        <x:v>513747</x:v>
      </x:c>
      <x:c r="B1268" s="23" t="str">
        <x:v>pipka</x:v>
      </x:c>
      <x:c r="C1268" s="23" t="str">
        <x:v>ВОДКА</x:v>
      </x:c>
      <x:c r="D1268" s="23" t="n">
        <x:v>194332</x:v>
      </x:c>
      <x:c r="E1268" s="24" t="n">
        <x:v>0</x:v>
      </x:c>
      <x:c r="F1268" s="24" t="n">
        <x:v>0</x:v>
      </x:c>
      <x:c r="G1268" s="24" t="n">
        <x:v>0</x:v>
      </x:c>
      <x:c r="H1268" s="24" t="n">
        <x:v>0</x:v>
      </x:c>
      <x:c r="I1268" s="24" t="n">
        <x:f>SUM(F1268:H1268)</x:f>
        <x:v>0</x:v>
      </x:c>
      <x:c r="J1268" s="24" t="n">
        <x:v>0</x:v>
      </x:c>
      <x:c r="K1268" s="24" t="n">
        <x:v>0</x:v>
      </x:c>
      <x:c r="L1268" s="24" t="n">
        <x:v>0</x:v>
      </x:c>
      <x:c r="M1268" s="25" t="n">
        <x:v>0</x:v>
      </x:c>
    </x:row>
    <x:row r="1269">
      <x:c r="A1269" s="22" t="n">
        <x:v>521653</x:v>
      </x:c>
      <x:c r="B1269" s="23" t="str">
        <x:v>Не-не-не</x:v>
      </x:c>
      <x:c r="C1269" s="23" t="str">
        <x:v>ВОДКА</x:v>
      </x:c>
      <x:c r="D1269" s="23" t="n">
        <x:v>194332</x:v>
      </x:c>
      <x:c r="E1269" s="24" t="n">
        <x:v>0</x:v>
      </x:c>
      <x:c r="F1269" s="24" t="n">
        <x:v>0</x:v>
      </x:c>
      <x:c r="G1269" s="24" t="n">
        <x:v>0</x:v>
      </x:c>
      <x:c r="H1269" s="24" t="n">
        <x:v>0</x:v>
      </x:c>
      <x:c r="I1269" s="24" t="n">
        <x:f>SUM(F1269:H1269)</x:f>
        <x:v>0</x:v>
      </x:c>
      <x:c r="J1269" s="24" t="n">
        <x:v>0</x:v>
      </x:c>
      <x:c r="K1269" s="24" t="n">
        <x:v>0</x:v>
      </x:c>
      <x:c r="L1269" s="24" t="n">
        <x:v>0</x:v>
      </x:c>
      <x:c r="M1269" s="25" t="n">
        <x:v>0</x:v>
      </x:c>
    </x:row>
    <x:row r="1270">
      <x:c r="A1270" s="22" t="n">
        <x:v>673721</x:v>
      </x:c>
      <x:c r="B1270" s="23" t="str">
        <x:v>ANDROID</x:v>
      </x:c>
      <x:c r="C1270" s="23" t="str">
        <x:v>ВОДКА</x:v>
      </x:c>
      <x:c r="D1270" s="23" t="n">
        <x:v>194332</x:v>
      </x:c>
      <x:c r="E1270" s="24" t="n">
        <x:v>0</x:v>
      </x:c>
      <x:c r="F1270" s="24" t="n">
        <x:v>0</x:v>
      </x:c>
      <x:c r="G1270" s="24" t="n">
        <x:v>0</x:v>
      </x:c>
      <x:c r="H1270" s="24" t="n">
        <x:v>0</x:v>
      </x:c>
      <x:c r="I1270" s="24" t="n">
        <x:f>SUM(F1270:H1270)</x:f>
        <x:v>0</x:v>
      </x:c>
      <x:c r="J1270" s="24" t="n">
        <x:v>0</x:v>
      </x:c>
      <x:c r="K1270" s="24" t="n">
        <x:v>0</x:v>
      </x:c>
      <x:c r="L1270" s="24" t="n">
        <x:v>0</x:v>
      </x:c>
      <x:c r="M1270" s="25" t="n">
        <x:v>0</x:v>
      </x:c>
    </x:row>
    <x:row r="1271">
      <x:c r="A1271" s="22" t="n">
        <x:v>764166</x:v>
      </x:c>
      <x:c r="B1271" s="23" t="str">
        <x:v>MaZyR</x:v>
      </x:c>
      <x:c r="C1271" s="23" t="str">
        <x:v>ВОДКА</x:v>
      </x:c>
      <x:c r="D1271" s="23" t="n">
        <x:v>194332</x:v>
      </x:c>
      <x:c r="E1271" s="24" t="n">
        <x:v>0</x:v>
      </x:c>
      <x:c r="F1271" s="24" t="n">
        <x:v>0</x:v>
      </x:c>
      <x:c r="G1271" s="24" t="n">
        <x:v>0</x:v>
      </x:c>
      <x:c r="H1271" s="24" t="n">
        <x:v>0</x:v>
      </x:c>
      <x:c r="I1271" s="24" t="n">
        <x:f>SUM(F1271:H1271)</x:f>
        <x:v>0</x:v>
      </x:c>
      <x:c r="J1271" s="24" t="n">
        <x:v>0</x:v>
      </x:c>
      <x:c r="K1271" s="24" t="n">
        <x:v>0</x:v>
      </x:c>
      <x:c r="L1271" s="24" t="n">
        <x:v>0</x:v>
      </x:c>
      <x:c r="M1271" s="25" t="n">
        <x:v>0</x:v>
      </x:c>
    </x:row>
    <x:row r="1272">
      <x:c r="A1272" s="22" t="n">
        <x:v>831290</x:v>
      </x:c>
      <x:c r="B1272" s="23" t="str">
        <x:v>ФИШОВЫЙ</x:v>
      </x:c>
      <x:c r="C1272" s="23" t="str">
        <x:v>ВОДКА</x:v>
      </x:c>
      <x:c r="D1272" s="23" t="n">
        <x:v>194332</x:v>
      </x:c>
      <x:c r="E1272" s="24" t="n">
        <x:v>0</x:v>
      </x:c>
      <x:c r="F1272" s="24" t="n">
        <x:v>0</x:v>
      </x:c>
      <x:c r="G1272" s="24" t="n">
        <x:v>0</x:v>
      </x:c>
      <x:c r="H1272" s="24" t="n">
        <x:v>0</x:v>
      </x:c>
      <x:c r="I1272" s="24" t="n">
        <x:f>SUM(F1272:H1272)</x:f>
        <x:v>0</x:v>
      </x:c>
      <x:c r="J1272" s="24" t="n">
        <x:v>0</x:v>
      </x:c>
      <x:c r="K1272" s="24" t="n">
        <x:v>0</x:v>
      </x:c>
      <x:c r="L1272" s="24" t="n">
        <x:v>0</x:v>
      </x:c>
      <x:c r="M1272" s="25" t="n">
        <x:v>0</x:v>
      </x:c>
    </x:row>
    <x:row r="1273">
      <x:c r="A1273" s="22" t="n">
        <x:v>831746</x:v>
      </x:c>
      <x:c r="B1273" s="23" t="str">
        <x:v>ОТДАЙ💵</x:v>
      </x:c>
      <x:c r="C1273" s="23" t="str">
        <x:v>ВОДКА</x:v>
      </x:c>
      <x:c r="D1273" s="23" t="n">
        <x:v>194332</x:v>
      </x:c>
      <x:c r="E1273" s="24" t="n">
        <x:v>0</x:v>
      </x:c>
      <x:c r="F1273" s="24" t="n">
        <x:v>0</x:v>
      </x:c>
      <x:c r="G1273" s="24" t="n">
        <x:v>0</x:v>
      </x:c>
      <x:c r="H1273" s="24" t="n">
        <x:v>0</x:v>
      </x:c>
      <x:c r="I1273" s="24" t="n">
        <x:f>SUM(F1273:H1273)</x:f>
        <x:v>0</x:v>
      </x:c>
      <x:c r="J1273" s="24" t="n">
        <x:v>0</x:v>
      </x:c>
      <x:c r="K1273" s="24" t="n">
        <x:v>0</x:v>
      </x:c>
      <x:c r="L1273" s="24" t="n">
        <x:v>0</x:v>
      </x:c>
      <x:c r="M1273" s="25" t="n">
        <x:v>0</x:v>
      </x:c>
    </x:row>
    <x:row r="1274">
      <x:c r="A1274" s="22" t="n">
        <x:v>880492</x:v>
      </x:c>
      <x:c r="B1274" s="23" t="str">
        <x:v>Петруша</x:v>
      </x:c>
      <x:c r="C1274" s="23" t="str">
        <x:v>ВОДКА</x:v>
      </x:c>
      <x:c r="D1274" s="23" t="n">
        <x:v>194332</x:v>
      </x:c>
      <x:c r="E1274" s="24" t="n">
        <x:v>0</x:v>
      </x:c>
      <x:c r="F1274" s="24" t="n">
        <x:v>0</x:v>
      </x:c>
      <x:c r="G1274" s="24" t="n">
        <x:v>0</x:v>
      </x:c>
      <x:c r="H1274" s="24" t="n">
        <x:v>0</x:v>
      </x:c>
      <x:c r="I1274" s="24" t="n">
        <x:f>SUM(F1274:H1274)</x:f>
        <x:v>0</x:v>
      </x:c>
      <x:c r="J1274" s="24" t="n">
        <x:v>0</x:v>
      </x:c>
      <x:c r="K1274" s="24" t="n">
        <x:v>0</x:v>
      </x:c>
      <x:c r="L1274" s="24" t="n">
        <x:v>0</x:v>
      </x:c>
      <x:c r="M1274" s="25" t="n">
        <x:v>0</x:v>
      </x:c>
    </x:row>
    <x:row r="1275">
      <x:c r="A1275" s="22" t="n">
        <x:v>171913</x:v>
      </x:c>
      <x:c r="B1275" s="23" t="str">
        <x:v>Player6F27D0</x:v>
      </x:c>
      <x:c r="C1275" s="23"/>
      <x:c r="D1275" s="23"/>
      <x:c r="E1275" s="24" t="n">
        <x:v>0</x:v>
      </x:c>
      <x:c r="F1275" s="24" t="n">
        <x:v>0</x:v>
      </x:c>
      <x:c r="G1275" s="24" t="n">
        <x:v>0</x:v>
      </x:c>
      <x:c r="H1275" s="24" t="n">
        <x:v>0</x:v>
      </x:c>
      <x:c r="I1275" s="24" t="n">
        <x:f>SUM(F1275:H1275)</x:f>
        <x:v>0</x:v>
      </x:c>
      <x:c r="J1275" s="24" t="n">
        <x:v>0</x:v>
      </x:c>
      <x:c r="K1275" s="24" t="n">
        <x:v>0</x:v>
      </x:c>
      <x:c r="L1275" s="24" t="n">
        <x:v>0</x:v>
      </x:c>
      <x:c r="M1275" s="25" t="n">
        <x:v>0</x:v>
      </x:c>
    </x:row>
    <x:row r="1276">
      <x:c r="A1276" s="22" t="n">
        <x:v>395477</x:v>
      </x:c>
      <x:c r="B1276" s="23" t="str">
        <x:v>PlayerD8F02E</x:v>
      </x:c>
      <x:c r="C1276" s="23" t="str">
        <x:v>Player6F27D0</x:v>
      </x:c>
      <x:c r="D1276" s="23" t="n">
        <x:v>171913</x:v>
      </x:c>
      <x:c r="E1276" s="24" t="n">
        <x:v>0</x:v>
      </x:c>
      <x:c r="F1276" s="24" t="n">
        <x:v>0</x:v>
      </x:c>
      <x:c r="G1276" s="24" t="n">
        <x:v>0</x:v>
      </x:c>
      <x:c r="H1276" s="24" t="n">
        <x:v>0</x:v>
      </x:c>
      <x:c r="I1276" s="24" t="n">
        <x:f>SUM(F1276:H1276)</x:f>
        <x:v>0</x:v>
      </x:c>
      <x:c r="J1276" s="24" t="n">
        <x:v>0</x:v>
      </x:c>
      <x:c r="K1276" s="24" t="n">
        <x:v>0</x:v>
      </x:c>
      <x:c r="L1276" s="24" t="n">
        <x:v>0</x:v>
      </x:c>
      <x:c r="M1276" s="25" t="n">
        <x:v>0</x:v>
      </x:c>
    </x:row>
    <x:row r="1277">
      <x:c r="A1277" s="22" t="n">
        <x:v>478389</x:v>
      </x:c>
      <x:c r="B1277" s="23" t="str">
        <x:v>Player808A5D</x:v>
      </x:c>
      <x:c r="C1277" s="23" t="str">
        <x:v>Player6F27D0</x:v>
      </x:c>
      <x:c r="D1277" s="23" t="n">
        <x:v>171913</x:v>
      </x:c>
      <x:c r="E1277" s="24" t="n">
        <x:v>0</x:v>
      </x:c>
      <x:c r="F1277" s="24" t="n">
        <x:v>0</x:v>
      </x:c>
      <x:c r="G1277" s="24" t="n">
        <x:v>0</x:v>
      </x:c>
      <x:c r="H1277" s="24" t="n">
        <x:v>0</x:v>
      </x:c>
      <x:c r="I1277" s="24" t="n">
        <x:f>SUM(F1277:H1277)</x:f>
        <x:v>0</x:v>
      </x:c>
      <x:c r="J1277" s="24" t="n">
        <x:v>0</x:v>
      </x:c>
      <x:c r="K1277" s="24" t="n">
        <x:v>0</x:v>
      </x:c>
      <x:c r="L1277" s="24" t="n">
        <x:v>0</x:v>
      </x:c>
      <x:c r="M1277" s="25" t="n">
        <x:v>0</x:v>
      </x:c>
    </x:row>
    <x:row r="1278">
      <x:c r="A1278" s="22" t="n">
        <x:v>638322</x:v>
      </x:c>
      <x:c r="B1278" s="23" t="str">
        <x:v>Player7AxOJd</x:v>
      </x:c>
      <x:c r="C1278" s="23" t="str">
        <x:v>Player6F27D0</x:v>
      </x:c>
      <x:c r="D1278" s="23" t="n">
        <x:v>171913</x:v>
      </x:c>
      <x:c r="E1278" s="24" t="n">
        <x:v>0</x:v>
      </x:c>
      <x:c r="F1278" s="24" t="n">
        <x:v>0</x:v>
      </x:c>
      <x:c r="G1278" s="24" t="n">
        <x:v>0</x:v>
      </x:c>
      <x:c r="H1278" s="24" t="n">
        <x:v>0</x:v>
      </x:c>
      <x:c r="I1278" s="24" t="n">
        <x:f>SUM(F1278:H1278)</x:f>
        <x:v>0</x:v>
      </x:c>
      <x:c r="J1278" s="24" t="n">
        <x:v>0</x:v>
      </x:c>
      <x:c r="K1278" s="24" t="n">
        <x:v>0</x:v>
      </x:c>
      <x:c r="L1278" s="24" t="n">
        <x:v>0</x:v>
      </x:c>
      <x:c r="M1278" s="25" t="n">
        <x:v>0</x:v>
      </x:c>
    </x:row>
    <x:row r="1279">
      <x:c r="A1279" s="22" t="n">
        <x:v>697702</x:v>
      </x:c>
      <x:c r="B1279" s="23" t="str">
        <x:v>Playern5RUdj</x:v>
      </x:c>
      <x:c r="C1279" s="23" t="str">
        <x:v>Player6F27D0</x:v>
      </x:c>
      <x:c r="D1279" s="23" t="n">
        <x:v>171913</x:v>
      </x:c>
      <x:c r="E1279" s="24" t="n">
        <x:v>0</x:v>
      </x:c>
      <x:c r="F1279" s="24" t="n">
        <x:v>0</x:v>
      </x:c>
      <x:c r="G1279" s="24" t="n">
        <x:v>0</x:v>
      </x:c>
      <x:c r="H1279" s="24" t="n">
        <x:v>0</x:v>
      </x:c>
      <x:c r="I1279" s="24" t="n">
        <x:f>SUM(F1279:H1279)</x:f>
        <x:v>0</x:v>
      </x:c>
      <x:c r="J1279" s="24" t="n">
        <x:v>0</x:v>
      </x:c>
      <x:c r="K1279" s="24" t="n">
        <x:v>0</x:v>
      </x:c>
      <x:c r="L1279" s="24" t="n">
        <x:v>0</x:v>
      </x:c>
      <x:c r="M1279" s="25" t="n">
        <x:v>0</x:v>
      </x:c>
    </x:row>
    <x:row r="1280">
      <x:c r="A1280" s="22" t="n">
        <x:v>164071</x:v>
      </x:c>
      <x:c r="B1280" s="23" t="str">
        <x:v>Pereap🧌</x:v>
      </x:c>
      <x:c r="C1280" s="23"/>
      <x:c r="D1280" s="23"/>
      <x:c r="E1280" s="24" t="n">
        <x:v>0</x:v>
      </x:c>
      <x:c r="F1280" s="24" t="n">
        <x:v>0</x:v>
      </x:c>
      <x:c r="G1280" s="24" t="n">
        <x:v>0</x:v>
      </x:c>
      <x:c r="H1280" s="24" t="n">
        <x:v>0</x:v>
      </x:c>
      <x:c r="I1280" s="24" t="n">
        <x:f>SUM(F1280:H1280)</x:f>
        <x:v>0</x:v>
      </x:c>
      <x:c r="J1280" s="24" t="n">
        <x:v>0</x:v>
      </x:c>
      <x:c r="K1280" s="24" t="n">
        <x:v>0</x:v>
      </x:c>
      <x:c r="L1280" s="24" t="n">
        <x:v>0</x:v>
      </x:c>
      <x:c r="M1280" s="25" t="n">
        <x:v>0</x:v>
      </x:c>
    </x:row>
    <x:row r="1281">
      <x:c r="A1281" s="22" t="n">
        <x:v>651627</x:v>
      </x:c>
      <x:c r="B1281" s="23" t="str">
        <x:v>Player9C2D07</x:v>
      </x:c>
      <x:c r="C1281" s="23" t="str">
        <x:v>Pereap🧌</x:v>
      </x:c>
      <x:c r="D1281" s="23" t="n">
        <x:v>164071</x:v>
      </x:c>
      <x:c r="E1281" s="24" t="n">
        <x:v>0</x:v>
      </x:c>
      <x:c r="F1281" s="24" t="n">
        <x:v>0</x:v>
      </x:c>
      <x:c r="G1281" s="24" t="n">
        <x:v>0</x:v>
      </x:c>
      <x:c r="H1281" s="24" t="n">
        <x:v>0</x:v>
      </x:c>
      <x:c r="I1281" s="24" t="n">
        <x:f>SUM(F1281:H1281)</x:f>
        <x:v>0</x:v>
      </x:c>
      <x:c r="J1281" s="24" t="n">
        <x:v>0</x:v>
      </x:c>
      <x:c r="K1281" s="24" t="n">
        <x:v>0</x:v>
      </x:c>
      <x:c r="L1281" s="24" t="n">
        <x:v>0</x:v>
      </x:c>
      <x:c r="M1281" s="25" t="n">
        <x:v>0</x:v>
      </x:c>
    </x:row>
    <x:row r="1282">
      <x:c r="A1282" s="22" t="n">
        <x:v>163452</x:v>
      </x:c>
      <x:c r="B1282" s="23" t="str">
        <x:v>$NAGIBATOR$</x:v>
      </x:c>
      <x:c r="C1282" s="23"/>
      <x:c r="D1282" s="23"/>
      <x:c r="E1282" s="24" t="n">
        <x:v>-2718.19</x:v>
      </x:c>
      <x:c r="F1282" s="24" t="n">
        <x:v>356.37</x:v>
      </x:c>
      <x:c r="G1282" s="24" t="n">
        <x:v>155</x:v>
      </x:c>
      <x:c r="H1282" s="24" t="n">
        <x:v>0</x:v>
      </x:c>
      <x:c r="I1282" s="24" t="n">
        <x:f>SUM(F1282:H1282)</x:f>
        <x:v>511.37</x:v>
      </x:c>
      <x:c r="J1282" s="24" t="n">
        <x:v>0</x:v>
      </x:c>
      <x:c r="K1282" s="24" t="n">
        <x:v>23</x:v>
      </x:c>
      <x:c r="L1282" s="24" t="n">
        <x:v>0</x:v>
      </x:c>
      <x:c r="M1282" s="25" t="n">
        <x:v>520</x:v>
      </x:c>
    </x:row>
    <x:row r="1283">
      <x:c r="A1283" s="22" t="n">
        <x:v>505504</x:v>
      </x:c>
      <x:c r="B1283" s="23" t="str">
        <x:v>Forever</x:v>
      </x:c>
      <x:c r="C1283" s="23" t="str">
        <x:v>$NAGIBATOR$</x:v>
      </x:c>
      <x:c r="D1283" s="23" t="n">
        <x:v>163452</x:v>
      </x:c>
      <x:c r="E1283" s="24" t="n">
        <x:v>0</x:v>
      </x:c>
      <x:c r="F1283" s="24" t="n">
        <x:v>0</x:v>
      </x:c>
      <x:c r="G1283" s="24" t="n">
        <x:v>0</x:v>
      </x:c>
      <x:c r="H1283" s="24" t="n">
        <x:v>0</x:v>
      </x:c>
      <x:c r="I1283" s="24" t="n">
        <x:f>SUM(F1283:H1283)</x:f>
        <x:v>0</x:v>
      </x:c>
      <x:c r="J1283" s="24" t="n">
        <x:v>0</x:v>
      </x:c>
      <x:c r="K1283" s="24" t="n">
        <x:v>0</x:v>
      </x:c>
      <x:c r="L1283" s="24" t="n">
        <x:v>0</x:v>
      </x:c>
      <x:c r="M1283" s="25" t="n">
        <x:v>0</x:v>
      </x:c>
    </x:row>
    <x:row r="1284">
      <x:c r="A1284" s="22" t="n">
        <x:v>618199</x:v>
      </x:c>
      <x:c r="B1284" s="23" t="str">
        <x:v>sidik777</x:v>
      </x:c>
      <x:c r="C1284" s="23" t="str">
        <x:v>$NAGIBATOR$</x:v>
      </x:c>
      <x:c r="D1284" s="23" t="n">
        <x:v>163452</x:v>
      </x:c>
      <x:c r="E1284" s="24" t="n">
        <x:v>0</x:v>
      </x:c>
      <x:c r="F1284" s="24" t="n">
        <x:v>0</x:v>
      </x:c>
      <x:c r="G1284" s="24" t="n">
        <x:v>0</x:v>
      </x:c>
      <x:c r="H1284" s="24" t="n">
        <x:v>0</x:v>
      </x:c>
      <x:c r="I1284" s="24" t="n">
        <x:f>SUM(F1284:H1284)</x:f>
        <x:v>0</x:v>
      </x:c>
      <x:c r="J1284" s="24" t="n">
        <x:v>0</x:v>
      </x:c>
      <x:c r="K1284" s="24" t="n">
        <x:v>0</x:v>
      </x:c>
      <x:c r="L1284" s="24" t="n">
        <x:v>0</x:v>
      </x:c>
      <x:c r="M1284" s="25" t="n">
        <x:v>0</x:v>
      </x:c>
    </x:row>
    <x:row r="1285">
      <x:c r="A1285" s="22" t="n">
        <x:v>620264</x:v>
      </x:c>
      <x:c r="B1285" s="23" t="str">
        <x:v>NutCase</x:v>
      </x:c>
      <x:c r="C1285" s="23" t="str">
        <x:v>$NAGIBATOR$</x:v>
      </x:c>
      <x:c r="D1285" s="23" t="n">
        <x:v>163452</x:v>
      </x:c>
      <x:c r="E1285" s="24" t="n">
        <x:v>0</x:v>
      </x:c>
      <x:c r="F1285" s="24" t="n">
        <x:v>0</x:v>
      </x:c>
      <x:c r="G1285" s="24" t="n">
        <x:v>0</x:v>
      </x:c>
      <x:c r="H1285" s="24" t="n">
        <x:v>0</x:v>
      </x:c>
      <x:c r="I1285" s="24" t="n">
        <x:f>SUM(F1285:H1285)</x:f>
        <x:v>0</x:v>
      </x:c>
      <x:c r="J1285" s="24" t="n">
        <x:v>0</x:v>
      </x:c>
      <x:c r="K1285" s="24" t="n">
        <x:v>0</x:v>
      </x:c>
      <x:c r="L1285" s="24" t="n">
        <x:v>0</x:v>
      </x:c>
      <x:c r="M1285" s="25" t="n">
        <x:v>0</x:v>
      </x:c>
    </x:row>
    <x:row r="1286">
      <x:c r="A1286" s="22" t="n">
        <x:v>676033</x:v>
      </x:c>
      <x:c r="B1286" s="23" t="str">
        <x:v>9Iponchik</x:v>
      </x:c>
      <x:c r="C1286" s="23" t="str">
        <x:v>$NAGIBATOR$</x:v>
      </x:c>
      <x:c r="D1286" s="23" t="n">
        <x:v>163452</x:v>
      </x:c>
      <x:c r="E1286" s="24" t="n">
        <x:v>237.5</x:v>
      </x:c>
      <x:c r="F1286" s="24" t="n">
        <x:v>1169.74</x:v>
      </x:c>
      <x:c r="G1286" s="24" t="n">
        <x:v>0</x:v>
      </x:c>
      <x:c r="H1286" s="24" t="n">
        <x:v>0</x:v>
      </x:c>
      <x:c r="I1286" s="24" t="n">
        <x:f>SUM(F1286:H1286)</x:f>
        <x:v>1169.74</x:v>
      </x:c>
      <x:c r="J1286" s="24" t="n">
        <x:v>0</x:v>
      </x:c>
      <x:c r="K1286" s="24" t="n">
        <x:v>320</x:v>
      </x:c>
      <x:c r="L1286" s="24" t="n">
        <x:v>0</x:v>
      </x:c>
      <x:c r="M1286" s="25" t="n">
        <x:v>116</x:v>
      </x:c>
    </x:row>
    <x:row r="1287">
      <x:c r="A1287" s="22" t="n">
        <x:v>715866</x:v>
      </x:c>
      <x:c r="B1287" s="23" t="str">
        <x:v>MOVRITANEC</x:v>
      </x:c>
      <x:c r="C1287" s="23" t="str">
        <x:v>$NAGIBATOR$</x:v>
      </x:c>
      <x:c r="D1287" s="23" t="n">
        <x:v>163452</x:v>
      </x:c>
      <x:c r="E1287" s="24" t="n">
        <x:v>-41000</x:v>
      </x:c>
      <x:c r="F1287" s="24" t="n">
        <x:v>17430.05</x:v>
      </x:c>
      <x:c r="G1287" s="24" t="n">
        <x:v>130</x:v>
      </x:c>
      <x:c r="H1287" s="24" t="n">
        <x:v>0</x:v>
      </x:c>
      <x:c r="I1287" s="24" t="n">
        <x:f>SUM(F1287:H1287)</x:f>
        <x:v>17560.05</x:v>
      </x:c>
      <x:c r="J1287" s="24" t="n">
        <x:v>0</x:v>
      </x:c>
      <x:c r="K1287" s="24" t="n">
        <x:v>2144.27</x:v>
      </x:c>
      <x:c r="L1287" s="24" t="n">
        <x:v>0</x:v>
      </x:c>
      <x:c r="M1287" s="25" t="n">
        <x:v>1292</x:v>
      </x:c>
    </x:row>
    <x:row r="1288">
      <x:c r="A1288" s="22" t="n">
        <x:v>719811</x:v>
      </x:c>
      <x:c r="B1288" s="23" t="str">
        <x:v>PlayerYI7Jt7</x:v>
      </x:c>
      <x:c r="C1288" s="23" t="str">
        <x:v>$NAGIBATOR$</x:v>
      </x:c>
      <x:c r="D1288" s="23" t="n">
        <x:v>163452</x:v>
      </x:c>
      <x:c r="E1288" s="24" t="n">
        <x:v>0</x:v>
      </x:c>
      <x:c r="F1288" s="24" t="n">
        <x:v>0</x:v>
      </x:c>
      <x:c r="G1288" s="24" t="n">
        <x:v>0</x:v>
      </x:c>
      <x:c r="H1288" s="24" t="n">
        <x:v>0</x:v>
      </x:c>
      <x:c r="I1288" s="24" t="n">
        <x:f>SUM(F1288:H1288)</x:f>
        <x:v>0</x:v>
      </x:c>
      <x:c r="J1288" s="24" t="n">
        <x:v>0</x:v>
      </x:c>
      <x:c r="K1288" s="24" t="n">
        <x:v>0</x:v>
      </x:c>
      <x:c r="L1288" s="24" t="n">
        <x:v>0</x:v>
      </x:c>
      <x:c r="M1288" s="25" t="n">
        <x:v>0</x:v>
      </x:c>
    </x:row>
    <x:row r="1289">
      <x:c r="A1289" s="22" t="n">
        <x:v>721328</x:v>
      </x:c>
      <x:c r="B1289" s="23" t="str">
        <x:v>JOKER</x:v>
      </x:c>
      <x:c r="C1289" s="23" t="str">
        <x:v>$NAGIBATOR$</x:v>
      </x:c>
      <x:c r="D1289" s="23" t="n">
        <x:v>163452</x:v>
      </x:c>
      <x:c r="E1289" s="24" t="n">
        <x:v>-3985</x:v>
      </x:c>
      <x:c r="F1289" s="24" t="n">
        <x:v>880.22</x:v>
      </x:c>
      <x:c r="G1289" s="24" t="n">
        <x:v>331</x:v>
      </x:c>
      <x:c r="H1289" s="24" t="n">
        <x:v>0</x:v>
      </x:c>
      <x:c r="I1289" s="24" t="n">
        <x:f>SUM(F1289:H1289)</x:f>
        <x:v>1211.22</x:v>
      </x:c>
      <x:c r="J1289" s="24" t="n">
        <x:v>0</x:v>
      </x:c>
      <x:c r="K1289" s="24" t="n">
        <x:v>100</x:v>
      </x:c>
      <x:c r="L1289" s="24" t="n">
        <x:v>0</x:v>
      </x:c>
      <x:c r="M1289" s="25" t="n">
        <x:v>600</x:v>
      </x:c>
    </x:row>
    <x:row r="1290">
      <x:c r="A1290" s="22" t="n">
        <x:v>912830</x:v>
      </x:c>
      <x:c r="B1290" s="23" t="str">
        <x:v>ViZit</x:v>
      </x:c>
      <x:c r="C1290" s="23" t="str">
        <x:v>$NAGIBATOR$</x:v>
      </x:c>
      <x:c r="D1290" s="23" t="n">
        <x:v>163452</x:v>
      </x:c>
      <x:c r="E1290" s="24" t="n">
        <x:v>0</x:v>
      </x:c>
      <x:c r="F1290" s="24" t="n">
        <x:v>0</x:v>
      </x:c>
      <x:c r="G1290" s="24" t="n">
        <x:v>0</x:v>
      </x:c>
      <x:c r="H1290" s="24" t="n">
        <x:v>0</x:v>
      </x:c>
      <x:c r="I1290" s="24" t="n">
        <x:f>SUM(F1290:H1290)</x:f>
        <x:v>0</x:v>
      </x:c>
      <x:c r="J1290" s="24" t="n">
        <x:v>0</x:v>
      </x:c>
      <x:c r="K1290" s="24" t="n">
        <x:v>0</x:v>
      </x:c>
      <x:c r="L1290" s="24" t="n">
        <x:v>0</x:v>
      </x:c>
      <x:c r="M1290" s="25" t="n">
        <x:v>0</x:v>
      </x:c>
    </x:row>
    <x:row r="1291">
      <x:c r="A1291" s="22" t="n">
        <x:v>992083</x:v>
      </x:c>
      <x:c r="B1291" s="23" t="str">
        <x:v>motivator</x:v>
      </x:c>
      <x:c r="C1291" s="23" t="str">
        <x:v>$NAGIBATOR$</x:v>
      </x:c>
      <x:c r="D1291" s="23" t="n">
        <x:v>163452</x:v>
      </x:c>
      <x:c r="E1291" s="24" t="n">
        <x:v>0</x:v>
      </x:c>
      <x:c r="F1291" s="24" t="n">
        <x:v>0</x:v>
      </x:c>
      <x:c r="G1291" s="24" t="n">
        <x:v>0</x:v>
      </x:c>
      <x:c r="H1291" s="24" t="n">
        <x:v>0</x:v>
      </x:c>
      <x:c r="I1291" s="24" t="n">
        <x:f>SUM(F1291:H1291)</x:f>
        <x:v>0</x:v>
      </x:c>
      <x:c r="J1291" s="24" t="n">
        <x:v>0</x:v>
      </x:c>
      <x:c r="K1291" s="24" t="n">
        <x:v>0</x:v>
      </x:c>
      <x:c r="L1291" s="24" t="n">
        <x:v>0</x:v>
      </x:c>
      <x:c r="M1291" s="25" t="n">
        <x:v>0</x:v>
      </x:c>
    </x:row>
    <x:row r="1292">
      <x:c r="A1292" s="22" t="n">
        <x:v>814803</x:v>
      </x:c>
      <x:c r="B1292" s="23" t="str">
        <x:v>Тропа</x:v>
      </x:c>
      <x:c r="C1292" s="23"/>
      <x:c r="D1292" s="23"/>
      <x:c r="E1292" s="24" t="n">
        <x:v>0</x:v>
      </x:c>
      <x:c r="F1292" s="24" t="n">
        <x:v>0</x:v>
      </x:c>
      <x:c r="G1292" s="24" t="n">
        <x:v>0</x:v>
      </x:c>
      <x:c r="H1292" s="24" t="n">
        <x:v>0</x:v>
      </x:c>
      <x:c r="I1292" s="24" t="n">
        <x:f>SUM(F1292:H1292)</x:f>
        <x:v>0</x:v>
      </x:c>
      <x:c r="J1292" s="24" t="n">
        <x:v>0</x:v>
      </x:c>
      <x:c r="K1292" s="24" t="n">
        <x:v>0</x:v>
      </x:c>
      <x:c r="L1292" s="24" t="n">
        <x:v>0</x:v>
      </x:c>
      <x:c r="M1292" s="25" t="n">
        <x:v>0</x:v>
      </x:c>
    </x:row>
    <x:row r="1293">
      <x:c r="A1293" s="22" t="n">
        <x:v>841141</x:v>
      </x:c>
      <x:c r="B1293" s="23" t="str">
        <x:v>Player7CD831</x:v>
      </x:c>
      <x:c r="C1293" s="23"/>
      <x:c r="D1293" s="23"/>
      <x:c r="E1293" s="24" t="n">
        <x:v>0</x:v>
      </x:c>
      <x:c r="F1293" s="24" t="n">
        <x:v>0</x:v>
      </x:c>
      <x:c r="G1293" s="24" t="n">
        <x:v>0</x:v>
      </x:c>
      <x:c r="H1293" s="24" t="n">
        <x:v>0</x:v>
      </x:c>
      <x:c r="I1293" s="24" t="n">
        <x:f>SUM(F1293:H1293)</x:f>
        <x:v>0</x:v>
      </x:c>
      <x:c r="J1293" s="24" t="n">
        <x:v>0</x:v>
      </x:c>
      <x:c r="K1293" s="24" t="n">
        <x:v>0</x:v>
      </x:c>
      <x:c r="L1293" s="24" t="n">
        <x:v>0</x:v>
      </x:c>
      <x:c r="M1293" s="25" t="n">
        <x:v>0</x:v>
      </x:c>
    </x:row>
    <x:row r="1294">
      <x:c r="A1294" s="22" t="n">
        <x:v>933403</x:v>
      </x:c>
      <x:c r="B1294" s="23" t="str">
        <x:v>Martovsky</x:v>
      </x:c>
      <x:c r="C1294" s="23"/>
      <x:c r="D1294" s="23"/>
      <x:c r="E1294" s="24" t="n">
        <x:v>0</x:v>
      </x:c>
      <x:c r="F1294" s="24" t="n">
        <x:v>0</x:v>
      </x:c>
      <x:c r="G1294" s="24" t="n">
        <x:v>0</x:v>
      </x:c>
      <x:c r="H1294" s="24" t="n">
        <x:v>0</x:v>
      </x:c>
      <x:c r="I1294" s="24" t="n">
        <x:f>SUM(F1294:H1294)</x:f>
        <x:v>0</x:v>
      </x:c>
      <x:c r="J1294" s="24" t="n">
        <x:v>0</x:v>
      </x:c>
      <x:c r="K1294" s="24" t="n">
        <x:v>0</x:v>
      </x:c>
      <x:c r="L1294" s="24" t="n">
        <x:v>0</x:v>
      </x:c>
      <x:c r="M1294" s="25" t="n">
        <x:v>0</x:v>
      </x:c>
    </x:row>
    <x:row r="1295">
      <x:c r="A1295" s="22" t="n">
        <x:v>987495</x:v>
      </x:c>
      <x:c r="B1295" s="23" t="str">
        <x:v>ASTRONOM</x:v>
      </x:c>
      <x:c r="C1295" s="23"/>
      <x:c r="D1295" s="23"/>
      <x:c r="E1295" s="24" t="n">
        <x:v>0</x:v>
      </x:c>
      <x:c r="F1295" s="24" t="n">
        <x:v>0</x:v>
      </x:c>
      <x:c r="G1295" s="24" t="n">
        <x:v>0</x:v>
      </x:c>
      <x:c r="H1295" s="24" t="n">
        <x:v>0</x:v>
      </x:c>
      <x:c r="I1295" s="24" t="n">
        <x:f>SUM(F1295:H1295)</x:f>
        <x:v>0</x:v>
      </x:c>
      <x:c r="J1295" s="24" t="n">
        <x:v>0</x:v>
      </x:c>
      <x:c r="K1295" s="24" t="n">
        <x:v>0</x:v>
      </x:c>
      <x:c r="L1295" s="24" t="n">
        <x:v>0</x:v>
      </x:c>
      <x:c r="M1295" s="25" t="n">
        <x:v>0</x:v>
      </x:c>
    </x:row>
    <x:row r="1296">
      <x:c r="A1296" s="26" t="n">
        <x:v>721328</x:v>
      </x:c>
      <x:c r="B1296" s="27" t="str">
        <x:v>JOKER</x:v>
      </x:c>
      <x:c r="C1296" s="27"/>
      <x:c r="D1296" s="27" t="n">
        <x:v>0</x:v>
      </x:c>
      <x:c r="E1296" s="28" t="n">
        <x:v>-1000</x:v>
      </x:c>
      <x:c r="F1296" s="28" t="n">
        <x:v>0</x:v>
      </x:c>
      <x:c r="G1296" s="28" t="n">
        <x:v>100</x:v>
      </x:c>
      <x:c r="H1296" s="28" t="n">
        <x:v>0</x:v>
      </x:c>
      <x:c r="I1296" s="28" t="n">
        <x:f>SUM(F1296:H1296)</x:f>
        <x:v>100</x:v>
      </x:c>
      <x:c r="J1296" s="28" t="n">
        <x:v>0</x:v>
      </x:c>
      <x:c r="K1296" s="28" t="n">
        <x:v>0</x:v>
      </x:c>
      <x:c r="L1296" s="28" t="n">
        <x:v>0</x:v>
      </x:c>
      <x:c r="M1296" s="29" t="n">
        <x:v>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964699</x:v>
      </x:c>
      <x:c r="B2" t="str">
        <x:v>Kings KO</x:v>
      </x:c>
      <x:c r="C2" t="n">
        <x:v>524464</x:v>
      </x:c>
      <x:c r="D2" t="str">
        <x:v>Creator</x:v>
      </x:c>
      <x:c r="E2" t="str">
        <x:v>Fisherman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964699</x:v>
      </x:c>
      <x:c r="B3" t="str">
        <x:v>Kings KO</x:v>
      </x:c>
      <x:c r="C3" t="n">
        <x:v>391515</x:v>
      </x:c>
      <x:c r="D3" t="str">
        <x:v>Manager</x:v>
      </x:c>
      <x:c r="E3" t="str">
        <x:v>Sanreit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8976</x:v>
      </x:c>
      <x:c r="CF3" t="n">
        <x:v>-8574</x:v>
      </x:c>
      <x:c r="CG3" t="n">
        <x:v>0</x:v>
      </x:c>
      <x:c r="CH3" t="n">
        <x:v>0</x:v>
      </x:c>
    </x:row>
    <x:row r="4">
      <x:c r="A4" t="n">
        <x:v>964699</x:v>
      </x:c>
      <x:c r="B4" t="str">
        <x:v>Kings KO</x:v>
      </x:c>
      <x:c r="C4" t="n">
        <x:v>439345</x:v>
      </x:c>
      <x:c r="D4" t="str">
        <x:v>Manager</x:v>
      </x:c>
      <x:c r="E4" t="str">
        <x:v>kit1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964699</x:v>
      </x:c>
      <x:c r="B5" t="str">
        <x:v>Kings KO</x:v>
      </x:c>
      <x:c r="C5" t="n">
        <x:v>577093</x:v>
      </x:c>
      <x:c r="D5" t="str">
        <x:v>Manager</x:v>
      </x:c>
      <x:c r="E5" t="str">
        <x:v>KingsKO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964699</x:v>
      </x:c>
      <x:c r="B6" t="str">
        <x:v>Kings KO</x:v>
      </x:c>
      <x:c r="C6" t="n">
        <x:v>690720</x:v>
      </x:c>
      <x:c r="D6" t="str">
        <x:v>Manager</x:v>
      </x:c>
      <x:c r="E6" t="str">
        <x:v>vitaminka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964699</x:v>
      </x:c>
      <x:c r="B7" t="str">
        <x:v>Kings KO</x:v>
      </x:c>
      <x:c r="C7" t="n">
        <x:v>722565</x:v>
      </x:c>
      <x:c r="D7" t="str">
        <x:v>Manager</x:v>
      </x:c>
      <x:c r="E7" t="str">
        <x:v>Maria93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964699</x:v>
      </x:c>
      <x:c r="B8" t="str">
        <x:v>Kings KO</x:v>
      </x:c>
      <x:c r="C8" t="n">
        <x:v>784643</x:v>
      </x:c>
      <x:c r="D8" t="str">
        <x:v>Manager</x:v>
      </x:c>
      <x:c r="E8" t="str">
        <x:v>oLzR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964699</x:v>
      </x:c>
      <x:c r="B9" t="str">
        <x:v>Kings KO</x:v>
      </x:c>
      <x:c r="C9" t="n">
        <x:v>831622</x:v>
      </x:c>
      <x:c r="D9" t="str">
        <x:v>Manager</x:v>
      </x:c>
      <x:c r="E9" t="str">
        <x:v>nik_75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964699</x:v>
      </x:c>
      <x:c r="B10" t="str">
        <x:v>Kings KO</x:v>
      </x:c>
      <x:c r="C10" t="n">
        <x:v>855712</x:v>
      </x:c>
      <x:c r="D10" t="str">
        <x:v>Manager</x:v>
      </x:c>
      <x:c r="E10" t="str">
        <x:v>Норм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964699</x:v>
      </x:c>
      <x:c r="B11" t="str">
        <x:v>Kings KO</x:v>
      </x:c>
      <x:c r="C11" t="n">
        <x:v>173513</x:v>
      </x:c>
      <x:c r="D11" t="str">
        <x:v>Agent</x:v>
      </x:c>
      <x:c r="E11" t="str">
        <x:v>pablito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964699</x:v>
      </x:c>
      <x:c r="B12" t="str">
        <x:v>Kings KO</x:v>
      </x:c>
      <x:c r="C12" t="n">
        <x:v>177939</x:v>
      </x:c>
      <x:c r="D12" t="str">
        <x:v>Agent</x:v>
      </x:c>
      <x:c r="E12" t="str">
        <x:v>Yaroslava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964699</x:v>
      </x:c>
      <x:c r="B13" t="str">
        <x:v>Kings KO</x:v>
      </x:c>
      <x:c r="C13" t="n">
        <x:v>210009</x:v>
      </x:c>
      <x:c r="D13" t="str">
        <x:v>Agent</x:v>
      </x:c>
      <x:c r="E13" t="str">
        <x:v>Chikago</x:v>
      </x:c>
      <x:c r="F13" t="n">
        <x:v>60</x:v>
      </x:c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964699</x:v>
      </x:c>
      <x:c r="B14" t="str">
        <x:v>Kings KO</x:v>
      </x:c>
      <x:c r="C14" t="n">
        <x:v>260252</x:v>
      </x:c>
      <x:c r="D14" t="str">
        <x:v>Agent</x:v>
      </x:c>
      <x:c r="E14" t="str">
        <x:v>Valverde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964699</x:v>
      </x:c>
      <x:c r="B15" t="str">
        <x:v>Kings KO</x:v>
      </x:c>
      <x:c r="C15" t="n">
        <x:v>284030</x:v>
      </x:c>
      <x:c r="D15" t="str">
        <x:v>Agent</x:v>
      </x:c>
      <x:c r="E15" t="str">
        <x:v>Player1WxhGe</x:v>
      </x:c>
      <x:c r="F15" t="n">
        <x:v>50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964699</x:v>
      </x:c>
      <x:c r="B16" t="str">
        <x:v>Kings KO</x:v>
      </x:c>
      <x:c r="C16" t="n">
        <x:v>305806</x:v>
      </x:c>
      <x:c r="D16" t="str">
        <x:v>Agent</x:v>
      </x:c>
      <x:c r="E16" t="str">
        <x:v>vnukWaaara</x:v>
      </x:c>
      <x:c r="F16"/>
      <x:c r="G16"/>
      <x:c r="H16"/>
      <x:c r="I16"/>
      <x:c r="J16" t="n">
        <x:v>-11534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-2764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-8770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389.98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389.98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1046</x:v>
      </x:c>
      <x:c r="AT16" t="n">
        <x:v>1046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589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10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579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13624</x:v>
      </x:c>
      <x:c r="CF16" t="n">
        <x:v>-2000</x:v>
      </x:c>
      <x:c r="CG16" t="n">
        <x:v>0</x:v>
      </x:c>
      <x:c r="CH16" t="n">
        <x:v>0</x:v>
      </x:c>
    </x:row>
    <x:row r="17">
      <x:c r="A17" t="n">
        <x:v>964699</x:v>
      </x:c>
      <x:c r="B17" t="str">
        <x:v>Kings KO</x:v>
      </x:c>
      <x:c r="C17" t="n">
        <x:v>316424</x:v>
      </x:c>
      <x:c r="D17" t="str">
        <x:v>Agent</x:v>
      </x:c>
      <x:c r="E17" t="str">
        <x:v>СвошникZ</x:v>
      </x:c>
      <x:c r="F17"/>
      <x:c r="G17"/>
      <x:c r="H17"/>
      <x:c r="I17"/>
      <x:c r="J17" t="n">
        <x:v>-44879.21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-25966.42</x:v>
      </x:c>
      <x:c r="R17" t="n">
        <x:v>0</x:v>
      </x:c>
      <x:c r="S17" t="n">
        <x:v>0</x:v>
      </x:c>
      <x:c r="T17" t="n">
        <x:v>-11312.79</x:v>
      </x:c>
      <x:c r="U17" t="n">
        <x:v>0</x:v>
      </x:c>
      <x:c r="V17" t="n">
        <x:v>0</x:v>
      </x:c>
      <x:c r="W17" t="n">
        <x:v>0</x:v>
      </x:c>
      <x:c r="X17" t="n">
        <x:v>-7600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9380.39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2125.48</x:v>
      </x:c>
      <x:c r="AM17" t="n">
        <x:v>0</x:v>
      </x:c>
      <x:c r="AN17" t="n">
        <x:v>0</x:v>
      </x:c>
      <x:c r="AO17" t="n">
        <x:v>7254.91</x:v>
      </x:c>
      <x:c r="AP17" t="n">
        <x:v>0</x:v>
      </x:c>
      <x:c r="AQ17" t="n">
        <x:v>0</x:v>
      </x:c>
      <x:c r="AR17" t="n">
        <x:v>0</x:v>
      </x:c>
      <x:c r="AS17" t="n">
        <x:v>969</x:v>
      </x:c>
      <x:c r="AT17" t="n">
        <x:v>760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84</x:v>
      </x:c>
      <x:c r="BI17" t="n">
        <x:v>0</x:v>
      </x:c>
      <x:c r="BJ17" t="n">
        <x:v>628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34</x:v>
      </x:c>
      <x:c r="BR17" t="n">
        <x:v>0</x:v>
      </x:c>
      <x:c r="BS17" t="n">
        <x:v>0</x:v>
      </x:c>
      <x:c r="BT17" t="n">
        <x:v>255</x:v>
      </x:c>
      <x:c r="BU17" t="n">
        <x:v>0</x:v>
      </x:c>
      <x:c r="BV17" t="n">
        <x:v>0</x:v>
      </x:c>
      <x:c r="BW17" t="n">
        <x:v>0</x:v>
      </x:c>
      <x:c r="BX17" t="n">
        <x:v>339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35500</x:v>
      </x:c>
      <x:c r="CF17" t="n">
        <x:v>-4000</x:v>
      </x:c>
      <x:c r="CG17" t="n">
        <x:v>0</x:v>
      </x:c>
      <x:c r="CH17" t="n">
        <x:v>0</x:v>
      </x:c>
    </x:row>
    <x:row r="18">
      <x:c r="A18" t="n">
        <x:v>964699</x:v>
      </x:c>
      <x:c r="B18" t="str">
        <x:v>Kings KO</x:v>
      </x:c>
      <x:c r="C18" t="n">
        <x:v>320112</x:v>
      </x:c>
      <x:c r="D18" t="str">
        <x:v>Agent</x:v>
      </x:c>
      <x:c r="E18" t="str">
        <x:v>Player472555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964699</x:v>
      </x:c>
      <x:c r="B19" t="str">
        <x:v>Kings KO</x:v>
      </x:c>
      <x:c r="C19" t="n">
        <x:v>321769</x:v>
      </x:c>
      <x:c r="D19" t="str">
        <x:v>Agent</x:v>
      </x:c>
      <x:c r="E19" t="str">
        <x:v>Ninja_Zeiden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89</x:v>
      </x:c>
      <x:c r="CF19" t="n">
        <x:v>0</x:v>
      </x:c>
      <x:c r="CG19" t="n">
        <x:v>0</x:v>
      </x:c>
      <x:c r="CH19" t="n">
        <x:v>0</x:v>
      </x:c>
    </x:row>
    <x:row r="20">
      <x:c r="A20" t="n">
        <x:v>964699</x:v>
      </x:c>
      <x:c r="B20" t="str">
        <x:v>Kings KO</x:v>
      </x:c>
      <x:c r="C20" t="n">
        <x:v>329860</x:v>
      </x:c>
      <x:c r="D20" t="str">
        <x:v>Agent</x:v>
      </x:c>
      <x:c r="E20" t="str">
        <x:v>pihanina</x:v>
      </x:c>
      <x:c r="F20"/>
      <x:c r="G20"/>
      <x:c r="H20"/>
      <x:c r="I20"/>
      <x:c r="J20" t="n">
        <x:v>9656.21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-2500</x:v>
      </x:c>
      <x:c r="Q20" t="n">
        <x:v>0</x:v>
      </x:c>
      <x:c r="R20" t="n">
        <x:v>0</x:v>
      </x:c>
      <x:c r="S20" t="n">
        <x:v>0</x:v>
      </x:c>
      <x:c r="T20" t="n">
        <x:v>-2543</x:v>
      </x:c>
      <x:c r="U20" t="n">
        <x:v>0</x:v>
      </x:c>
      <x:c r="V20" t="n">
        <x:v>0</x:v>
      </x:c>
      <x:c r="W20" t="n">
        <x:v>0</x:v>
      </x:c>
      <x:c r="X20" t="n">
        <x:v>14699.21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1463.77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815.97</x:v>
      </x:c>
      <x:c r="AL20" t="n">
        <x:v>0</x:v>
      </x:c>
      <x:c r="AM20" t="n">
        <x:v>0</x:v>
      </x:c>
      <x:c r="AN20" t="n">
        <x:v>0</x:v>
      </x:c>
      <x:c r="AO20" t="n">
        <x:v>647.8</x:v>
      </x:c>
      <x:c r="AP20" t="n">
        <x:v>0</x:v>
      </x:c>
      <x:c r="AQ20" t="n">
        <x:v>0</x:v>
      </x:c>
      <x:c r="AR20" t="n">
        <x:v>0</x:v>
      </x:c>
      <x:c r="AS20" t="n">
        <x:v>1650</x:v>
      </x:c>
      <x:c r="AT20" t="n">
        <x:v>1650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100</x:v>
      </x:c>
      <x:c r="BI20" t="n">
        <x:v>0</x:v>
      </x:c>
      <x:c r="BJ20" t="n">
        <x:v>394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50</x:v>
      </x:c>
      <x:c r="BQ20" t="n">
        <x:v>0</x:v>
      </x:c>
      <x:c r="BR20" t="n">
        <x:v>0</x:v>
      </x:c>
      <x:c r="BS20" t="n">
        <x:v>0</x:v>
      </x:c>
      <x:c r="BT20" t="n">
        <x:v>33</x:v>
      </x:c>
      <x:c r="BU20" t="n">
        <x:v>0</x:v>
      </x:c>
      <x:c r="BV20" t="n">
        <x:v>0</x:v>
      </x:c>
      <x:c r="BW20" t="n">
        <x:v>0</x:v>
      </x:c>
      <x:c r="BX20" t="n">
        <x:v>311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34000</x:v>
      </x:c>
      <x:c r="CF20" t="n">
        <x:v>0</x:v>
      </x:c>
      <x:c r="CG20" t="n">
        <x:v>0</x:v>
      </x:c>
      <x:c r="CH20" t="n">
        <x:v>0</x:v>
      </x:c>
    </x:row>
    <x:row r="21">
      <x:c r="A21" t="n">
        <x:v>964699</x:v>
      </x:c>
      <x:c r="B21" t="str">
        <x:v>Kings KO</x:v>
      </x:c>
      <x:c r="C21" t="n">
        <x:v>332413</x:v>
      </x:c>
      <x:c r="D21" t="str">
        <x:v>Agent</x:v>
      </x:c>
      <x:c r="E21" t="str">
        <x:v>Bungy</x:v>
      </x:c>
      <x:c r="F21" t="n">
        <x:v>60</x:v>
      </x:c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964699</x:v>
      </x:c>
      <x:c r="B22" t="str">
        <x:v>Kings KO</x:v>
      </x:c>
      <x:c r="C22" t="n">
        <x:v>333731</x:v>
      </x:c>
      <x:c r="D22" t="str">
        <x:v>Agent</x:v>
      </x:c>
      <x:c r="E22" t="str">
        <x:v>MISAKBOSS</x:v>
      </x:c>
      <x:c r="F22" t="n">
        <x:v>30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964699</x:v>
      </x:c>
      <x:c r="B23" t="str">
        <x:v>Kings KO</x:v>
      </x:c>
      <x:c r="C23" t="n">
        <x:v>336609</x:v>
      </x:c>
      <x:c r="D23" t="str">
        <x:v>Agent</x:v>
      </x:c>
      <x:c r="E23" t="str">
        <x:v>PlayerOSifAV</x:v>
      </x:c>
      <x:c r="F23" t="n">
        <x:v>50</x:v>
      </x:c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964699</x:v>
      </x:c>
      <x:c r="B24" t="str">
        <x:v>Kings KO</x:v>
      </x:c>
      <x:c r="C24" t="n">
        <x:v>356018</x:v>
      </x:c>
      <x:c r="D24" t="str">
        <x:v>Agent</x:v>
      </x:c>
      <x:c r="E24" t="str">
        <x:v>$FLEH$</x:v>
      </x:c>
      <x:c r="F24" t="n">
        <x:v>30</x:v>
      </x:c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964699</x:v>
      </x:c>
      <x:c r="B25" t="str">
        <x:v>Kings KO</x:v>
      </x:c>
      <x:c r="C25" t="n">
        <x:v>368591</x:v>
      </x:c>
      <x:c r="D25" t="str">
        <x:v>Agent</x:v>
      </x:c>
      <x:c r="E25" t="str">
        <x:v>Hozho777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964699</x:v>
      </x:c>
      <x:c r="B26" t="str">
        <x:v>Kings KO</x:v>
      </x:c>
      <x:c r="C26" t="n">
        <x:v>378057</x:v>
      </x:c>
      <x:c r="D26" t="str">
        <x:v>Agent</x:v>
      </x:c>
      <x:c r="E26" t="str">
        <x:v>Oopsman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964699</x:v>
      </x:c>
      <x:c r="B27" t="str">
        <x:v>Kings KO</x:v>
      </x:c>
      <x:c r="C27" t="n">
        <x:v>383865</x:v>
      </x:c>
      <x:c r="D27" t="str">
        <x:v>Agent</x:v>
      </x:c>
      <x:c r="E27" t="str">
        <x:v>куку</x:v>
      </x:c>
      <x:c r="F27" t="n">
        <x:v>30</x:v>
      </x:c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964699</x:v>
      </x:c>
      <x:c r="B28" t="str">
        <x:v>Kings KO</x:v>
      </x:c>
      <x:c r="C28" t="n">
        <x:v>435672</x:v>
      </x:c>
      <x:c r="D28" t="str">
        <x:v>Agent</x:v>
      </x:c>
      <x:c r="E28" t="str">
        <x:v>PlayerDEACBB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964699</x:v>
      </x:c>
      <x:c r="B29" t="str">
        <x:v>Kings KO</x:v>
      </x:c>
      <x:c r="C29" t="n">
        <x:v>465433</x:v>
      </x:c>
      <x:c r="D29" t="str">
        <x:v>Agent</x:v>
      </x:c>
      <x:c r="E29" t="str">
        <x:v>Robert</x:v>
      </x:c>
      <x:c r="F29" t="n">
        <x:v>30</x:v>
      </x:c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964699</x:v>
      </x:c>
      <x:c r="B30" t="str">
        <x:v>Kings KO</x:v>
      </x:c>
      <x:c r="C30" t="n">
        <x:v>502760</x:v>
      </x:c>
      <x:c r="D30" t="str">
        <x:v>Agent</x:v>
      </x:c>
      <x:c r="E30" t="str">
        <x:v>kolob777</x:v>
      </x:c>
      <x:c r="F30" t="n">
        <x:v>45</x:v>
      </x:c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964699</x:v>
      </x:c>
      <x:c r="B31" t="str">
        <x:v>Kings KO</x:v>
      </x:c>
      <x:c r="C31" t="n">
        <x:v>504060</x:v>
      </x:c>
      <x:c r="D31" t="str">
        <x:v>Agent</x:v>
      </x:c>
      <x:c r="E31" t="str">
        <x:v>подождите22</x:v>
      </x:c>
      <x:c r="F31" t="str">
        <x:v>А У Е 
50</x:v>
      </x:c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964699</x:v>
      </x:c>
      <x:c r="B32" t="str">
        <x:v>Kings KO</x:v>
      </x:c>
      <x:c r="C32" t="n">
        <x:v>517583</x:v>
      </x:c>
      <x:c r="D32" t="str">
        <x:v>Agent</x:v>
      </x:c>
      <x:c r="E32" t="str">
        <x:v>PlayerrA6twi</x:v>
      </x:c>
      <x:c r="F32" t="n">
        <x:v>30</x:v>
      </x:c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964699</x:v>
      </x:c>
      <x:c r="B33" t="str">
        <x:v>Kings KO</x:v>
      </x:c>
      <x:c r="C33" t="n">
        <x:v>535736</x:v>
      </x:c>
      <x:c r="D33" t="str">
        <x:v>Agent</x:v>
      </x:c>
      <x:c r="E33" t="str">
        <x:v>Belazist</x:v>
      </x:c>
      <x:c r="F33" t="n">
        <x:v>45</x:v>
      </x:c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964699</x:v>
      </x:c>
      <x:c r="B34" t="str">
        <x:v>Kings KO</x:v>
      </x:c>
      <x:c r="C34" t="n">
        <x:v>559475</x:v>
      </x:c>
      <x:c r="D34" t="str">
        <x:v>Agent</x:v>
      </x:c>
      <x:c r="E34" t="str">
        <x:v>Sees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964699</x:v>
      </x:c>
      <x:c r="B35" t="str">
        <x:v>Kings KO</x:v>
      </x:c>
      <x:c r="C35" t="n">
        <x:v>611338</x:v>
      </x:c>
      <x:c r="D35" t="str">
        <x:v>Agent</x:v>
      </x:c>
      <x:c r="E35" t="str">
        <x:v>sahter_142</x:v>
      </x:c>
      <x:c r="F35" t="n">
        <x:v>50</x:v>
      </x:c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964699</x:v>
      </x:c>
      <x:c r="B36" t="str">
        <x:v>Kings KO</x:v>
      </x:c>
      <x:c r="C36" t="n">
        <x:v>646057</x:v>
      </x:c>
      <x:c r="D36" t="str">
        <x:v>Agent</x:v>
      </x:c>
      <x:c r="E36" t="str">
        <x:v>NAGIBATOR61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964699</x:v>
      </x:c>
      <x:c r="B37" t="str">
        <x:v>Kings KO</x:v>
      </x:c>
      <x:c r="C37" t="n">
        <x:v>670070</x:v>
      </x:c>
      <x:c r="D37" t="str">
        <x:v>Agent</x:v>
      </x:c>
      <x:c r="E37" t="str">
        <x:v>Player404D5D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964699</x:v>
      </x:c>
      <x:c r="B38" t="str">
        <x:v>Kings KO</x:v>
      </x:c>
      <x:c r="C38" t="n">
        <x:v>673298</x:v>
      </x:c>
      <x:c r="D38" t="str">
        <x:v>Agent</x:v>
      </x:c>
      <x:c r="E38" t="str">
        <x:v>Player4515E6</x:v>
      </x:c>
      <x:c r="F38"/>
      <x:c r="G38"/>
      <x:c r="H38"/>
      <x:c r="I38"/>
      <x:c r="J38" t="n">
        <x:v>-10000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-10000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1000</x:v>
      </x:c>
      <x:c r="AT38" t="n">
        <x:v>1000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175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175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-30317.45</x:v>
      </x:c>
      <x:c r="CG38" t="n">
        <x:v>0</x:v>
      </x:c>
      <x:c r="CH38" t="n">
        <x:v>0</x:v>
      </x:c>
    </x:row>
    <x:row r="39">
      <x:c r="A39" t="n">
        <x:v>964699</x:v>
      </x:c>
      <x:c r="B39" t="str">
        <x:v>Kings KO</x:v>
      </x:c>
      <x:c r="C39" t="n">
        <x:v>758678</x:v>
      </x:c>
      <x:c r="D39" t="str">
        <x:v>Agent</x:v>
      </x:c>
      <x:c r="E39" t="str">
        <x:v>Свинорез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964699</x:v>
      </x:c>
      <x:c r="B40" t="str">
        <x:v>Kings KO</x:v>
      </x:c>
      <x:c r="C40" t="n">
        <x:v>768510</x:v>
      </x:c>
      <x:c r="D40" t="str">
        <x:v>Agent</x:v>
      </x:c>
      <x:c r="E40" t="str">
        <x:v>EA75</x:v>
      </x:c>
      <x:c r="F40" t="n">
        <x:v>50</x:v>
      </x:c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964699</x:v>
      </x:c>
      <x:c r="B41" t="str">
        <x:v>Kings KO</x:v>
      </x:c>
      <x:c r="C41" t="n">
        <x:v>774765</x:v>
      </x:c>
      <x:c r="D41" t="str">
        <x:v>Agent</x:v>
      </x:c>
      <x:c r="E41" t="str">
        <x:v>ledorub</x:v>
      </x:c>
      <x:c r="F41" t="n">
        <x:v>50</x:v>
      </x:c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964699</x:v>
      </x:c>
      <x:c r="B42" t="str">
        <x:v>Kings KO</x:v>
      </x:c>
      <x:c r="C42" t="n">
        <x:v>777468</x:v>
      </x:c>
      <x:c r="D42" t="str">
        <x:v>Agent</x:v>
      </x:c>
      <x:c r="E42" t="str">
        <x:v>juden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964699</x:v>
      </x:c>
      <x:c r="B43" t="str">
        <x:v>Kings KO</x:v>
      </x:c>
      <x:c r="C43" t="n">
        <x:v>780695</x:v>
      </x:c>
      <x:c r="D43" t="str">
        <x:v>Agent</x:v>
      </x:c>
      <x:c r="E43" t="str">
        <x:v>PlayerA1E586</x:v>
      </x:c>
      <x:c r="F43" t="n">
        <x:v>45</x:v>
      </x:c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964699</x:v>
      </x:c>
      <x:c r="B44" t="str">
        <x:v>Kings KO</x:v>
      </x:c>
      <x:c r="C44" t="n">
        <x:v>794370</x:v>
      </x:c>
      <x:c r="D44" t="str">
        <x:v>Agent</x:v>
      </x:c>
      <x:c r="E44" t="str">
        <x:v>Ruslan61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964699</x:v>
      </x:c>
      <x:c r="B45" t="str">
        <x:v>Kings KO</x:v>
      </x:c>
      <x:c r="C45" t="n">
        <x:v>797390</x:v>
      </x:c>
      <x:c r="D45" t="str">
        <x:v>Agent</x:v>
      </x:c>
      <x:c r="E45" t="str">
        <x:v>Бульдозер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964699</x:v>
      </x:c>
      <x:c r="B46" t="str">
        <x:v>Kings KO</x:v>
      </x:c>
      <x:c r="C46" t="n">
        <x:v>814919</x:v>
      </x:c>
      <x:c r="D46" t="str">
        <x:v>Agent</x:v>
      </x:c>
      <x:c r="E46" t="str">
        <x:v>AviO</x:v>
      </x:c>
      <x:c r="F46" t="n">
        <x:v>50</x:v>
      </x:c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964699</x:v>
      </x:c>
      <x:c r="B47" t="str">
        <x:v>Kings KO</x:v>
      </x:c>
      <x:c r="C47" t="n">
        <x:v>816444</x:v>
      </x:c>
      <x:c r="D47" t="str">
        <x:v>Agent</x:v>
      </x:c>
      <x:c r="E47" t="str">
        <x:v>ДжекиЧан</x:v>
      </x:c>
      <x:c r="F47" t="n">
        <x:v>40</x:v>
      </x:c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964699</x:v>
      </x:c>
      <x:c r="B48" t="str">
        <x:v>Kings KO</x:v>
      </x:c>
      <x:c r="C48" t="n">
        <x:v>819314</x:v>
      </x:c>
      <x:c r="D48" t="str">
        <x:v>Agent</x:v>
      </x:c>
      <x:c r="E48" t="str">
        <x:v>PlayerAC9851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964699</x:v>
      </x:c>
      <x:c r="B49" t="str">
        <x:v>Kings KO</x:v>
      </x:c>
      <x:c r="C49" t="n">
        <x:v>827927</x:v>
      </x:c>
      <x:c r="D49" t="str">
        <x:v>Agent</x:v>
      </x:c>
      <x:c r="E49" t="str">
        <x:v>VUDIK</x:v>
      </x:c>
      <x:c r="F49" t="n">
        <x:v>30</x:v>
      </x:c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964699</x:v>
      </x:c>
      <x:c r="B50" t="str">
        <x:v>Kings KO</x:v>
      </x:c>
      <x:c r="C50" t="n">
        <x:v>861314</x:v>
      </x:c>
      <x:c r="D50" t="str">
        <x:v>Agent</x:v>
      </x:c>
      <x:c r="E50" t="str">
        <x:v>Банкок</x:v>
      </x:c>
      <x:c r="F50" t="n">
        <x:v>50</x:v>
      </x:c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964699</x:v>
      </x:c>
      <x:c r="B51" t="str">
        <x:v>Kings KO</x:v>
      </x:c>
      <x:c r="C51" t="n">
        <x:v>891753</x:v>
      </x:c>
      <x:c r="D51" t="str">
        <x:v>Agent</x:v>
      </x:c>
      <x:c r="E51" t="str">
        <x:v>na_hod_nogi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964699</x:v>
      </x:c>
      <x:c r="B52" t="str">
        <x:v>Kings KO</x:v>
      </x:c>
      <x:c r="C52" t="n">
        <x:v>902323</x:v>
      </x:c>
      <x:c r="D52" t="str">
        <x:v>Agent</x:v>
      </x:c>
      <x:c r="E52" t="str">
        <x:v>Player0B2B70</x:v>
      </x:c>
      <x:c r="F52" t="n">
        <x:v>60</x:v>
      </x:c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964699</x:v>
      </x:c>
      <x:c r="B53" t="str">
        <x:v>Kings KO</x:v>
      </x:c>
      <x:c r="C53" t="n">
        <x:v>903960</x:v>
      </x:c>
      <x:c r="D53" t="str">
        <x:v>Agent</x:v>
      </x:c>
      <x:c r="E53" t="str">
        <x:v>Unicum</x:v>
      </x:c>
      <x:c r="F53" t="n">
        <x:v>30</x:v>
      </x:c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964699</x:v>
      </x:c>
      <x:c r="B54" t="str">
        <x:v>Kings KO</x:v>
      </x:c>
      <x:c r="C54" t="n">
        <x:v>923392</x:v>
      </x:c>
      <x:c r="D54" t="str">
        <x:v>Agent</x:v>
      </x:c>
      <x:c r="E54" t="str">
        <x:v>Kitoboi</x:v>
      </x:c>
      <x:c r="F54" t="str">
        <x:v>Бахшик</x:v>
      </x:c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964699</x:v>
      </x:c>
      <x:c r="B55" t="str">
        <x:v>Kings KO</x:v>
      </x:c>
      <x:c r="C55" t="n">
        <x:v>960422</x:v>
      </x:c>
      <x:c r="D55" t="str">
        <x:v>Agent</x:v>
      </x:c>
      <x:c r="E55" t="str">
        <x:v>Salazarrr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964699</x:v>
      </x:c>
      <x:c r="B56" t="str">
        <x:v>Kings KO</x:v>
      </x:c>
      <x:c r="C56" t="n">
        <x:v>973720</x:v>
      </x:c>
      <x:c r="D56" t="str">
        <x:v>Agent</x:v>
      </x:c>
      <x:c r="E56" t="str">
        <x:v>МРАЗЬ</x:v>
      </x:c>
      <x:c r="F56"/>
      <x:c r="G56"/>
      <x:c r="H56"/>
      <x:c r="I56"/>
      <x:c r="J56" t="n">
        <x:v>-77725.12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-4265</x:v>
      </x:c>
      <x:c r="Q56" t="n">
        <x:v>-73460.12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30207.45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247.87</x:v>
      </x:c>
      <x:c r="AL56" t="n">
        <x:v>29959.58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5216.81</x:v>
      </x:c>
      <x:c r="BI56" t="n">
        <x:v>0</x:v>
      </x:c>
      <x:c r="BJ56" t="n">
        <x:v>1096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17</x:v>
      </x:c>
      <x:c r="BQ56" t="n">
        <x:v>1079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155204</x:v>
      </x:c>
      <x:c r="CF56" t="n">
        <x:v>-77478.88</x:v>
      </x:c>
      <x:c r="CG56" t="n">
        <x:v>0</x:v>
      </x:c>
      <x:c r="CH56" t="n">
        <x:v>0</x:v>
      </x:c>
    </x:row>
    <x:row r="57">
      <x:c r="A57" t="n">
        <x:v>964699</x:v>
      </x:c>
      <x:c r="B57" t="str">
        <x:v>Kings KO</x:v>
      </x:c>
      <x:c r="C57" t="n">
        <x:v>107587</x:v>
      </x:c>
      <x:c r="D57" t="str">
        <x:v>Member</x:v>
      </x:c>
      <x:c r="E57" t="str">
        <x:v>ZEUS</x:v>
      </x:c>
      <x:c r="F57"/>
      <x:c r="G57" t="str">
        <x:v>МРАЗЬ</x:v>
      </x:c>
      <x:c r="H57" t="n">
        <x:v>973720</x:v>
      </x:c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964699</x:v>
      </x:c>
      <x:c r="B58" t="str">
        <x:v>Kings KO</x:v>
      </x:c>
      <x:c r="C58" t="n">
        <x:v>154985</x:v>
      </x:c>
      <x:c r="D58" t="str">
        <x:v>Member</x:v>
      </x:c>
      <x:c r="E58" t="str">
        <x:v>НИЩИЙ</x:v>
      </x:c>
      <x:c r="F58"/>
      <x:c r="G58" t="str">
        <x:v>МРАЗЬ</x:v>
      </x:c>
      <x:c r="H58" t="n">
        <x:v>973720</x:v>
      </x:c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964699</x:v>
      </x:c>
      <x:c r="B59" t="str">
        <x:v>Kings KO</x:v>
      </x:c>
      <x:c r="C59" t="n">
        <x:v>279764</x:v>
      </x:c>
      <x:c r="D59" t="str">
        <x:v>Member</x:v>
      </x:c>
      <x:c r="E59" t="str">
        <x:v>Zoom</x:v>
      </x:c>
      <x:c r="F59"/>
      <x:c r="G59" t="str">
        <x:v>МРАЗЬ</x:v>
      </x:c>
      <x:c r="H59" t="n">
        <x:v>973720</x:v>
      </x:c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964699</x:v>
      </x:c>
      <x:c r="B60" t="str">
        <x:v>Kings KO</x:v>
      </x:c>
      <x:c r="C60" t="n">
        <x:v>298534</x:v>
      </x:c>
      <x:c r="D60" t="str">
        <x:v>Member</x:v>
      </x:c>
      <x:c r="E60" t="str">
        <x:v>СОСИ-ХУЙ</x:v>
      </x:c>
      <x:c r="F60"/>
      <x:c r="G60" t="str">
        <x:v>МРАЗЬ</x:v>
      </x:c>
      <x:c r="H60" t="n">
        <x:v>973720</x:v>
      </x:c>
      <x:c r="I60"/>
      <x:c r="J60" t="n">
        <x:v>-10000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-10000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1273.71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1273.71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250</x:v>
      </x:c>
      <x:c r="BI60" t="n">
        <x:v>0</x:v>
      </x:c>
      <x:c r="BJ60" t="n">
        <x:v>17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17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964699</x:v>
      </x:c>
      <x:c r="B61" t="str">
        <x:v>Kings KO</x:v>
      </x:c>
      <x:c r="C61" t="n">
        <x:v>303816</x:v>
      </x:c>
      <x:c r="D61" t="str">
        <x:v>Member</x:v>
      </x:c>
      <x:c r="E61" t="str">
        <x:v>СОСИ-ЖОПУ</x:v>
      </x:c>
      <x:c r="F61"/>
      <x:c r="G61" t="str">
        <x:v>МРАЗЬ</x:v>
      </x:c>
      <x:c r="H61" t="n">
        <x:v>973720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964699</x:v>
      </x:c>
      <x:c r="B62" t="str">
        <x:v>Kings KO</x:v>
      </x:c>
      <x:c r="C62" t="n">
        <x:v>440812</x:v>
      </x:c>
      <x:c r="D62" t="str">
        <x:v>Member</x:v>
      </x:c>
      <x:c r="E62" t="str">
        <x:v>ГАВНО</x:v>
      </x:c>
      <x:c r="F62"/>
      <x:c r="G62" t="str">
        <x:v>МРАЗЬ</x:v>
      </x:c>
      <x:c r="H62" t="n">
        <x:v>973720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964699</x:v>
      </x:c>
      <x:c r="B63" t="str">
        <x:v>Kings KO</x:v>
      </x:c>
      <x:c r="C63" t="n">
        <x:v>467480</x:v>
      </x:c>
      <x:c r="D63" t="str">
        <x:v>Member</x:v>
      </x:c>
      <x:c r="E63" t="str">
        <x:v>PlayertjtX6G</x:v>
      </x:c>
      <x:c r="F63"/>
      <x:c r="G63" t="str">
        <x:v>МРАЗЬ</x:v>
      </x:c>
      <x:c r="H63" t="n">
        <x:v>973720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964699</x:v>
      </x:c>
      <x:c r="B64" t="str">
        <x:v>Kings KO</x:v>
      </x:c>
      <x:c r="C64" t="n">
        <x:v>471800</x:v>
      </x:c>
      <x:c r="D64" t="str">
        <x:v>Member</x:v>
      </x:c>
      <x:c r="E64" t="str">
        <x:v>Darweb90</x:v>
      </x:c>
      <x:c r="F64"/>
      <x:c r="G64" t="str">
        <x:v>МРАЗЬ</x:v>
      </x:c>
      <x:c r="H64" t="n">
        <x:v>973720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964699</x:v>
      </x:c>
      <x:c r="B65" t="str">
        <x:v>Kings KO</x:v>
      </x:c>
      <x:c r="C65" t="n">
        <x:v>559728</x:v>
      </x:c>
      <x:c r="D65" t="str">
        <x:v>Member</x:v>
      </x:c>
      <x:c r="E65" t="str">
        <x:v>BOMJ28rus</x:v>
      </x:c>
      <x:c r="F65"/>
      <x:c r="G65" t="str">
        <x:v>МРАЗЬ</x:v>
      </x:c>
      <x:c r="H65" t="n">
        <x:v>973720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964699</x:v>
      </x:c>
      <x:c r="B66" t="str">
        <x:v>Kings KO</x:v>
      </x:c>
      <x:c r="C66" t="n">
        <x:v>832075</x:v>
      </x:c>
      <x:c r="D66" t="str">
        <x:v>Member</x:v>
      </x:c>
      <x:c r="E66" t="str">
        <x:v>Dikey28</x:v>
      </x:c>
      <x:c r="F66"/>
      <x:c r="G66" t="str">
        <x:v>МРАЗЬ</x:v>
      </x:c>
      <x:c r="H66" t="n">
        <x:v>973720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964699</x:v>
      </x:c>
      <x:c r="B67" t="str">
        <x:v>Kings KO</x:v>
      </x:c>
      <x:c r="C67" t="n">
        <x:v>844818</x:v>
      </x:c>
      <x:c r="D67" t="str">
        <x:v>Member</x:v>
      </x:c>
      <x:c r="E67" t="str">
        <x:v>fivaskill</x:v>
      </x:c>
      <x:c r="F67"/>
      <x:c r="G67" t="str">
        <x:v>МРАЗЬ</x:v>
      </x:c>
      <x:c r="H67" t="n">
        <x:v>973720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964699</x:v>
      </x:c>
      <x:c r="B68" t="str">
        <x:v>Kings KO</x:v>
      </x:c>
      <x:c r="C68" t="n">
        <x:v>878904</x:v>
      </x:c>
      <x:c r="D68" t="str">
        <x:v>Member</x:v>
      </x:c>
      <x:c r="E68" t="str">
        <x:v>ПiД0R@$</x:v>
      </x:c>
      <x:c r="F68"/>
      <x:c r="G68" t="str">
        <x:v>МРАЗЬ</x:v>
      </x:c>
      <x:c r="H68" t="n">
        <x:v>973720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964699</x:v>
      </x:c>
      <x:c r="B69" t="str">
        <x:v>Kings KO</x:v>
      </x:c>
      <x:c r="C69" t="n">
        <x:v>901099</x:v>
      </x:c>
      <x:c r="D69" t="str">
        <x:v>Member</x:v>
      </x:c>
      <x:c r="E69" t="str">
        <x:v>ПУТАНА</x:v>
      </x:c>
      <x:c r="F69"/>
      <x:c r="G69" t="str">
        <x:v>МРАЗЬ</x:v>
      </x:c>
      <x:c r="H69" t="n">
        <x:v>973720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964699</x:v>
      </x:c>
      <x:c r="B70" t="str">
        <x:v>Kings KO</x:v>
      </x:c>
      <x:c r="C70" t="n">
        <x:v>964005</x:v>
      </x:c>
      <x:c r="D70" t="str">
        <x:v>Member</x:v>
      </x:c>
      <x:c r="E70" t="str">
        <x:v>ВЫЕБУ</x:v>
      </x:c>
      <x:c r="F70"/>
      <x:c r="G70" t="str">
        <x:v>МРАЗЬ</x:v>
      </x:c>
      <x:c r="H70" t="n">
        <x:v>973720</x:v>
      </x:c>
      <x:c r="I70"/>
      <x:c r="J70" t="n">
        <x:v>9136.09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9136.09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5250.85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5250.85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1658.33</x:v>
      </x:c>
      <x:c r="BI70" t="n">
        <x:v>0</x:v>
      </x:c>
      <x:c r="BJ70" t="n">
        <x:v>147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147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964699</x:v>
      </x:c>
      <x:c r="B71" t="str">
        <x:v>Kings KO</x:v>
      </x:c>
      <x:c r="C71" t="n">
        <x:v>961065</x:v>
      </x:c>
      <x:c r="D71" t="str">
        <x:v>Agent</x:v>
      </x:c>
      <x:c r="E71" t="str">
        <x:v>Stefan_Adams</x:v>
      </x:c>
      <x:c r="F71"/>
      <x:c r="G71"/>
      <x:c r="H71"/>
      <x:c r="I71"/>
      <x:c r="J71" t="n">
        <x:v>-31000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-31000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15090.78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15090.78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1506.51</x:v>
      </x:c>
      <x:c r="BI71" t="n">
        <x:v>0</x:v>
      </x:c>
      <x:c r="BJ71" t="n">
        <x:v>414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414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85295</x:v>
      </x:c>
      <x:c r="CF71" t="n">
        <x:v>-54295</x:v>
      </x:c>
      <x:c r="CG71" t="n">
        <x:v>0</x:v>
      </x:c>
      <x:c r="CH71" t="n">
        <x:v>0</x:v>
      </x:c>
    </x:row>
    <x:row r="72">
      <x:c r="A72" t="n">
        <x:v>964699</x:v>
      </x:c>
      <x:c r="B72" t="str">
        <x:v>Kings KO</x:v>
      </x:c>
      <x:c r="C72" t="n">
        <x:v>457241</x:v>
      </x:c>
      <x:c r="D72" t="str">
        <x:v>Member</x:v>
      </x:c>
      <x:c r="E72" t="str">
        <x:v>Паперделли</x:v>
      </x:c>
      <x:c r="F72"/>
      <x:c r="G72" t="str">
        <x:v>Stefan_Adams</x:v>
      </x:c>
      <x:c r="H72" t="n">
        <x:v>961065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964699</x:v>
      </x:c>
      <x:c r="B73" t="str">
        <x:v>Kings KO</x:v>
      </x:c>
      <x:c r="C73" t="n">
        <x:v>513811</x:v>
      </x:c>
      <x:c r="D73" t="str">
        <x:v>Member</x:v>
      </x:c>
      <x:c r="E73" t="str">
        <x:v>shinoda</x:v>
      </x:c>
      <x:c r="F73"/>
      <x:c r="G73" t="str">
        <x:v>Stefan_Adams</x:v>
      </x:c>
      <x:c r="H73" t="n">
        <x:v>961065</x:v>
      </x:c>
      <x:c r="I73"/>
      <x:c r="J73" t="n">
        <x:v>-6760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-6680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-80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2008.22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2008.22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8</x:v>
      </x:c>
      <x:c r="AT73" t="n">
        <x:v>8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188.37</x:v>
      </x:c>
      <x:c r="BI73" t="n">
        <x:v>0</x:v>
      </x:c>
      <x:c r="BJ73" t="n">
        <x:v>170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168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2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964699</x:v>
      </x:c>
      <x:c r="B74" t="str">
        <x:v>Kings KO</x:v>
      </x:c>
      <x:c r="C74" t="n">
        <x:v>702770</x:v>
      </x:c>
      <x:c r="D74" t="str">
        <x:v>Member</x:v>
      </x:c>
      <x:c r="E74" t="str">
        <x:v>SILENCE</x:v>
      </x:c>
      <x:c r="F74"/>
      <x:c r="G74" t="str">
        <x:v>Stefan_Adams</x:v>
      </x:c>
      <x:c r="H74" t="n">
        <x:v>961065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964699</x:v>
      </x:c>
      <x:c r="B75" t="str">
        <x:v>Kings KO</x:v>
      </x:c>
      <x:c r="C75" t="n">
        <x:v>774276</x:v>
      </x:c>
      <x:c r="D75" t="str">
        <x:v>Member</x:v>
      </x:c>
      <x:c r="E75" t="str">
        <x:v>PlayerC90CE3</x:v>
      </x:c>
      <x:c r="F75"/>
      <x:c r="G75" t="str">
        <x:v>Stefan_Adams</x:v>
      </x:c>
      <x:c r="H75" t="n">
        <x:v>961065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964699</x:v>
      </x:c>
      <x:c r="B76" t="str">
        <x:v>Kings KO</x:v>
      </x:c>
      <x:c r="C76" t="n">
        <x:v>796528</x:v>
      </x:c>
      <x:c r="D76" t="str">
        <x:v>Member</x:v>
      </x:c>
      <x:c r="E76" t="str">
        <x:v>PlayerpKTt3T</x:v>
      </x:c>
      <x:c r="F76"/>
      <x:c r="G76" t="str">
        <x:v>Stefan_Adams</x:v>
      </x:c>
      <x:c r="H76" t="n">
        <x:v>961065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964699</x:v>
      </x:c>
      <x:c r="B77" t="str">
        <x:v>Kings KO</x:v>
      </x:c>
      <x:c r="C77" t="n">
        <x:v>856162</x:v>
      </x:c>
      <x:c r="D77" t="str">
        <x:v>Member</x:v>
      </x:c>
      <x:c r="E77" t="str">
        <x:v>Player8249A7</x:v>
      </x:c>
      <x:c r="F77"/>
      <x:c r="G77" t="str">
        <x:v>Stefan_Adams</x:v>
      </x:c>
      <x:c r="H77" t="n">
        <x:v>961065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964699</x:v>
      </x:c>
      <x:c r="B78" t="str">
        <x:v>Kings KO</x:v>
      </x:c>
      <x:c r="C78" t="n">
        <x:v>929011</x:v>
      </x:c>
      <x:c r="D78" t="str">
        <x:v>Member</x:v>
      </x:c>
      <x:c r="E78" t="str">
        <x:v>T_Ell</x:v>
      </x:c>
      <x:c r="F78"/>
      <x:c r="G78" t="str">
        <x:v>Stefan_Adams</x:v>
      </x:c>
      <x:c r="H78" t="n">
        <x:v>961065</x:v>
      </x:c>
      <x:c r="I78"/>
      <x:c r="J78" t="n">
        <x:v>-2000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-2000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200</x:v>
      </x:c>
      <x:c r="AT78" t="n">
        <x:v>200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278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278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964699</x:v>
      </x:c>
      <x:c r="B79" t="str">
        <x:v>Kings KO</x:v>
      </x:c>
      <x:c r="C79" t="n">
        <x:v>954982</x:v>
      </x:c>
      <x:c r="D79" t="str">
        <x:v>Agent</x:v>
      </x:c>
      <x:c r="E79" t="str">
        <x:v>PasaNet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964699</x:v>
      </x:c>
      <x:c r="B80" t="str">
        <x:v>Kings KO</x:v>
      </x:c>
      <x:c r="C80" t="n">
        <x:v>327266</x:v>
      </x:c>
      <x:c r="D80" t="str">
        <x:v>Member</x:v>
      </x:c>
      <x:c r="E80" t="str">
        <x:v>Снюс</x:v>
      </x:c>
      <x:c r="F80"/>
      <x:c r="G80" t="str">
        <x:v>PasaNet</x:v>
      </x:c>
      <x:c r="H80" t="n">
        <x:v>954982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964699</x:v>
      </x:c>
      <x:c r="B81" t="str">
        <x:v>Kings KO</x:v>
      </x:c>
      <x:c r="C81" t="n">
        <x:v>558524</x:v>
      </x:c>
      <x:c r="D81" t="str">
        <x:v>Member</x:v>
      </x:c>
      <x:c r="E81" t="str">
        <x:v>РыбаМеч</x:v>
      </x:c>
      <x:c r="F81"/>
      <x:c r="G81" t="str">
        <x:v>PasaNet</x:v>
      </x:c>
      <x:c r="H81" t="n">
        <x:v>954982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964699</x:v>
      </x:c>
      <x:c r="B82" t="str">
        <x:v>Kings KO</x:v>
      </x:c>
      <x:c r="C82" t="n">
        <x:v>737722</x:v>
      </x:c>
      <x:c r="D82" t="str">
        <x:v>Member</x:v>
      </x:c>
      <x:c r="E82" t="str">
        <x:v>Альбатрос</x:v>
      </x:c>
      <x:c r="F82"/>
      <x:c r="G82" t="str">
        <x:v>PasaNet</x:v>
      </x:c>
      <x:c r="H82" t="n">
        <x:v>954982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964699</x:v>
      </x:c>
      <x:c r="B83" t="str">
        <x:v>Kings KO</x:v>
      </x:c>
      <x:c r="C83" t="n">
        <x:v>912475</x:v>
      </x:c>
      <x:c r="D83" t="str">
        <x:v>Agent</x:v>
      </x:c>
      <x:c r="E83" t="str">
        <x:v>kamikadza</x:v>
      </x:c>
      <x:c r="F83" t="str">
        <x:v>др 30.08</x:v>
      </x:c>
      <x:c r="G83"/>
      <x:c r="H83"/>
      <x:c r="I83"/>
      <x:c r="J83" t="n">
        <x:v>-4464</x:v>
      </x:c>
      <x:c r="K83" t="n">
        <x:v>0</x:v>
      </x:c>
      <x:c r="L83" t="n">
        <x:v>0</x:v>
      </x:c>
      <x:c r="M83" t="n">
        <x:v>-3238.53</x:v>
      </x:c>
      <x:c r="N83" t="n">
        <x:v>-1011.8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-600</x:v>
      </x:c>
      <x:c r="T83" t="n">
        <x:v>386.33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2322.19</x:v>
      </x:c>
      <x:c r="AF83" t="n">
        <x:v>0</x:v>
      </x:c>
      <x:c r="AG83" t="n">
        <x:v>0</x:v>
      </x:c>
      <x:c r="AH83" t="n">
        <x:v>1568.52</x:v>
      </x:c>
      <x:c r="AI83" t="n">
        <x:v>104.67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90</x:v>
      </x:c>
      <x:c r="AO83" t="n">
        <x:v>559</x:v>
      </x:c>
      <x:c r="AP83" t="n">
        <x:v>0</x:v>
      </x:c>
      <x:c r="AQ83" t="n">
        <x:v>0</x:v>
      </x:c>
      <x:c r="AR83" t="n">
        <x:v>0</x:v>
      </x:c>
      <x:c r="AS83" t="n">
        <x:v>9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283.95</x:v>
      </x:c>
      <x:c r="BI83" t="n">
        <x:v>0</x:v>
      </x:c>
      <x:c r="BJ83" t="n">
        <x:v>301</x:v>
      </x:c>
      <x:c r="BK83" t="n">
        <x:v>0</x:v>
      </x:c>
      <x:c r="BL83" t="n">
        <x:v>0</x:v>
      </x:c>
      <x:c r="BM83" t="n">
        <x:v>101</x:v>
      </x:c>
      <x:c r="BN83" t="n">
        <x:v>16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6</x:v>
      </x:c>
      <x:c r="BT83" t="n">
        <x:v>178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6366</x:v>
      </x:c>
      <x:c r="CF83" t="n">
        <x:v>-2000</x:v>
      </x:c>
      <x:c r="CG83" t="n">
        <x:v>0</x:v>
      </x:c>
      <x:c r="CH83" t="n">
        <x:v>0</x:v>
      </x:c>
    </x:row>
    <x:row r="84">
      <x:c r="A84" t="n">
        <x:v>964699</x:v>
      </x:c>
      <x:c r="B84" t="str">
        <x:v>Kings KO</x:v>
      </x:c>
      <x:c r="C84" t="n">
        <x:v>176108</x:v>
      </x:c>
      <x:c r="D84" t="str">
        <x:v>Member</x:v>
      </x:c>
      <x:c r="E84" t="str">
        <x:v>PlayerD4Krch</x:v>
      </x:c>
      <x:c r="F84"/>
      <x:c r="G84" t="str">
        <x:v>kamikadza</x:v>
      </x:c>
      <x:c r="H84" t="n">
        <x:v>912475</x:v>
      </x:c>
      <x:c r="I84" t="str">
        <x:v>др 30.08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964699</x:v>
      </x:c>
      <x:c r="B85" t="str">
        <x:v>Kings KO</x:v>
      </x:c>
      <x:c r="C85" t="n">
        <x:v>245412</x:v>
      </x:c>
      <x:c r="D85" t="str">
        <x:v>Member</x:v>
      </x:c>
      <x:c r="E85" t="str">
        <x:v>PavelKom</x:v>
      </x:c>
      <x:c r="F85"/>
      <x:c r="G85" t="str">
        <x:v>kamikadza</x:v>
      </x:c>
      <x:c r="H85" t="n">
        <x:v>912475</x:v>
      </x:c>
      <x:c r="I85" t="str">
        <x:v>др 30.08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964699</x:v>
      </x:c>
      <x:c r="B86" t="str">
        <x:v>Kings KO</x:v>
      </x:c>
      <x:c r="C86" t="n">
        <x:v>775546</x:v>
      </x:c>
      <x:c r="D86" t="str">
        <x:v>Member</x:v>
      </x:c>
      <x:c r="E86" t="str">
        <x:v>PlayerrOdvWo</x:v>
      </x:c>
      <x:c r="F86"/>
      <x:c r="G86" t="str">
        <x:v>kamikadza</x:v>
      </x:c>
      <x:c r="H86" t="n">
        <x:v>912475</x:v>
      </x:c>
      <x:c r="I86" t="str">
        <x:v>др 30.08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964699</x:v>
      </x:c>
      <x:c r="B87" t="str">
        <x:v>Kings KO</x:v>
      </x:c>
      <x:c r="C87" t="n">
        <x:v>905289</x:v>
      </x:c>
      <x:c r="D87" t="str">
        <x:v>Agent</x:v>
      </x:c>
      <x:c r="E87" t="str">
        <x:v>Player026865</x:v>
      </x:c>
      <x:c r="F87" t="n">
        <x:v>70</x:v>
      </x:c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964699</x:v>
      </x:c>
      <x:c r="B88" t="str">
        <x:v>Kings KO</x:v>
      </x:c>
      <x:c r="C88" t="n">
        <x:v>344819</x:v>
      </x:c>
      <x:c r="D88" t="str">
        <x:v>Member</x:v>
      </x:c>
      <x:c r="E88" t="str">
        <x:v>Kikimora</x:v>
      </x:c>
      <x:c r="F88"/>
      <x:c r="G88" t="str">
        <x:v>Player026865</x:v>
      </x:c>
      <x:c r="H88" t="n">
        <x:v>905289</x:v>
      </x:c>
      <x:c r="I88" t="n">
        <x:v>70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964699</x:v>
      </x:c>
      <x:c r="B89" t="str">
        <x:v>Kings KO</x:v>
      </x:c>
      <x:c r="C89" t="n">
        <x:v>388414</x:v>
      </x:c>
      <x:c r="D89" t="str">
        <x:v>Member</x:v>
      </x:c>
      <x:c r="E89" t="str">
        <x:v>Player2963CA</x:v>
      </x:c>
      <x:c r="F89"/>
      <x:c r="G89" t="str">
        <x:v>Player026865</x:v>
      </x:c>
      <x:c r="H89" t="n">
        <x:v>905289</x:v>
      </x:c>
      <x:c r="I89" t="n">
        <x:v>70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964699</x:v>
      </x:c>
      <x:c r="B90" t="str">
        <x:v>Kings KO</x:v>
      </x:c>
      <x:c r="C90" t="n">
        <x:v>870048</x:v>
      </x:c>
      <x:c r="D90" t="str">
        <x:v>Agent</x:v>
      </x:c>
      <x:c r="E90" t="str">
        <x:v>DGDFHG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964699</x:v>
      </x:c>
      <x:c r="B91" t="str">
        <x:v>Kings KO</x:v>
      </x:c>
      <x:c r="C91" t="n">
        <x:v>336862</x:v>
      </x:c>
      <x:c r="D91" t="str">
        <x:v>Member</x:v>
      </x:c>
      <x:c r="E91" t="str">
        <x:v>vacation</x:v>
      </x:c>
      <x:c r="F91"/>
      <x:c r="G91" t="str">
        <x:v>DGDFHG</x:v>
      </x:c>
      <x:c r="H91" t="n">
        <x:v>870048</x:v>
      </x:c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964699</x:v>
      </x:c>
      <x:c r="B92" t="str">
        <x:v>Kings KO</x:v>
      </x:c>
      <x:c r="C92" t="n">
        <x:v>373551</x:v>
      </x:c>
      <x:c r="D92" t="str">
        <x:v>Member</x:v>
      </x:c>
      <x:c r="E92" t="str">
        <x:v>Player0A0A69</x:v>
      </x:c>
      <x:c r="F92"/>
      <x:c r="G92" t="str">
        <x:v>DGDFHG</x:v>
      </x:c>
      <x:c r="H92" t="n">
        <x:v>870048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964699</x:v>
      </x:c>
      <x:c r="B93" t="str">
        <x:v>Kings KO</x:v>
      </x:c>
      <x:c r="C93" t="n">
        <x:v>484783</x:v>
      </x:c>
      <x:c r="D93" t="str">
        <x:v>Member</x:v>
      </x:c>
      <x:c r="E93" t="str">
        <x:v>toprang11</x:v>
      </x:c>
      <x:c r="F93"/>
      <x:c r="G93" t="str">
        <x:v>DGDFHG</x:v>
      </x:c>
      <x:c r="H93" t="n">
        <x:v>870048</x:v>
      </x:c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964699</x:v>
      </x:c>
      <x:c r="B94" t="str">
        <x:v>Kings KO</x:v>
      </x:c>
      <x:c r="C94" t="n">
        <x:v>693682</x:v>
      </x:c>
      <x:c r="D94" t="str">
        <x:v>Member</x:v>
      </x:c>
      <x:c r="E94" t="str">
        <x:v>БУЙВОЛ</x:v>
      </x:c>
      <x:c r="F94"/>
      <x:c r="G94" t="str">
        <x:v>DGDFHG</x:v>
      </x:c>
      <x:c r="H94" t="n">
        <x:v>870048</x:v>
      </x:c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964699</x:v>
      </x:c>
      <x:c r="B95" t="str">
        <x:v>Kings KO</x:v>
      </x:c>
      <x:c r="C95" t="n">
        <x:v>775862</x:v>
      </x:c>
      <x:c r="D95" t="str">
        <x:v>Member</x:v>
      </x:c>
      <x:c r="E95" t="str">
        <x:v>izi1tip</x:v>
      </x:c>
      <x:c r="F95"/>
      <x:c r="G95" t="str">
        <x:v>DGDFHG</x:v>
      </x:c>
      <x:c r="H95" t="n">
        <x:v>870048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964699</x:v>
      </x:c>
      <x:c r="B96" t="str">
        <x:v>Kings KO</x:v>
      </x:c>
      <x:c r="C96" t="n">
        <x:v>976581</x:v>
      </x:c>
      <x:c r="D96" t="str">
        <x:v>Member</x:v>
      </x:c>
      <x:c r="E96" t="str">
        <x:v>topp0ne</x:v>
      </x:c>
      <x:c r="F96"/>
      <x:c r="G96" t="str">
        <x:v>DGDFHG</x:v>
      </x:c>
      <x:c r="H96" t="n">
        <x:v>870048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964699</x:v>
      </x:c>
      <x:c r="B97" t="str">
        <x:v>Kings KO</x:v>
      </x:c>
      <x:c r="C97" t="n">
        <x:v>867197</x:v>
      </x:c>
      <x:c r="D97" t="str">
        <x:v>Agent</x:v>
      </x:c>
      <x:c r="E97" t="str">
        <x:v>🍀ТАЛААН🍀</x:v>
      </x:c>
      <x:c r="F97"/>
      <x:c r="G97"/>
      <x:c r="H97"/>
      <x:c r="I97"/>
      <x:c r="J97" t="n">
        <x:v>1973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3113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-140</x:v>
      </x:c>
      <x:c r="Y97" t="n">
        <x:v>0</x:v>
      </x:c>
      <x:c r="Z97" t="n">
        <x:v>-1000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1872.06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1872.06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179</x:v>
      </x:c>
      <x:c r="AT97" t="n">
        <x:v>14</x:v>
      </x:c>
      <x:c r="AU97" t="n">
        <x:v>0</x:v>
      </x:c>
      <x:c r="AV97" t="n">
        <x:v>100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312.24</x:v>
      </x:c>
      <x:c r="BI97" t="n">
        <x:v>0</x:v>
      </x:c>
      <x:c r="BJ97" t="n">
        <x:v>518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389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11</x:v>
      </x:c>
      <x:c r="BY97" t="n">
        <x:v>0</x:v>
      </x:c>
      <x:c r="BZ97" t="n">
        <x:v>118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4150</x:v>
      </x:c>
      <x:c r="CF97" t="n">
        <x:v>-5473</x:v>
      </x:c>
      <x:c r="CG97" t="n">
        <x:v>0</x:v>
      </x:c>
      <x:c r="CH97" t="n">
        <x:v>0</x:v>
      </x:c>
    </x:row>
    <x:row r="98">
      <x:c r="A98" t="n">
        <x:v>964699</x:v>
      </x:c>
      <x:c r="B98" t="str">
        <x:v>Kings KO</x:v>
      </x:c>
      <x:c r="C98" t="n">
        <x:v>317453</x:v>
      </x:c>
      <x:c r="D98" t="str">
        <x:v>Member</x:v>
      </x:c>
      <x:c r="E98" t="str">
        <x:v>Player241AB0</x:v>
      </x:c>
      <x:c r="F98"/>
      <x:c r="G98" t="str">
        <x:v>🍀ТАЛААН🍀</x:v>
      </x:c>
      <x:c r="H98" t="n">
        <x:v>867197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964699</x:v>
      </x:c>
      <x:c r="B99" t="str">
        <x:v>Kings KO</x:v>
      </x:c>
      <x:c r="C99" t="n">
        <x:v>617551</x:v>
      </x:c>
      <x:c r="D99" t="str">
        <x:v>Member</x:v>
      </x:c>
      <x:c r="E99" t="str">
        <x:v>ГЕНАНА</x:v>
      </x:c>
      <x:c r="F99"/>
      <x:c r="G99" t="str">
        <x:v>🍀ТАЛААН🍀</x:v>
      </x:c>
      <x:c r="H99" t="n">
        <x:v>867197</x:v>
      </x:c>
      <x:c r="I99"/>
      <x:c r="J99" t="n">
        <x:v>-1506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-1506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704.77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704.77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109.52</x:v>
      </x:c>
      <x:c r="BI99" t="n">
        <x:v>0</x:v>
      </x:c>
      <x:c r="BJ99" t="n">
        <x:v>66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66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964699</x:v>
      </x:c>
      <x:c r="B100" t="str">
        <x:v>Kings KO</x:v>
      </x:c>
      <x:c r="C100" t="n">
        <x:v>787360</x:v>
      </x:c>
      <x:c r="D100" t="str">
        <x:v>Member</x:v>
      </x:c>
      <x:c r="E100" t="str">
        <x:v>DUST2</x:v>
      </x:c>
      <x:c r="F100"/>
      <x:c r="G100" t="str">
        <x:v>🍀ТАЛААН🍀</x:v>
      </x:c>
      <x:c r="H100" t="n">
        <x:v>867197</x:v>
      </x:c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964699</x:v>
      </x:c>
      <x:c r="B101" t="str">
        <x:v>Kings KO</x:v>
      </x:c>
      <x:c r="C101" t="n">
        <x:v>877780</x:v>
      </x:c>
      <x:c r="D101" t="str">
        <x:v>Member</x:v>
      </x:c>
      <x:c r="E101" t="str">
        <x:v>PlayerB318F8</x:v>
      </x:c>
      <x:c r="F101"/>
      <x:c r="G101" t="str">
        <x:v>🍀ТАЛААН🍀</x:v>
      </x:c>
      <x:c r="H101" t="n">
        <x:v>867197</x:v>
      </x:c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964699</x:v>
      </x:c>
      <x:c r="B102" t="str">
        <x:v>Kings KO</x:v>
      </x:c>
      <x:c r="C102" t="n">
        <x:v>913349</x:v>
      </x:c>
      <x:c r="D102" t="str">
        <x:v>Member</x:v>
      </x:c>
      <x:c r="E102" t="str">
        <x:v>Лева</x:v>
      </x:c>
      <x:c r="F102" t="str">
        <x:v>30 (20k-50) </x:v>
      </x:c>
      <x:c r="G102" t="str">
        <x:v>🍀ТАЛААН🍀</x:v>
      </x:c>
      <x:c r="H102" t="n">
        <x:v>867197</x:v>
      </x:c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964699</x:v>
      </x:c>
      <x:c r="B103" t="str">
        <x:v>Kings KO</x:v>
      </x:c>
      <x:c r="C103" t="n">
        <x:v>991732</x:v>
      </x:c>
      <x:c r="D103" t="str">
        <x:v>Member</x:v>
      </x:c>
      <x:c r="E103" t="str">
        <x:v>MAXXAM</x:v>
      </x:c>
      <x:c r="F103"/>
      <x:c r="G103" t="str">
        <x:v>🍀ТАЛААН🍀</x:v>
      </x:c>
      <x:c r="H103" t="n">
        <x:v>867197</x:v>
      </x:c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964699</x:v>
      </x:c>
      <x:c r="B104" t="str">
        <x:v>Kings KO</x:v>
      </x:c>
      <x:c r="C104" t="n">
        <x:v>829396</x:v>
      </x:c>
      <x:c r="D104" t="str">
        <x:v>Agent</x:v>
      </x:c>
      <x:c r="E104" t="str">
        <x:v>Winner</x:v>
      </x:c>
      <x:c r="F104" t="n">
        <x:v>30</x:v>
      </x:c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964699</x:v>
      </x:c>
      <x:c r="B105" t="str">
        <x:v>Kings KO</x:v>
      </x:c>
      <x:c r="C105" t="n">
        <x:v>492352</x:v>
      </x:c>
      <x:c r="D105" t="str">
        <x:v>Member</x:v>
      </x:c>
      <x:c r="E105" t="str">
        <x:v>PlayerA04EB5</x:v>
      </x:c>
      <x:c r="F105"/>
      <x:c r="G105" t="str">
        <x:v>Winner</x:v>
      </x:c>
      <x:c r="H105" t="n">
        <x:v>829396</x:v>
      </x:c>
      <x:c r="I105" t="n">
        <x:v>30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964699</x:v>
      </x:c>
      <x:c r="B106" t="str">
        <x:v>Kings KO</x:v>
      </x:c>
      <x:c r="C106" t="n">
        <x:v>824206</x:v>
      </x:c>
      <x:c r="D106" t="str">
        <x:v>Agent</x:v>
      </x:c>
      <x:c r="E106" t="str">
        <x:v>_666_</x:v>
      </x:c>
      <x:c r="F106"/>
      <x:c r="G106"/>
      <x:c r="H106"/>
      <x:c r="I106"/>
      <x:c r="J106" t="n">
        <x:v>-909</x:v>
      </x:c>
      <x:c r="K106" t="n">
        <x:v>0</x:v>
      </x:c>
      <x:c r="L106" t="n">
        <x:v>0</x:v>
      </x:c>
      <x:c r="M106" t="n">
        <x:v>-605</x:v>
      </x:c>
      <x:c r="N106" t="n">
        <x:v>0</x:v>
      </x:c>
      <x:c r="O106" t="n">
        <x:v>0</x:v>
      </x:c>
      <x:c r="P106" t="n">
        <x:v>0</x:v>
      </x:c>
      <x:c r="Q106" t="n">
        <x:v>-304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2007.19</x:v>
      </x:c>
      <x:c r="AF106" t="n">
        <x:v>0</x:v>
      </x:c>
      <x:c r="AG106" t="n">
        <x:v>0</x:v>
      </x:c>
      <x:c r="AH106" t="n">
        <x:v>82.91</x:v>
      </x:c>
      <x:c r="AI106" t="n">
        <x:v>0</x:v>
      </x:c>
      <x:c r="AJ106" t="n">
        <x:v>0</x:v>
      </x:c>
      <x:c r="AK106" t="n">
        <x:v>0</x:v>
      </x:c>
      <x:c r="AL106" t="n">
        <x:v>1924.28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332.78</x:v>
      </x:c>
      <x:c r="BI106" t="n">
        <x:v>0</x:v>
      </x:c>
      <x:c r="BJ106" t="n">
        <x:v>140</x:v>
      </x:c>
      <x:c r="BK106" t="n">
        <x:v>0</x:v>
      </x:c>
      <x:c r="BL106" t="n">
        <x:v>0</x:v>
      </x:c>
      <x:c r="BM106" t="n">
        <x:v>11</x:v>
      </x:c>
      <x:c r="BN106" t="n">
        <x:v>0</x:v>
      </x:c>
      <x:c r="BO106" t="n">
        <x:v>0</x:v>
      </x:c>
      <x:c r="BP106" t="n">
        <x:v>0</x:v>
      </x:c>
      <x:c r="BQ106" t="n">
        <x:v>129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3500</x:v>
      </x:c>
      <x:c r="CF106" t="n">
        <x:v>-2600</x:v>
      </x:c>
      <x:c r="CG106" t="n">
        <x:v>0</x:v>
      </x:c>
      <x:c r="CH106" t="n">
        <x:v>0</x:v>
      </x:c>
    </x:row>
    <x:row r="107">
      <x:c r="A107" t="n">
        <x:v>964699</x:v>
      </x:c>
      <x:c r="B107" t="str">
        <x:v>Kings KO</x:v>
      </x:c>
      <x:c r="C107" t="n">
        <x:v>776436</x:v>
      </x:c>
      <x:c r="D107" t="str">
        <x:v>Member</x:v>
      </x:c>
      <x:c r="E107" t="str">
        <x:v>RusKiy03</x:v>
      </x:c>
      <x:c r="F107"/>
      <x:c r="G107" t="str">
        <x:v>_666_</x:v>
      </x:c>
      <x:c r="H107" t="n">
        <x:v>824206</x:v>
      </x:c>
      <x:c r="I107"/>
      <x:c r="J107" t="n">
        <x:v>-2100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-2100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593.87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593.87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52.9</x:v>
      </x:c>
      <x:c r="BI107" t="n">
        <x:v>0</x:v>
      </x:c>
      <x:c r="BJ107" t="n">
        <x:v>109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48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61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964699</x:v>
      </x:c>
      <x:c r="B108" t="str">
        <x:v>Kings KO</x:v>
      </x:c>
      <x:c r="C108" t="n">
        <x:v>777426</x:v>
      </x:c>
      <x:c r="D108" t="str">
        <x:v>Agent</x:v>
      </x:c>
      <x:c r="E108" t="str">
        <x:v>7ФАРТОВЫЙ7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138</x:v>
      </x:c>
      <x:c r="CF108" t="n">
        <x:v>0</x:v>
      </x:c>
      <x:c r="CG108" t="n">
        <x:v>0</x:v>
      </x:c>
      <x:c r="CH108" t="n">
        <x:v>0</x:v>
      </x:c>
    </x:row>
    <x:row r="109">
      <x:c r="A109" t="n">
        <x:v>964699</x:v>
      </x:c>
      <x:c r="B109" t="str">
        <x:v>Kings KO</x:v>
      </x:c>
      <x:c r="C109" t="n">
        <x:v>122814</x:v>
      </x:c>
      <x:c r="D109" t="str">
        <x:v>Member</x:v>
      </x:c>
      <x:c r="E109" t="str">
        <x:v>valera</x:v>
      </x:c>
      <x:c r="F109"/>
      <x:c r="G109" t="str">
        <x:v>7ФАРТОВЫЙ7</x:v>
      </x:c>
      <x:c r="H109" t="n">
        <x:v>777426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964699</x:v>
      </x:c>
      <x:c r="B110" t="str">
        <x:v>Kings KO</x:v>
      </x:c>
      <x:c r="C110" t="n">
        <x:v>241139</x:v>
      </x:c>
      <x:c r="D110" t="str">
        <x:v>Member</x:v>
      </x:c>
      <x:c r="E110" t="str">
        <x:v>БЭГА</x:v>
      </x:c>
      <x:c r="F110"/>
      <x:c r="G110" t="str">
        <x:v>7ФАРТОВЫЙ7</x:v>
      </x:c>
      <x:c r="H110" t="n">
        <x:v>777426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964699</x:v>
      </x:c>
      <x:c r="B111" t="str">
        <x:v>Kings KO</x:v>
      </x:c>
      <x:c r="C111" t="n">
        <x:v>289311</x:v>
      </x:c>
      <x:c r="D111" t="str">
        <x:v>Member</x:v>
      </x:c>
      <x:c r="E111" t="str">
        <x:v>🤣tihulio🤣</x:v>
      </x:c>
      <x:c r="F111"/>
      <x:c r="G111" t="str">
        <x:v>7ФАРТОВЫЙ7</x:v>
      </x:c>
      <x:c r="H111" t="n">
        <x:v>777426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964699</x:v>
      </x:c>
      <x:c r="B112" t="str">
        <x:v>Kings KO</x:v>
      </x:c>
      <x:c r="C112" t="n">
        <x:v>290272</x:v>
      </x:c>
      <x:c r="D112" t="str">
        <x:v>Member</x:v>
      </x:c>
      <x:c r="E112" t="str">
        <x:v>erema</x:v>
      </x:c>
      <x:c r="F112"/>
      <x:c r="G112" t="str">
        <x:v>7ФАРТОВЫЙ7</x:v>
      </x:c>
      <x:c r="H112" t="n">
        <x:v>777426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964699</x:v>
      </x:c>
      <x:c r="B113" t="str">
        <x:v>Kings KO</x:v>
      </x:c>
      <x:c r="C113" t="n">
        <x:v>317166</x:v>
      </x:c>
      <x:c r="D113" t="str">
        <x:v>Member</x:v>
      </x:c>
      <x:c r="E113" t="str">
        <x:v>Beliy163</x:v>
      </x:c>
      <x:c r="F113"/>
      <x:c r="G113" t="str">
        <x:v>7ФАРТОВЫЙ7</x:v>
      </x:c>
      <x:c r="H113" t="n">
        <x:v>777426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964699</x:v>
      </x:c>
      <x:c r="B114" t="str">
        <x:v>Kings KO</x:v>
      </x:c>
      <x:c r="C114" t="n">
        <x:v>661142</x:v>
      </x:c>
      <x:c r="D114" t="str">
        <x:v>Member</x:v>
      </x:c>
      <x:c r="E114" t="str">
        <x:v>natusVincere</x:v>
      </x:c>
      <x:c r="F114"/>
      <x:c r="G114" t="str">
        <x:v>7ФАРТОВЫЙ7</x:v>
      </x:c>
      <x:c r="H114" t="n">
        <x:v>777426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964699</x:v>
      </x:c>
      <x:c r="B115" t="str">
        <x:v>Kings KO</x:v>
      </x:c>
      <x:c r="C115" t="n">
        <x:v>728735</x:v>
      </x:c>
      <x:c r="D115" t="str">
        <x:v>Member</x:v>
      </x:c>
      <x:c r="E115" t="str">
        <x:v>Semim</x:v>
      </x:c>
      <x:c r="F115"/>
      <x:c r="G115" t="str">
        <x:v>7ФАРТОВЫЙ7</x:v>
      </x:c>
      <x:c r="H115" t="n">
        <x:v>777426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964699</x:v>
      </x:c>
      <x:c r="B116" t="str">
        <x:v>Kings KO</x:v>
      </x:c>
      <x:c r="C116" t="n">
        <x:v>833804</x:v>
      </x:c>
      <x:c r="D116" t="str">
        <x:v>Member</x:v>
      </x:c>
      <x:c r="E116" t="str">
        <x:v>sssss</x:v>
      </x:c>
      <x:c r="F116"/>
      <x:c r="G116" t="str">
        <x:v>7ФАРТОВЫЙ7</x:v>
      </x:c>
      <x:c r="H116" t="n">
        <x:v>777426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964699</x:v>
      </x:c>
      <x:c r="B117" t="str">
        <x:v>Kings KO</x:v>
      </x:c>
      <x:c r="C117" t="n">
        <x:v>840791</x:v>
      </x:c>
      <x:c r="D117" t="str">
        <x:v>Member</x:v>
      </x:c>
      <x:c r="E117" t="str">
        <x:v>hurshed</x:v>
      </x:c>
      <x:c r="F117"/>
      <x:c r="G117" t="str">
        <x:v>7ФАРТОВЫЙ7</x:v>
      </x:c>
      <x:c r="H117" t="n">
        <x:v>777426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964699</x:v>
      </x:c>
      <x:c r="B118" t="str">
        <x:v>Kings KO</x:v>
      </x:c>
      <x:c r="C118" t="n">
        <x:v>773407</x:v>
      </x:c>
      <x:c r="D118" t="str">
        <x:v>Agent</x:v>
      </x:c>
      <x:c r="E118" t="str">
        <x:v>imbapokerok</x:v>
      </x:c>
      <x:c r="F118" t="n">
        <x:v>70</x:v>
      </x:c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964699</x:v>
      </x:c>
      <x:c r="B119" t="str">
        <x:v>Kings KO</x:v>
      </x:c>
      <x:c r="C119" t="n">
        <x:v>345857</x:v>
      </x:c>
      <x:c r="D119" t="str">
        <x:v>Member</x:v>
      </x:c>
      <x:c r="E119" t="str">
        <x:v>Jony</x:v>
      </x:c>
      <x:c r="F119"/>
      <x:c r="G119" t="str">
        <x:v>imbapokerok</x:v>
      </x:c>
      <x:c r="H119" t="n">
        <x:v>773407</x:v>
      </x:c>
      <x:c r="I119" t="n">
        <x:v>70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964699</x:v>
      </x:c>
      <x:c r="B120" t="str">
        <x:v>Kings KO</x:v>
      </x:c>
      <x:c r="C120" t="n">
        <x:v>456850</x:v>
      </x:c>
      <x:c r="D120" t="str">
        <x:v>Member</x:v>
      </x:c>
      <x:c r="E120" t="str">
        <x:v>BOSS</x:v>
      </x:c>
      <x:c r="F120"/>
      <x:c r="G120" t="str">
        <x:v>imbapokerok</x:v>
      </x:c>
      <x:c r="H120" t="n">
        <x:v>773407</x:v>
      </x:c>
      <x:c r="I120" t="n">
        <x:v>70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964699</x:v>
      </x:c>
      <x:c r="B121" t="str">
        <x:v>Kings KO</x:v>
      </x:c>
      <x:c r="C121" t="n">
        <x:v>575127</x:v>
      </x:c>
      <x:c r="D121" t="str">
        <x:v>Member</x:v>
      </x:c>
      <x:c r="E121" t="str">
        <x:v>favorit</x:v>
      </x:c>
      <x:c r="F121"/>
      <x:c r="G121" t="str">
        <x:v>imbapokerok</x:v>
      </x:c>
      <x:c r="H121" t="n">
        <x:v>773407</x:v>
      </x:c>
      <x:c r="I121" t="n">
        <x:v>70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964699</x:v>
      </x:c>
      <x:c r="B122" t="str">
        <x:v>Kings KO</x:v>
      </x:c>
      <x:c r="C122" t="n">
        <x:v>770355</x:v>
      </x:c>
      <x:c r="D122" t="str">
        <x:v>Member</x:v>
      </x:c>
      <x:c r="E122" t="str">
        <x:v>Mr.Anderson</x:v>
      </x:c>
      <x:c r="F122"/>
      <x:c r="G122" t="str">
        <x:v>imbapokerok</x:v>
      </x:c>
      <x:c r="H122" t="n">
        <x:v>773407</x:v>
      </x:c>
      <x:c r="I122" t="n">
        <x:v>70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964699</x:v>
      </x:c>
      <x:c r="B123" t="str">
        <x:v>Kings KO</x:v>
      </x:c>
      <x:c r="C123" t="n">
        <x:v>775563</x:v>
      </x:c>
      <x:c r="D123" t="str">
        <x:v>Member</x:v>
      </x:c>
      <x:c r="E123" t="str">
        <x:v>PlayerF6A24F</x:v>
      </x:c>
      <x:c r="F123" t="n">
        <x:v>70</x:v>
      </x:c>
      <x:c r="G123" t="str">
        <x:v>imbapokerok</x:v>
      </x:c>
      <x:c r="H123" t="n">
        <x:v>773407</x:v>
      </x:c>
      <x:c r="I123" t="n">
        <x:v>70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964699</x:v>
      </x:c>
      <x:c r="B124" t="str">
        <x:v>Kings KO</x:v>
      </x:c>
      <x:c r="C124" t="n">
        <x:v>829759</x:v>
      </x:c>
      <x:c r="D124" t="str">
        <x:v>Member</x:v>
      </x:c>
      <x:c r="E124" t="str">
        <x:v>karra</x:v>
      </x:c>
      <x:c r="F124"/>
      <x:c r="G124" t="str">
        <x:v>imbapokerok</x:v>
      </x:c>
      <x:c r="H124" t="n">
        <x:v>773407</x:v>
      </x:c>
      <x:c r="I124" t="n">
        <x:v>70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964699</x:v>
      </x:c>
      <x:c r="B125" t="str">
        <x:v>Kings KO</x:v>
      </x:c>
      <x:c r="C125" t="n">
        <x:v>737983</x:v>
      </x:c>
      <x:c r="D125" t="str">
        <x:v>Agent</x:v>
      </x:c>
      <x:c r="E125" t="str">
        <x:v>PlayeroSgx2s</x:v>
      </x:c>
      <x:c r="F125" t="n">
        <x:v>50</x:v>
      </x:c>
      <x:c r="G125"/>
      <x:c r="H125"/>
      <x:c r="I125"/>
      <x:c r="J125" t="n">
        <x:v>-5054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-5014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-40</x:v>
      </x:c>
      <x:c r="AC125" t="n">
        <x:v>0</x:v>
      </x:c>
      <x:c r="AD125" t="n">
        <x:v>0</x:v>
      </x:c>
      <x:c r="AE125" t="n">
        <x:v>322.43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322.43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40</x:v>
      </x:c>
      <x:c r="AY125" t="n">
        <x:v>40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86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3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83</x:v>
      </x:c>
      <x:c r="CC125" t="n">
        <x:v>0</x:v>
      </x:c>
      <x:c r="CD125" t="n">
        <x:v>0</x:v>
      </x:c>
      <x:c r="CE125" t="n">
        <x:v>5050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964699</x:v>
      </x:c>
      <x:c r="B126" t="str">
        <x:v>Kings KO</x:v>
      </x:c>
      <x:c r="C126" t="n">
        <x:v>462869</x:v>
      </x:c>
      <x:c r="D126" t="str">
        <x:v>Member</x:v>
      </x:c>
      <x:c r="E126" t="str">
        <x:v>Player50EF56</x:v>
      </x:c>
      <x:c r="F126"/>
      <x:c r="G126" t="str">
        <x:v>PlayeroSgx2s</x:v>
      </x:c>
      <x:c r="H126" t="n">
        <x:v>737983</x:v>
      </x:c>
      <x:c r="I126" t="n">
        <x:v>50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964699</x:v>
      </x:c>
      <x:c r="B127" t="str">
        <x:v>Kings KO</x:v>
      </x:c>
      <x:c r="C127" t="n">
        <x:v>730105</x:v>
      </x:c>
      <x:c r="D127" t="str">
        <x:v>Agent</x:v>
      </x:c>
      <x:c r="E127" t="str">
        <x:v>Tankist</x:v>
      </x:c>
      <x:c r="F127" t="str">
        <x:v>KL 70</x:v>
      </x:c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964699</x:v>
      </x:c>
      <x:c r="B128" t="str">
        <x:v>Kings KO</x:v>
      </x:c>
      <x:c r="C128" t="n">
        <x:v>168846</x:v>
      </x:c>
      <x:c r="D128" t="str">
        <x:v>Member</x:v>
      </x:c>
      <x:c r="E128" t="str">
        <x:v>replayer</x:v>
      </x:c>
      <x:c r="F128"/>
      <x:c r="G128" t="str">
        <x:v>Tankist</x:v>
      </x:c>
      <x:c r="H128" t="n">
        <x:v>730105</x:v>
      </x:c>
      <x:c r="I128" t="str">
        <x:v>KL 70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964699</x:v>
      </x:c>
      <x:c r="B129" t="str">
        <x:v>Kings KO</x:v>
      </x:c>
      <x:c r="C129" t="n">
        <x:v>223416</x:v>
      </x:c>
      <x:c r="D129" t="str">
        <x:v>Member</x:v>
      </x:c>
      <x:c r="E129" t="str">
        <x:v>drive</x:v>
      </x:c>
      <x:c r="F129"/>
      <x:c r="G129" t="str">
        <x:v>Tankist</x:v>
      </x:c>
      <x:c r="H129" t="n">
        <x:v>730105</x:v>
      </x:c>
      <x:c r="I129" t="str">
        <x:v>KL 70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964699</x:v>
      </x:c>
      <x:c r="B130" t="str">
        <x:v>Kings KO</x:v>
      </x:c>
      <x:c r="C130" t="n">
        <x:v>416063</x:v>
      </x:c>
      <x:c r="D130" t="str">
        <x:v>Member</x:v>
      </x:c>
      <x:c r="E130" t="str">
        <x:v>IDEAL</x:v>
      </x:c>
      <x:c r="F130"/>
      <x:c r="G130" t="str">
        <x:v>Tankist</x:v>
      </x:c>
      <x:c r="H130" t="n">
        <x:v>730105</x:v>
      </x:c>
      <x:c r="I130" t="str">
        <x:v>KL 70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964699</x:v>
      </x:c>
      <x:c r="B131" t="str">
        <x:v>Kings KO</x:v>
      </x:c>
      <x:c r="C131" t="n">
        <x:v>919968</x:v>
      </x:c>
      <x:c r="D131" t="str">
        <x:v>Member</x:v>
      </x:c>
      <x:c r="E131" t="str">
        <x:v>Kentavr</x:v>
      </x:c>
      <x:c r="F131"/>
      <x:c r="G131" t="str">
        <x:v>Tankist</x:v>
      </x:c>
      <x:c r="H131" t="n">
        <x:v>730105</x:v>
      </x:c>
      <x:c r="I131" t="str">
        <x:v>KL 70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964699</x:v>
      </x:c>
      <x:c r="B132" t="str">
        <x:v>Kings KO</x:v>
      </x:c>
      <x:c r="C132" t="n">
        <x:v>718023</x:v>
      </x:c>
      <x:c r="D132" t="str">
        <x:v>Agent</x:v>
      </x:c>
      <x:c r="E132" t="str">
        <x:v>ЧашкаЧая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964699</x:v>
      </x:c>
      <x:c r="B133" t="str">
        <x:v>Kings KO</x:v>
      </x:c>
      <x:c r="C133" t="n">
        <x:v>277623</x:v>
      </x:c>
      <x:c r="D133" t="str">
        <x:v>Member</x:v>
      </x:c>
      <x:c r="E133" t="str">
        <x:v>Zero369</x:v>
      </x:c>
      <x:c r="F133"/>
      <x:c r="G133" t="str">
        <x:v>ЧашкаЧая</x:v>
      </x:c>
      <x:c r="H133" t="n">
        <x:v>718023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964699</x:v>
      </x:c>
      <x:c r="B134" t="str">
        <x:v>Kings KO</x:v>
      </x:c>
      <x:c r="C134" t="n">
        <x:v>824062</x:v>
      </x:c>
      <x:c r="D134" t="str">
        <x:v>Member</x:v>
      </x:c>
      <x:c r="E134" t="str">
        <x:v>GVgold</x:v>
      </x:c>
      <x:c r="F134"/>
      <x:c r="G134" t="str">
        <x:v>ЧашкаЧая</x:v>
      </x:c>
      <x:c r="H134" t="n">
        <x:v>718023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964699</x:v>
      </x:c>
      <x:c r="B135" t="str">
        <x:v>Kings KO</x:v>
      </x:c>
      <x:c r="C135" t="n">
        <x:v>845291</x:v>
      </x:c>
      <x:c r="D135" t="str">
        <x:v>Member</x:v>
      </x:c>
      <x:c r="E135" t="str">
        <x:v>Gagarin1</x:v>
      </x:c>
      <x:c r="F135"/>
      <x:c r="G135" t="str">
        <x:v>ЧашкаЧая</x:v>
      </x:c>
      <x:c r="H135" t="n">
        <x:v>718023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964699</x:v>
      </x:c>
      <x:c r="B136" t="str">
        <x:v>Kings KO</x:v>
      </x:c>
      <x:c r="C136" t="n">
        <x:v>711399</x:v>
      </x:c>
      <x:c r="D136" t="str">
        <x:v>Agent</x:v>
      </x:c>
      <x:c r="E136" t="str">
        <x:v>Diesel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154</x:v>
      </x:c>
      <x:c r="CF136" t="n">
        <x:v>0</x:v>
      </x:c>
      <x:c r="CG136" t="n">
        <x:v>0</x:v>
      </x:c>
      <x:c r="CH136" t="n">
        <x:v>0</x:v>
      </x:c>
    </x:row>
    <x:row r="137">
      <x:c r="A137" t="n">
        <x:v>964699</x:v>
      </x:c>
      <x:c r="B137" t="str">
        <x:v>Kings KO</x:v>
      </x:c>
      <x:c r="C137" t="n">
        <x:v>120834</x:v>
      </x:c>
      <x:c r="D137" t="str">
        <x:v>Member</x:v>
      </x:c>
      <x:c r="E137" t="str">
        <x:v>Player43A34D</x:v>
      </x:c>
      <x:c r="F137"/>
      <x:c r="G137" t="str">
        <x:v>Diesel</x:v>
      </x:c>
      <x:c r="H137" t="n">
        <x:v>711399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964699</x:v>
      </x:c>
      <x:c r="B138" t="str">
        <x:v>Kings KO</x:v>
      </x:c>
      <x:c r="C138" t="n">
        <x:v>126047</x:v>
      </x:c>
      <x:c r="D138" t="str">
        <x:v>Member</x:v>
      </x:c>
      <x:c r="E138" t="str">
        <x:v>PlayerKGf4d8</x:v>
      </x:c>
      <x:c r="F138"/>
      <x:c r="G138" t="str">
        <x:v>Diesel</x:v>
      </x:c>
      <x:c r="H138" t="n">
        <x:v>711399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964699</x:v>
      </x:c>
      <x:c r="B139" t="str">
        <x:v>Kings KO</x:v>
      </x:c>
      <x:c r="C139" t="n">
        <x:v>132872</x:v>
      </x:c>
      <x:c r="D139" t="str">
        <x:v>Member</x:v>
      </x:c>
      <x:c r="E139" t="str">
        <x:v>Suhumskii</x:v>
      </x:c>
      <x:c r="F139"/>
      <x:c r="G139" t="str">
        <x:v>Diesel</x:v>
      </x:c>
      <x:c r="H139" t="n">
        <x:v>711399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964699</x:v>
      </x:c>
      <x:c r="B140" t="str">
        <x:v>Kings KO</x:v>
      </x:c>
      <x:c r="C140" t="n">
        <x:v>144109</x:v>
      </x:c>
      <x:c r="D140" t="str">
        <x:v>Member</x:v>
      </x:c>
      <x:c r="E140" t="str">
        <x:v>Player22A2B2</x:v>
      </x:c>
      <x:c r="F140"/>
      <x:c r="G140" t="str">
        <x:v>Diesel</x:v>
      </x:c>
      <x:c r="H140" t="n">
        <x:v>711399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964699</x:v>
      </x:c>
      <x:c r="B141" t="str">
        <x:v>Kings KO</x:v>
      </x:c>
      <x:c r="C141" t="n">
        <x:v>157697</x:v>
      </x:c>
      <x:c r="D141" t="str">
        <x:v>Member</x:v>
      </x:c>
      <x:c r="E141" t="str">
        <x:v>yalta</x:v>
      </x:c>
      <x:c r="F141"/>
      <x:c r="G141" t="str">
        <x:v>Diesel</x:v>
      </x:c>
      <x:c r="H141" t="n">
        <x:v>711399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964699</x:v>
      </x:c>
      <x:c r="B142" t="str">
        <x:v>Kings KO</x:v>
      </x:c>
      <x:c r="C142" t="n">
        <x:v>160347</x:v>
      </x:c>
      <x:c r="D142" t="str">
        <x:v>Member</x:v>
      </x:c>
      <x:c r="E142" t="str">
        <x:v>PlayerWm5JpN</x:v>
      </x:c>
      <x:c r="F142"/>
      <x:c r="G142" t="str">
        <x:v>Diesel</x:v>
      </x:c>
      <x:c r="H142" t="n">
        <x:v>711399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964699</x:v>
      </x:c>
      <x:c r="B143" t="str">
        <x:v>Kings KO</x:v>
      </x:c>
      <x:c r="C143" t="n">
        <x:v>171147</x:v>
      </x:c>
      <x:c r="D143" t="str">
        <x:v>Member</x:v>
      </x:c>
      <x:c r="E143" t="str">
        <x:v>Burbon48</x:v>
      </x:c>
      <x:c r="F143"/>
      <x:c r="G143" t="str">
        <x:v>Diesel</x:v>
      </x:c>
      <x:c r="H143" t="n">
        <x:v>711399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964699</x:v>
      </x:c>
      <x:c r="B144" t="str">
        <x:v>Kings KO</x:v>
      </x:c>
      <x:c r="C144" t="n">
        <x:v>187530</x:v>
      </x:c>
      <x:c r="D144" t="str">
        <x:v>Member</x:v>
      </x:c>
      <x:c r="E144" t="str">
        <x:v>PlayerA18043</x:v>
      </x:c>
      <x:c r="F144"/>
      <x:c r="G144" t="str">
        <x:v>Diesel</x:v>
      </x:c>
      <x:c r="H144" t="n">
        <x:v>711399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964699</x:v>
      </x:c>
      <x:c r="B145" t="str">
        <x:v>Kings KO</x:v>
      </x:c>
      <x:c r="C145" t="n">
        <x:v>214351</x:v>
      </x:c>
      <x:c r="D145" t="str">
        <x:v>Member</x:v>
      </x:c>
      <x:c r="E145" t="str">
        <x:v>sharmmaksim</x:v>
      </x:c>
      <x:c r="F145"/>
      <x:c r="G145" t="str">
        <x:v>Diesel</x:v>
      </x:c>
      <x:c r="H145" t="n">
        <x:v>711399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964699</x:v>
      </x:c>
      <x:c r="B146" t="str">
        <x:v>Kings KO</x:v>
      </x:c>
      <x:c r="C146" t="n">
        <x:v>216591</x:v>
      </x:c>
      <x:c r="D146" t="str">
        <x:v>Member</x:v>
      </x:c>
      <x:c r="E146" t="str">
        <x:v>Чпокер</x:v>
      </x:c>
      <x:c r="F146"/>
      <x:c r="G146" t="str">
        <x:v>Diesel</x:v>
      </x:c>
      <x:c r="H146" t="n">
        <x:v>711399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964699</x:v>
      </x:c>
      <x:c r="B147" t="str">
        <x:v>Kings KO</x:v>
      </x:c>
      <x:c r="C147" t="n">
        <x:v>265659</x:v>
      </x:c>
      <x:c r="D147" t="str">
        <x:v>Member</x:v>
      </x:c>
      <x:c r="E147" t="str">
        <x:v>PlayerjyBV3q</x:v>
      </x:c>
      <x:c r="F147"/>
      <x:c r="G147" t="str">
        <x:v>Diesel</x:v>
      </x:c>
      <x:c r="H147" t="n">
        <x:v>711399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964699</x:v>
      </x:c>
      <x:c r="B148" t="str">
        <x:v>Kings KO</x:v>
      </x:c>
      <x:c r="C148" t="n">
        <x:v>275579</x:v>
      </x:c>
      <x:c r="D148" t="str">
        <x:v>Member</x:v>
      </x:c>
      <x:c r="E148" t="str">
        <x:v>ABezmennikof</x:v>
      </x:c>
      <x:c r="F148"/>
      <x:c r="G148" t="str">
        <x:v>Diesel</x:v>
      </x:c>
      <x:c r="H148" t="n">
        <x:v>711399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964699</x:v>
      </x:c>
      <x:c r="B149" t="str">
        <x:v>Kings KO</x:v>
      </x:c>
      <x:c r="C149" t="n">
        <x:v>279905</x:v>
      </x:c>
      <x:c r="D149" t="str">
        <x:v>Member</x:v>
      </x:c>
      <x:c r="E149" t="str">
        <x:v>Player6594E0</x:v>
      </x:c>
      <x:c r="F149"/>
      <x:c r="G149" t="str">
        <x:v>Diesel</x:v>
      </x:c>
      <x:c r="H149" t="n">
        <x:v>711399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964699</x:v>
      </x:c>
      <x:c r="B150" t="str">
        <x:v>Kings KO</x:v>
      </x:c>
      <x:c r="C150" t="n">
        <x:v>324274</x:v>
      </x:c>
      <x:c r="D150" t="str">
        <x:v>Member</x:v>
      </x:c>
      <x:c r="E150" t="str">
        <x:v>KARRA</x:v>
      </x:c>
      <x:c r="F150"/>
      <x:c r="G150" t="str">
        <x:v>Diesel</x:v>
      </x:c>
      <x:c r="H150" t="n">
        <x:v>711399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964699</x:v>
      </x:c>
      <x:c r="B151" t="str">
        <x:v>Kings KO</x:v>
      </x:c>
      <x:c r="C151" t="n">
        <x:v>342722</x:v>
      </x:c>
      <x:c r="D151" t="str">
        <x:v>Member</x:v>
      </x:c>
      <x:c r="E151" t="str">
        <x:v>Кречет</x:v>
      </x:c>
      <x:c r="F151"/>
      <x:c r="G151" t="str">
        <x:v>Diesel</x:v>
      </x:c>
      <x:c r="H151" t="n">
        <x:v>711399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964699</x:v>
      </x:c>
      <x:c r="B152" t="str">
        <x:v>Kings KO</x:v>
      </x:c>
      <x:c r="C152" t="n">
        <x:v>343937</x:v>
      </x:c>
      <x:c r="D152" t="str">
        <x:v>Member</x:v>
      </x:c>
      <x:c r="E152" t="str">
        <x:v>PlayerA9A554</x:v>
      </x:c>
      <x:c r="F152"/>
      <x:c r="G152" t="str">
        <x:v>Diesel</x:v>
      </x:c>
      <x:c r="H152" t="n">
        <x:v>711399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964699</x:v>
      </x:c>
      <x:c r="B153" t="str">
        <x:v>Kings KO</x:v>
      </x:c>
      <x:c r="C153" t="n">
        <x:v>396281</x:v>
      </x:c>
      <x:c r="D153" t="str">
        <x:v>Member</x:v>
      </x:c>
      <x:c r="E153" t="str">
        <x:v>Olenenok</x:v>
      </x:c>
      <x:c r="F153"/>
      <x:c r="G153" t="str">
        <x:v>Diesel</x:v>
      </x:c>
      <x:c r="H153" t="n">
        <x:v>711399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964699</x:v>
      </x:c>
      <x:c r="B154" t="str">
        <x:v>Kings KO</x:v>
      </x:c>
      <x:c r="C154" t="n">
        <x:v>399541</x:v>
      </x:c>
      <x:c r="D154" t="str">
        <x:v>Member</x:v>
      </x:c>
      <x:c r="E154" t="str">
        <x:v>MONEYMAKER</x:v>
      </x:c>
      <x:c r="F154"/>
      <x:c r="G154" t="str">
        <x:v>Diesel</x:v>
      </x:c>
      <x:c r="H154" t="n">
        <x:v>711399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964699</x:v>
      </x:c>
      <x:c r="B155" t="str">
        <x:v>Kings KO</x:v>
      </x:c>
      <x:c r="C155" t="n">
        <x:v>406614</x:v>
      </x:c>
      <x:c r="D155" t="str">
        <x:v>Member</x:v>
      </x:c>
      <x:c r="E155" t="str">
        <x:v>PlayervG5uYd</x:v>
      </x:c>
      <x:c r="F155"/>
      <x:c r="G155" t="str">
        <x:v>Diesel</x:v>
      </x:c>
      <x:c r="H155" t="n">
        <x:v>711399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964699</x:v>
      </x:c>
      <x:c r="B156" t="str">
        <x:v>Kings KO</x:v>
      </x:c>
      <x:c r="C156" t="n">
        <x:v>415520</x:v>
      </x:c>
      <x:c r="D156" t="str">
        <x:v>Member</x:v>
      </x:c>
      <x:c r="E156" t="str">
        <x:v>PlayerB9D175</x:v>
      </x:c>
      <x:c r="F156"/>
      <x:c r="G156" t="str">
        <x:v>Diesel</x:v>
      </x:c>
      <x:c r="H156" t="n">
        <x:v>711399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964699</x:v>
      </x:c>
      <x:c r="B157" t="str">
        <x:v>Kings KO</x:v>
      </x:c>
      <x:c r="C157" t="n">
        <x:v>420313</x:v>
      </x:c>
      <x:c r="D157" t="str">
        <x:v>Member</x:v>
      </x:c>
      <x:c r="E157" t="str">
        <x:v>Ozrug</x:v>
      </x:c>
      <x:c r="F157"/>
      <x:c r="G157" t="str">
        <x:v>Diesel</x:v>
      </x:c>
      <x:c r="H157" t="n">
        <x:v>711399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964699</x:v>
      </x:c>
      <x:c r="B158" t="str">
        <x:v>Kings KO</x:v>
      </x:c>
      <x:c r="C158" t="n">
        <x:v>445187</x:v>
      </x:c>
      <x:c r="D158" t="str">
        <x:v>Member</x:v>
      </x:c>
      <x:c r="E158" t="str">
        <x:v>kech</x:v>
      </x:c>
      <x:c r="F158"/>
      <x:c r="G158" t="str">
        <x:v>Diesel</x:v>
      </x:c>
      <x:c r="H158" t="n">
        <x:v>711399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964699</x:v>
      </x:c>
      <x:c r="B159" t="str">
        <x:v>Kings KO</x:v>
      </x:c>
      <x:c r="C159" t="n">
        <x:v>446368</x:v>
      </x:c>
      <x:c r="D159" t="str">
        <x:v>Member</x:v>
      </x:c>
      <x:c r="E159" t="str">
        <x:v>Player5DE9DE</x:v>
      </x:c>
      <x:c r="F159"/>
      <x:c r="G159" t="str">
        <x:v>Diesel</x:v>
      </x:c>
      <x:c r="H159" t="n">
        <x:v>711399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964699</x:v>
      </x:c>
      <x:c r="B160" t="str">
        <x:v>Kings KO</x:v>
      </x:c>
      <x:c r="C160" t="n">
        <x:v>464983</x:v>
      </x:c>
      <x:c r="D160" t="str">
        <x:v>Member</x:v>
      </x:c>
      <x:c r="E160" t="str">
        <x:v>FlipFlop</x:v>
      </x:c>
      <x:c r="F160"/>
      <x:c r="G160" t="str">
        <x:v>Diesel</x:v>
      </x:c>
      <x:c r="H160" t="n">
        <x:v>711399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964699</x:v>
      </x:c>
      <x:c r="B161" t="str">
        <x:v>Kings KO</x:v>
      </x:c>
      <x:c r="C161" t="n">
        <x:v>470730</x:v>
      </x:c>
      <x:c r="D161" t="str">
        <x:v>Member</x:v>
      </x:c>
      <x:c r="E161" t="str">
        <x:v>Player66C4E3</x:v>
      </x:c>
      <x:c r="F161"/>
      <x:c r="G161" t="str">
        <x:v>Diesel</x:v>
      </x:c>
      <x:c r="H161" t="n">
        <x:v>711399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964699</x:v>
      </x:c>
      <x:c r="B162" t="str">
        <x:v>Kings KO</x:v>
      </x:c>
      <x:c r="C162" t="n">
        <x:v>606084</x:v>
      </x:c>
      <x:c r="D162" t="str">
        <x:v>Member</x:v>
      </x:c>
      <x:c r="E162" t="str">
        <x:v>Jurila</x:v>
      </x:c>
      <x:c r="F162"/>
      <x:c r="G162" t="str">
        <x:v>Diesel</x:v>
      </x:c>
      <x:c r="H162" t="n">
        <x:v>711399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964699</x:v>
      </x:c>
      <x:c r="B163" t="str">
        <x:v>Kings KO</x:v>
      </x:c>
      <x:c r="C163" t="n">
        <x:v>615165</x:v>
      </x:c>
      <x:c r="D163" t="str">
        <x:v>Member</x:v>
      </x:c>
      <x:c r="E163" t="str">
        <x:v>PlayerED2231</x:v>
      </x:c>
      <x:c r="F163"/>
      <x:c r="G163" t="str">
        <x:v>Diesel</x:v>
      </x:c>
      <x:c r="H163" t="n">
        <x:v>711399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964699</x:v>
      </x:c>
      <x:c r="B164" t="str">
        <x:v>Kings KO</x:v>
      </x:c>
      <x:c r="C164" t="n">
        <x:v>624349</x:v>
      </x:c>
      <x:c r="D164" t="str">
        <x:v>Member</x:v>
      </x:c>
      <x:c r="E164" t="str">
        <x:v>WMASTERW</x:v>
      </x:c>
      <x:c r="F164"/>
      <x:c r="G164" t="str">
        <x:v>Diesel</x:v>
      </x:c>
      <x:c r="H164" t="n">
        <x:v>711399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964699</x:v>
      </x:c>
      <x:c r="B165" t="str">
        <x:v>Kings KO</x:v>
      </x:c>
      <x:c r="C165" t="n">
        <x:v>646959</x:v>
      </x:c>
      <x:c r="D165" t="str">
        <x:v>Member</x:v>
      </x:c>
      <x:c r="E165" t="str">
        <x:v>Player136A90</x:v>
      </x:c>
      <x:c r="F165"/>
      <x:c r="G165" t="str">
        <x:v>Diesel</x:v>
      </x:c>
      <x:c r="H165" t="n">
        <x:v>711399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964699</x:v>
      </x:c>
      <x:c r="B166" t="str">
        <x:v>Kings KO</x:v>
      </x:c>
      <x:c r="C166" t="n">
        <x:v>685705</x:v>
      </x:c>
      <x:c r="D166" t="str">
        <x:v>Member</x:v>
      </x:c>
      <x:c r="E166" t="str">
        <x:v>joker♦️Poker</x:v>
      </x:c>
      <x:c r="F166"/>
      <x:c r="G166" t="str">
        <x:v>Diesel</x:v>
      </x:c>
      <x:c r="H166" t="n">
        <x:v>711399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964699</x:v>
      </x:c>
      <x:c r="B167" t="str">
        <x:v>Kings KO</x:v>
      </x:c>
      <x:c r="C167" t="n">
        <x:v>686371</x:v>
      </x:c>
      <x:c r="D167" t="str">
        <x:v>Member</x:v>
      </x:c>
      <x:c r="E167" t="str">
        <x:v>222dima222</x:v>
      </x:c>
      <x:c r="F167"/>
      <x:c r="G167" t="str">
        <x:v>Diesel</x:v>
      </x:c>
      <x:c r="H167" t="n">
        <x:v>711399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964699</x:v>
      </x:c>
      <x:c r="B168" t="str">
        <x:v>Kings KO</x:v>
      </x:c>
      <x:c r="C168" t="n">
        <x:v>730377</x:v>
      </x:c>
      <x:c r="D168" t="str">
        <x:v>Member</x:v>
      </x:c>
      <x:c r="E168" t="str">
        <x:v>Monfokon</x:v>
      </x:c>
      <x:c r="F168"/>
      <x:c r="G168" t="str">
        <x:v>Diesel</x:v>
      </x:c>
      <x:c r="H168" t="n">
        <x:v>711399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964699</x:v>
      </x:c>
      <x:c r="B169" t="str">
        <x:v>Kings KO</x:v>
      </x:c>
      <x:c r="C169" t="n">
        <x:v>742943</x:v>
      </x:c>
      <x:c r="D169" t="str">
        <x:v>Member</x:v>
      </x:c>
      <x:c r="E169" t="str">
        <x:v>Player3114A0</x:v>
      </x:c>
      <x:c r="F169"/>
      <x:c r="G169" t="str">
        <x:v>Diesel</x:v>
      </x:c>
      <x:c r="H169" t="n">
        <x:v>711399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964699</x:v>
      </x:c>
      <x:c r="B170" t="str">
        <x:v>Kings KO</x:v>
      </x:c>
      <x:c r="C170" t="n">
        <x:v>747088</x:v>
      </x:c>
      <x:c r="D170" t="str">
        <x:v>Member</x:v>
      </x:c>
      <x:c r="E170" t="str">
        <x:v>PlayerAkqVy2</x:v>
      </x:c>
      <x:c r="F170"/>
      <x:c r="G170" t="str">
        <x:v>Diesel</x:v>
      </x:c>
      <x:c r="H170" t="n">
        <x:v>711399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964699</x:v>
      </x:c>
      <x:c r="B171" t="str">
        <x:v>Kings KO</x:v>
      </x:c>
      <x:c r="C171" t="n">
        <x:v>865657</x:v>
      </x:c>
      <x:c r="D171" t="str">
        <x:v>Member</x:v>
      </x:c>
      <x:c r="E171" t="str">
        <x:v>PlayerDDA064</x:v>
      </x:c>
      <x:c r="F171"/>
      <x:c r="G171" t="str">
        <x:v>Diesel</x:v>
      </x:c>
      <x:c r="H171" t="n">
        <x:v>711399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964699</x:v>
      </x:c>
      <x:c r="B172" t="str">
        <x:v>Kings KO</x:v>
      </x:c>
      <x:c r="C172" t="n">
        <x:v>872124</x:v>
      </x:c>
      <x:c r="D172" t="str">
        <x:v>Member</x:v>
      </x:c>
      <x:c r="E172" t="str">
        <x:v>PlayerF4D493</x:v>
      </x:c>
      <x:c r="F172"/>
      <x:c r="G172" t="str">
        <x:v>Diesel</x:v>
      </x:c>
      <x:c r="H172" t="n">
        <x:v>711399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964699</x:v>
      </x:c>
      <x:c r="B173" t="str">
        <x:v>Kings KO</x:v>
      </x:c>
      <x:c r="C173" t="n">
        <x:v>955601</x:v>
      </x:c>
      <x:c r="D173" t="str">
        <x:v>Member</x:v>
      </x:c>
      <x:c r="E173" t="str">
        <x:v>PlayerC9B45A</x:v>
      </x:c>
      <x:c r="F173"/>
      <x:c r="G173" t="str">
        <x:v>Diesel</x:v>
      </x:c>
      <x:c r="H173" t="n">
        <x:v>711399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964699</x:v>
      </x:c>
      <x:c r="B174" t="str">
        <x:v>Kings KO</x:v>
      </x:c>
      <x:c r="C174" t="n">
        <x:v>960285</x:v>
      </x:c>
      <x:c r="D174" t="str">
        <x:v>Member</x:v>
      </x:c>
      <x:c r="E174" t="str">
        <x:v>suhumskii</x:v>
      </x:c>
      <x:c r="F174"/>
      <x:c r="G174" t="str">
        <x:v>Diesel</x:v>
      </x:c>
      <x:c r="H174" t="n">
        <x:v>711399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964699</x:v>
      </x:c>
      <x:c r="B175" t="str">
        <x:v>Kings KO</x:v>
      </x:c>
      <x:c r="C175" t="n">
        <x:v>984302</x:v>
      </x:c>
      <x:c r="D175" t="str">
        <x:v>Member</x:v>
      </x:c>
      <x:c r="E175" t="str">
        <x:v>Chaaay</x:v>
      </x:c>
      <x:c r="F175"/>
      <x:c r="G175" t="str">
        <x:v>Diesel</x:v>
      </x:c>
      <x:c r="H175" t="n">
        <x:v>711399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964699</x:v>
      </x:c>
      <x:c r="B176" t="str">
        <x:v>Kings KO</x:v>
      </x:c>
      <x:c r="C176" t="n">
        <x:v>695628</x:v>
      </x:c>
      <x:c r="D176" t="str">
        <x:v>Agent</x:v>
      </x:c>
      <x:c r="E176" t="str">
        <x:v>Zloy777</x:v>
      </x:c>
      <x:c r="F176"/>
      <x:c r="G176"/>
      <x:c r="H176"/>
      <x:c r="I176"/>
      <x:c r="J176" t="n">
        <x:v>12004.66</x:v>
      </x:c>
      <x:c r="K176" t="n">
        <x:v>0</x:v>
      </x:c>
      <x:c r="L176" t="n">
        <x:v>0</x:v>
      </x:c>
      <x:c r="M176" t="n">
        <x:v>-3431</x:v>
      </x:c>
      <x:c r="N176" t="n">
        <x:v>0</x:v>
      </x:c>
      <x:c r="O176" t="n">
        <x:v>0</x:v>
      </x:c>
      <x:c r="P176" t="n">
        <x:v>0</x:v>
      </x:c>
      <x:c r="Q176" t="n">
        <x:v>15435.66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2020.46</x:v>
      </x:c>
      <x:c r="AF176" t="n">
        <x:v>0</x:v>
      </x:c>
      <x:c r="AG176" t="n">
        <x:v>0</x:v>
      </x:c>
      <x:c r="AH176" t="n">
        <x:v>343.62</x:v>
      </x:c>
      <x:c r="AI176" t="n">
        <x:v>0</x:v>
      </x:c>
      <x:c r="AJ176" t="n">
        <x:v>0</x:v>
      </x:c>
      <x:c r="AK176" t="n">
        <x:v>0</x:v>
      </x:c>
      <x:c r="AL176" t="n">
        <x:v>1676.84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509.58</x:v>
      </x:c>
      <x:c r="BI176" t="n">
        <x:v>0</x:v>
      </x:c>
      <x:c r="BJ176" t="n">
        <x:v>59</x:v>
      </x:c>
      <x:c r="BK176" t="n">
        <x:v>0</x:v>
      </x:c>
      <x:c r="BL176" t="n">
        <x:v>0</x:v>
      </x:c>
      <x:c r="BM176" t="n">
        <x:v>13</x:v>
      </x:c>
      <x:c r="BN176" t="n">
        <x:v>0</x:v>
      </x:c>
      <x:c r="BO176" t="n">
        <x:v>0</x:v>
      </x:c>
      <x:c r="BP176" t="n">
        <x:v>0</x:v>
      </x:c>
      <x:c r="BQ176" t="n">
        <x:v>46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3981</x:v>
      </x:c>
      <x:c r="CF176" t="n">
        <x:v>0</x:v>
      </x:c>
      <x:c r="CG176" t="n">
        <x:v>0</x:v>
      </x:c>
      <x:c r="CH176" t="n">
        <x:v>0</x:v>
      </x:c>
    </x:row>
    <x:row r="177">
      <x:c r="A177" t="n">
        <x:v>964699</x:v>
      </x:c>
      <x:c r="B177" t="str">
        <x:v>Kings KO</x:v>
      </x:c>
      <x:c r="C177" t="n">
        <x:v>883965</x:v>
      </x:c>
      <x:c r="D177" t="str">
        <x:v>Member</x:v>
      </x:c>
      <x:c r="E177" t="str">
        <x:v>8LAV8</x:v>
      </x:c>
      <x:c r="F177"/>
      <x:c r="G177" t="str">
        <x:v>Zloy777</x:v>
      </x:c>
      <x:c r="H177" t="n">
        <x:v>695628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964699</x:v>
      </x:c>
      <x:c r="B178" t="str">
        <x:v>Kings KO</x:v>
      </x:c>
      <x:c r="C178" t="n">
        <x:v>932950</x:v>
      </x:c>
      <x:c r="D178" t="str">
        <x:v>Member</x:v>
      </x:c>
      <x:c r="E178" t="str">
        <x:v>PlayerE32B6B</x:v>
      </x:c>
      <x:c r="F178"/>
      <x:c r="G178" t="str">
        <x:v>Zloy777</x:v>
      </x:c>
      <x:c r="H178" t="n">
        <x:v>695628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964699</x:v>
      </x:c>
      <x:c r="B179" t="str">
        <x:v>Kings KO</x:v>
      </x:c>
      <x:c r="C179" t="n">
        <x:v>695296</x:v>
      </x:c>
      <x:c r="D179" t="str">
        <x:v>Agent</x:v>
      </x:c>
      <x:c r="E179" t="str">
        <x:v>везунчик888</x:v>
      </x:c>
      <x:c r="F179" t="n">
        <x:v>50</x:v>
      </x:c>
      <x:c r="G179"/>
      <x:c r="H179"/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2400</x:v>
      </x:c>
      <x:c r="CF179" t="n">
        <x:v>-2400</x:v>
      </x:c>
      <x:c r="CG179" t="n">
        <x:v>0</x:v>
      </x:c>
      <x:c r="CH179" t="n">
        <x:v>0</x:v>
      </x:c>
    </x:row>
    <x:row r="180">
      <x:c r="A180" t="n">
        <x:v>964699</x:v>
      </x:c>
      <x:c r="B180" t="str">
        <x:v>Kings KO</x:v>
      </x:c>
      <x:c r="C180" t="n">
        <x:v>465220</x:v>
      </x:c>
      <x:c r="D180" t="str">
        <x:v>Member</x:v>
      </x:c>
      <x:c r="E180" t="str">
        <x:v>managua</x:v>
      </x:c>
      <x:c r="F180"/>
      <x:c r="G180" t="str">
        <x:v>везунчик888</x:v>
      </x:c>
      <x:c r="H180" t="n">
        <x:v>695296</x:v>
      </x:c>
      <x:c r="I180" t="n">
        <x:v>50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964699</x:v>
      </x:c>
      <x:c r="B181" t="str">
        <x:v>Kings KO</x:v>
      </x:c>
      <x:c r="C181" t="n">
        <x:v>587577</x:v>
      </x:c>
      <x:c r="D181" t="str">
        <x:v>Member</x:v>
      </x:c>
      <x:c r="E181" t="str">
        <x:v>Rus888</x:v>
      </x:c>
      <x:c r="F181"/>
      <x:c r="G181" t="str">
        <x:v>везунчик888</x:v>
      </x:c>
      <x:c r="H181" t="n">
        <x:v>695296</x:v>
      </x:c>
      <x:c r="I181" t="n">
        <x:v>50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964699</x:v>
      </x:c>
      <x:c r="B182" t="str">
        <x:v>Kings KO</x:v>
      </x:c>
      <x:c r="C182" t="n">
        <x:v>781750</x:v>
      </x:c>
      <x:c r="D182" t="str">
        <x:v>Member</x:v>
      </x:c>
      <x:c r="E182" t="str">
        <x:v>Azat</x:v>
      </x:c>
      <x:c r="F182"/>
      <x:c r="G182" t="str">
        <x:v>везунчик888</x:v>
      </x:c>
      <x:c r="H182" t="n">
        <x:v>695296</x:v>
      </x:c>
      <x:c r="I182" t="n">
        <x:v>50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964699</x:v>
      </x:c>
      <x:c r="B183" t="str">
        <x:v>Kings KO</x:v>
      </x:c>
      <x:c r="C183" t="n">
        <x:v>627693</x:v>
      </x:c>
      <x:c r="D183" t="str">
        <x:v>Agent</x:v>
      </x:c>
      <x:c r="E183" t="str">
        <x:v>Гомер</x:v>
      </x:c>
      <x:c r="F183"/>
      <x:c r="G183"/>
      <x:c r="H183"/>
      <x:c r="I183"/>
      <x:c r="J183" t="n">
        <x:v>-1800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-1800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180</x:v>
      </x:c>
      <x:c r="AT183" t="n">
        <x:v>180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9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9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270</x:v>
      </x:c>
      <x:c r="CF183" t="n">
        <x:v>-500</x:v>
      </x:c>
      <x:c r="CG183" t="n">
        <x:v>0</x:v>
      </x:c>
      <x:c r="CH183" t="n">
        <x:v>0</x:v>
      </x:c>
    </x:row>
    <x:row r="184">
      <x:c r="A184" t="n">
        <x:v>964699</x:v>
      </x:c>
      <x:c r="B184" t="str">
        <x:v>Kings KO</x:v>
      </x:c>
      <x:c r="C184" t="n">
        <x:v>358754</x:v>
      </x:c>
      <x:c r="D184" t="str">
        <x:v>Member</x:v>
      </x:c>
      <x:c r="E184" t="str">
        <x:v>Koko</x:v>
      </x:c>
      <x:c r="F184"/>
      <x:c r="G184" t="str">
        <x:v>Гомер</x:v>
      </x:c>
      <x:c r="H184" t="n">
        <x:v>627693</x:v>
      </x:c>
      <x:c r="I184"/>
      <x:c r="J184" t="n">
        <x:v>4100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4100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180</x:v>
      </x:c>
      <x:c r="AT184" t="n">
        <x:v>180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174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174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964699</x:v>
      </x:c>
      <x:c r="B185" t="str">
        <x:v>Kings KO</x:v>
      </x:c>
      <x:c r="C185" t="n">
        <x:v>979256</x:v>
      </x:c>
      <x:c r="D185" t="str">
        <x:v>Member</x:v>
      </x:c>
      <x:c r="E185" t="str">
        <x:v>Будзек</x:v>
      </x:c>
      <x:c r="F185"/>
      <x:c r="G185" t="str">
        <x:v>Гомер</x:v>
      </x:c>
      <x:c r="H185" t="n">
        <x:v>627693</x:v>
      </x:c>
      <x:c r="I185"/>
      <x:c r="J185" t="n">
        <x:v>-200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-200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180</x:v>
      </x:c>
      <x:c r="AT185" t="n">
        <x:v>180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125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125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964699</x:v>
      </x:c>
      <x:c r="B186" t="str">
        <x:v>Kings KO</x:v>
      </x:c>
      <x:c r="C186" t="n">
        <x:v>585925</x:v>
      </x:c>
      <x:c r="D186" t="str">
        <x:v>Agent</x:v>
      </x:c>
      <x:c r="E186" t="str">
        <x:v>PYLS</x:v>
      </x:c>
      <x:c r="F186" t="n">
        <x:v>30</x:v>
      </x:c>
      <x:c r="G186"/>
      <x:c r="H186"/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964699</x:v>
      </x:c>
      <x:c r="B187" t="str">
        <x:v>Kings KO</x:v>
      </x:c>
      <x:c r="C187" t="n">
        <x:v>131487</x:v>
      </x:c>
      <x:c r="D187" t="str">
        <x:v>Member</x:v>
      </x:c>
      <x:c r="E187" t="str">
        <x:v>Санта</x:v>
      </x:c>
      <x:c r="F187"/>
      <x:c r="G187" t="str">
        <x:v>PYLS</x:v>
      </x:c>
      <x:c r="H187" t="n">
        <x:v>585925</x:v>
      </x:c>
      <x:c r="I187" t="n">
        <x:v>30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964699</x:v>
      </x:c>
      <x:c r="B188" t="str">
        <x:v>Kings KO</x:v>
      </x:c>
      <x:c r="C188" t="n">
        <x:v>628515</x:v>
      </x:c>
      <x:c r="D188" t="str">
        <x:v>Member</x:v>
      </x:c>
      <x:c r="E188" t="str">
        <x:v>Mimi</x:v>
      </x:c>
      <x:c r="F188"/>
      <x:c r="G188" t="str">
        <x:v>PYLS</x:v>
      </x:c>
      <x:c r="H188" t="n">
        <x:v>585925</x:v>
      </x:c>
      <x:c r="I188" t="n">
        <x:v>30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964699</x:v>
      </x:c>
      <x:c r="B189" t="str">
        <x:v>Kings KO</x:v>
      </x:c>
      <x:c r="C189" t="n">
        <x:v>778110</x:v>
      </x:c>
      <x:c r="D189" t="str">
        <x:v>Member</x:v>
      </x:c>
      <x:c r="E189" t="str">
        <x:v>PlayerxMNc50</x:v>
      </x:c>
      <x:c r="F189"/>
      <x:c r="G189" t="str">
        <x:v>PYLS</x:v>
      </x:c>
      <x:c r="H189" t="n">
        <x:v>585925</x:v>
      </x:c>
      <x:c r="I189" t="n">
        <x:v>30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964699</x:v>
      </x:c>
      <x:c r="B190" t="str">
        <x:v>Kings KO</x:v>
      </x:c>
      <x:c r="C190" t="n">
        <x:v>999377</x:v>
      </x:c>
      <x:c r="D190" t="str">
        <x:v>Member</x:v>
      </x:c>
      <x:c r="E190" t="str">
        <x:v>banzay</x:v>
      </x:c>
      <x:c r="F190"/>
      <x:c r="G190" t="str">
        <x:v>PYLS</x:v>
      </x:c>
      <x:c r="H190" t="n">
        <x:v>585925</x:v>
      </x:c>
      <x:c r="I190" t="n">
        <x:v>30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964699</x:v>
      </x:c>
      <x:c r="B191" t="str">
        <x:v>Kings KO</x:v>
      </x:c>
      <x:c r="C191" t="n">
        <x:v>547208</x:v>
      </x:c>
      <x:c r="D191" t="str">
        <x:v>Agent</x:v>
      </x:c>
      <x:c r="E191" t="str">
        <x:v>HugoBoss</x:v>
      </x:c>
      <x:c r="F191" t="n">
        <x:v>40</x:v>
      </x:c>
      <x:c r="G191"/>
      <x:c r="H191"/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964699</x:v>
      </x:c>
      <x:c r="B192" t="str">
        <x:v>Kings KO</x:v>
      </x:c>
      <x:c r="C192" t="n">
        <x:v>173275</x:v>
      </x:c>
      <x:c r="D192" t="str">
        <x:v>Member</x:v>
      </x:c>
      <x:c r="E192" t="str">
        <x:v>PlayerpR7YJr</x:v>
      </x:c>
      <x:c r="F192"/>
      <x:c r="G192" t="str">
        <x:v>HugoBoss</x:v>
      </x:c>
      <x:c r="H192" t="n">
        <x:v>547208</x:v>
      </x:c>
      <x:c r="I192" t="n">
        <x:v>40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964699</x:v>
      </x:c>
      <x:c r="B193" t="str">
        <x:v>Kings KO</x:v>
      </x:c>
      <x:c r="C193" t="n">
        <x:v>187992</x:v>
      </x:c>
      <x:c r="D193" t="str">
        <x:v>Member</x:v>
      </x:c>
      <x:c r="E193" t="str">
        <x:v>Player62btQ7</x:v>
      </x:c>
      <x:c r="F193"/>
      <x:c r="G193" t="str">
        <x:v>HugoBoss</x:v>
      </x:c>
      <x:c r="H193" t="n">
        <x:v>547208</x:v>
      </x:c>
      <x:c r="I193" t="n">
        <x:v>40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964699</x:v>
      </x:c>
      <x:c r="B194" t="str">
        <x:v>Kings KO</x:v>
      </x:c>
      <x:c r="C194" t="n">
        <x:v>308695</x:v>
      </x:c>
      <x:c r="D194" t="str">
        <x:v>Member</x:v>
      </x:c>
      <x:c r="E194" t="str">
        <x:v>PlayerM0dgrv</x:v>
      </x:c>
      <x:c r="F194"/>
      <x:c r="G194" t="str">
        <x:v>HugoBoss</x:v>
      </x:c>
      <x:c r="H194" t="n">
        <x:v>547208</x:v>
      </x:c>
      <x:c r="I194" t="n">
        <x:v>40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964699</x:v>
      </x:c>
      <x:c r="B195" t="str">
        <x:v>Kings KO</x:v>
      </x:c>
      <x:c r="C195" t="n">
        <x:v>936002</x:v>
      </x:c>
      <x:c r="D195" t="str">
        <x:v>Member</x:v>
      </x:c>
      <x:c r="E195" t="str">
        <x:v>Otrichalo</x:v>
      </x:c>
      <x:c r="F195"/>
      <x:c r="G195" t="str">
        <x:v>HugoBoss</x:v>
      </x:c>
      <x:c r="H195" t="n">
        <x:v>547208</x:v>
      </x:c>
      <x:c r="I195" t="n">
        <x:v>40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964699</x:v>
      </x:c>
      <x:c r="B196" t="str">
        <x:v>Kings KO</x:v>
      </x:c>
      <x:c r="C196" t="n">
        <x:v>983364</x:v>
      </x:c>
      <x:c r="D196" t="str">
        <x:v>Member</x:v>
      </x:c>
      <x:c r="E196" t="str">
        <x:v>PlayerZTVhVi</x:v>
      </x:c>
      <x:c r="F196"/>
      <x:c r="G196" t="str">
        <x:v>HugoBoss</x:v>
      </x:c>
      <x:c r="H196" t="n">
        <x:v>547208</x:v>
      </x:c>
      <x:c r="I196" t="n">
        <x:v>40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964699</x:v>
      </x:c>
      <x:c r="B197" t="str">
        <x:v>Kings KO</x:v>
      </x:c>
      <x:c r="C197" t="n">
        <x:v>506146</x:v>
      </x:c>
      <x:c r="D197" t="str">
        <x:v>Agent</x:v>
      </x:c>
      <x:c r="E197" t="str">
        <x:v>Koll</x:v>
      </x:c>
      <x:c r="F197"/>
      <x:c r="G197"/>
      <x:c r="H197"/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964699</x:v>
      </x:c>
      <x:c r="B198" t="str">
        <x:v>Kings KO</x:v>
      </x:c>
      <x:c r="C198" t="n">
        <x:v>216865</x:v>
      </x:c>
      <x:c r="D198" t="str">
        <x:v>Member</x:v>
      </x:c>
      <x:c r="E198" t="str">
        <x:v>В.В.Путин</x:v>
      </x:c>
      <x:c r="F198"/>
      <x:c r="G198" t="str">
        <x:v>Koll</x:v>
      </x:c>
      <x:c r="H198" t="n">
        <x:v>506146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964699</x:v>
      </x:c>
      <x:c r="B199" t="str">
        <x:v>Kings KO</x:v>
      </x:c>
      <x:c r="C199" t="n">
        <x:v>593641</x:v>
      </x:c>
      <x:c r="D199" t="str">
        <x:v>Member</x:v>
      </x:c>
      <x:c r="E199" t="str">
        <x:v>Кусака</x:v>
      </x:c>
      <x:c r="F199"/>
      <x:c r="G199" t="str">
        <x:v>Koll</x:v>
      </x:c>
      <x:c r="H199" t="n">
        <x:v>506146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964699</x:v>
      </x:c>
      <x:c r="B200" t="str">
        <x:v>Kings KO</x:v>
      </x:c>
      <x:c r="C200" t="n">
        <x:v>459736</x:v>
      </x:c>
      <x:c r="D200" t="str">
        <x:v>Agent</x:v>
      </x:c>
      <x:c r="E200" t="str">
        <x:v>Jackpot17</x:v>
      </x:c>
      <x:c r="F200"/>
      <x:c r="G200"/>
      <x:c r="H200"/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964699</x:v>
      </x:c>
      <x:c r="B201" t="str">
        <x:v>Kings KO</x:v>
      </x:c>
      <x:c r="C201" t="n">
        <x:v>117008</x:v>
      </x:c>
      <x:c r="D201" t="str">
        <x:v>Member</x:v>
      </x:c>
      <x:c r="E201" t="str">
        <x:v>ZlobA</x:v>
      </x:c>
      <x:c r="F201"/>
      <x:c r="G201" t="str">
        <x:v>Jackpot17</x:v>
      </x:c>
      <x:c r="H201" t="n">
        <x:v>459736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964699</x:v>
      </x:c>
      <x:c r="B202" t="str">
        <x:v>Kings KO</x:v>
      </x:c>
      <x:c r="C202" t="n">
        <x:v>431734</x:v>
      </x:c>
      <x:c r="D202" t="str">
        <x:v>Member</x:v>
      </x:c>
      <x:c r="E202" t="str">
        <x:v>PlayerogzU7i</x:v>
      </x:c>
      <x:c r="F202"/>
      <x:c r="G202" t="str">
        <x:v>Jackpot17</x:v>
      </x:c>
      <x:c r="H202" t="n">
        <x:v>459736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964699</x:v>
      </x:c>
      <x:c r="B203" t="str">
        <x:v>Kings KO</x:v>
      </x:c>
      <x:c r="C203" t="n">
        <x:v>429967</x:v>
      </x:c>
      <x:c r="D203" t="str">
        <x:v>Agent</x:v>
      </x:c>
      <x:c r="E203" t="str">
        <x:v>salomon</x:v>
      </x:c>
      <x:c r="F203" t="n">
        <x:v>50</x:v>
      </x:c>
      <x:c r="G203"/>
      <x:c r="H203"/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5000</x:v>
      </x:c>
      <x:c r="CF203" t="n">
        <x:v>-5000</x:v>
      </x:c>
      <x:c r="CG203" t="n">
        <x:v>0</x:v>
      </x:c>
      <x:c r="CH203" t="n">
        <x:v>0</x:v>
      </x:c>
    </x:row>
    <x:row r="204">
      <x:c r="A204" t="n">
        <x:v>964699</x:v>
      </x:c>
      <x:c r="B204" t="str">
        <x:v>Kings KO</x:v>
      </x:c>
      <x:c r="C204" t="n">
        <x:v>403702</x:v>
      </x:c>
      <x:c r="D204" t="str">
        <x:v>Member</x:v>
      </x:c>
      <x:c r="E204" t="str">
        <x:v>Obama</x:v>
      </x:c>
      <x:c r="F204"/>
      <x:c r="G204" t="str">
        <x:v>salomon</x:v>
      </x:c>
      <x:c r="H204" t="n">
        <x:v>429967</x:v>
      </x:c>
      <x:c r="I204" t="n">
        <x:v>50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964699</x:v>
      </x:c>
      <x:c r="B205" t="str">
        <x:v>Kings KO</x:v>
      </x:c>
      <x:c r="C205" t="n">
        <x:v>429540</x:v>
      </x:c>
      <x:c r="D205" t="str">
        <x:v>Agent</x:v>
      </x:c>
      <x:c r="E205" t="str">
        <x:v>Вася03bur</x:v>
      </x:c>
      <x:c r="F205"/>
      <x:c r="G205"/>
      <x:c r="H205"/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964699</x:v>
      </x:c>
      <x:c r="B206" t="str">
        <x:v>Kings KO</x:v>
      </x:c>
      <x:c r="C206" t="n">
        <x:v>487970</x:v>
      </x:c>
      <x:c r="D206" t="str">
        <x:v>Member</x:v>
      </x:c>
      <x:c r="E206" t="str">
        <x:v>sun_shune03</x:v>
      </x:c>
      <x:c r="F206"/>
      <x:c r="G206" t="str">
        <x:v>Вася03bur</x:v>
      </x:c>
      <x:c r="H206" t="n">
        <x:v>429540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964699</x:v>
      </x:c>
      <x:c r="B207" t="str">
        <x:v>Kings KO</x:v>
      </x:c>
      <x:c r="C207" t="n">
        <x:v>617807</x:v>
      </x:c>
      <x:c r="D207" t="str">
        <x:v>Member</x:v>
      </x:c>
      <x:c r="E207" t="str">
        <x:v>PlayerC1EABD</x:v>
      </x:c>
      <x:c r="F207"/>
      <x:c r="G207" t="str">
        <x:v>Вася03bur</x:v>
      </x:c>
      <x:c r="H207" t="n">
        <x:v>429540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964699</x:v>
      </x:c>
      <x:c r="B208" t="str">
        <x:v>Kings KO</x:v>
      </x:c>
      <x:c r="C208" t="n">
        <x:v>768882</x:v>
      </x:c>
      <x:c r="D208" t="str">
        <x:v>Member</x:v>
      </x:c>
      <x:c r="E208" t="str">
        <x:v>killo200</x:v>
      </x:c>
      <x:c r="F208"/>
      <x:c r="G208" t="str">
        <x:v>Вася03bur</x:v>
      </x:c>
      <x:c r="H208" t="n">
        <x:v>429540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964699</x:v>
      </x:c>
      <x:c r="B209" t="str">
        <x:v>Kings KO</x:v>
      </x:c>
      <x:c r="C209" t="n">
        <x:v>897753</x:v>
      </x:c>
      <x:c r="D209" t="str">
        <x:v>Member</x:v>
      </x:c>
      <x:c r="E209" t="str">
        <x:v>Noen03</x:v>
      </x:c>
      <x:c r="F209"/>
      <x:c r="G209" t="str">
        <x:v>Вася03bur</x:v>
      </x:c>
      <x:c r="H209" t="n">
        <x:v>429540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964699</x:v>
      </x:c>
      <x:c r="B210" t="str">
        <x:v>Kings KO</x:v>
      </x:c>
      <x:c r="C210" t="n">
        <x:v>918985</x:v>
      </x:c>
      <x:c r="D210" t="str">
        <x:v>Member</x:v>
      </x:c>
      <x:c r="E210" t="str">
        <x:v>Буня</x:v>
      </x:c>
      <x:c r="F210"/>
      <x:c r="G210" t="str">
        <x:v>Вася03bur</x:v>
      </x:c>
      <x:c r="H210" t="n">
        <x:v>429540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964699</x:v>
      </x:c>
      <x:c r="B211" t="str">
        <x:v>Kings KO</x:v>
      </x:c>
      <x:c r="C211" t="n">
        <x:v>956812</x:v>
      </x:c>
      <x:c r="D211" t="str">
        <x:v>Member</x:v>
      </x:c>
      <x:c r="E211" t="str">
        <x:v>stka03</x:v>
      </x:c>
      <x:c r="F211"/>
      <x:c r="G211" t="str">
        <x:v>Вася03bur</x:v>
      </x:c>
      <x:c r="H211" t="n">
        <x:v>429540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964699</x:v>
      </x:c>
      <x:c r="B212" t="str">
        <x:v>Kings KO</x:v>
      </x:c>
      <x:c r="C212" t="n">
        <x:v>423903</x:v>
      </x:c>
      <x:c r="D212" t="str">
        <x:v>Agent</x:v>
      </x:c>
      <x:c r="E212" t="str">
        <x:v>moris</x:v>
      </x:c>
      <x:c r="F212"/>
      <x:c r="G212"/>
      <x:c r="H212"/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58521</x:v>
      </x:c>
      <x:c r="CF212" t="n">
        <x:v>-58521</x:v>
      </x:c>
      <x:c r="CG212" t="n">
        <x:v>0</x:v>
      </x:c>
      <x:c r="CH212" t="n">
        <x:v>0</x:v>
      </x:c>
    </x:row>
    <x:row r="213">
      <x:c r="A213" t="n">
        <x:v>964699</x:v>
      </x:c>
      <x:c r="B213" t="str">
        <x:v>Kings KO</x:v>
      </x:c>
      <x:c r="C213" t="n">
        <x:v>346571</x:v>
      </x:c>
      <x:c r="D213" t="str">
        <x:v>Member</x:v>
      </x:c>
      <x:c r="E213" t="str">
        <x:v>gangster</x:v>
      </x:c>
      <x:c r="F213"/>
      <x:c r="G213" t="str">
        <x:v>moris</x:v>
      </x:c>
      <x:c r="H213" t="n">
        <x:v>423903</x:v>
      </x:c>
      <x:c r="I213"/>
      <x:c r="J213" t="n">
        <x:v>39457.04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39457.04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4698.27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4698.27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848.06</x:v>
      </x:c>
      <x:c r="BI213" t="n">
        <x:v>0</x:v>
      </x:c>
      <x:c r="BJ213" t="n">
        <x:v>261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261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964699</x:v>
      </x:c>
      <x:c r="B214" t="str">
        <x:v>Kings KO</x:v>
      </x:c>
      <x:c r="C214" t="n">
        <x:v>887909</x:v>
      </x:c>
      <x:c r="D214" t="str">
        <x:v>Member</x:v>
      </x:c>
      <x:c r="E214" t="str">
        <x:v>secret</x:v>
      </x:c>
      <x:c r="F214"/>
      <x:c r="G214" t="str">
        <x:v>moris</x:v>
      </x:c>
      <x:c r="H214" t="n">
        <x:v>423903</x:v>
      </x:c>
      <x:c r="I214"/>
      <x:c r="J214" t="n">
        <x:v>39151.32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3201.54</x:v>
      </x:c>
      <x:c r="Q214" t="n">
        <x:v>35949.78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4101.33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119.02</x:v>
      </x:c>
      <x:c r="AL214" t="n">
        <x:v>3982.31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565.9</x:v>
      </x:c>
      <x:c r="BI214" t="n">
        <x:v>0</x:v>
      </x:c>
      <x:c r="BJ214" t="n">
        <x:v>188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24</x:v>
      </x:c>
      <x:c r="BQ214" t="n">
        <x:v>164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964699</x:v>
      </x:c>
      <x:c r="B215" t="str">
        <x:v>Kings KO</x:v>
      </x:c>
      <x:c r="C215" t="n">
        <x:v>397012</x:v>
      </x:c>
      <x:c r="D215" t="str">
        <x:v>Agent</x:v>
      </x:c>
      <x:c r="E215" t="str">
        <x:v>невримне</x:v>
      </x:c>
      <x:c r="F215"/>
      <x:c r="G215"/>
      <x:c r="H215"/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964699</x:v>
      </x:c>
      <x:c r="B216" t="str">
        <x:v>Kings KO</x:v>
      </x:c>
      <x:c r="C216" t="n">
        <x:v>213116</x:v>
      </x:c>
      <x:c r="D216" t="str">
        <x:v>Member</x:v>
      </x:c>
      <x:c r="E216" t="str">
        <x:v>Player8421D6</x:v>
      </x:c>
      <x:c r="F216"/>
      <x:c r="G216" t="str">
        <x:v>невримне</x:v>
      </x:c>
      <x:c r="H216" t="n">
        <x:v>397012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964699</x:v>
      </x:c>
      <x:c r="B217" t="str">
        <x:v>Kings KO</x:v>
      </x:c>
      <x:c r="C217" t="n">
        <x:v>393998</x:v>
      </x:c>
      <x:c r="D217" t="str">
        <x:v>Agent</x:v>
      </x:c>
      <x:c r="E217" t="str">
        <x:v>BashVegas</x:v>
      </x:c>
      <x:c r="F217"/>
      <x:c r="G217"/>
      <x:c r="H217"/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964699</x:v>
      </x:c>
      <x:c r="B218" t="str">
        <x:v>Kings KO</x:v>
      </x:c>
      <x:c r="C218" t="n">
        <x:v>416486</x:v>
      </x:c>
      <x:c r="D218" t="str">
        <x:v>Member</x:v>
      </x:c>
      <x:c r="E218" t="str">
        <x:v>Player2CBBE2</x:v>
      </x:c>
      <x:c r="F218"/>
      <x:c r="G218" t="str">
        <x:v>BashVegas</x:v>
      </x:c>
      <x:c r="H218" t="n">
        <x:v>393998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964699</x:v>
      </x:c>
      <x:c r="B219" t="str">
        <x:v>Kings KO</x:v>
      </x:c>
      <x:c r="C219" t="n">
        <x:v>392795</x:v>
      </x:c>
      <x:c r="D219" t="str">
        <x:v>Agent</x:v>
      </x:c>
      <x:c r="E219" t="str">
        <x:v>AFAM</x:v>
      </x:c>
      <x:c r="F219"/>
      <x:c r="G219"/>
      <x:c r="H219"/>
      <x:c r="I219"/>
      <x:c r="J219" t="n">
        <x:v>24982.94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-10.8</x:v>
      </x:c>
      <x:c r="P219" t="n">
        <x:v>9172.67</x:v>
      </x:c>
      <x:c r="Q219" t="n">
        <x:v>10206.45</x:v>
      </x:c>
      <x:c r="R219" t="n">
        <x:v>-2458.38</x:v>
      </x:c>
      <x:c r="S219" t="n">
        <x:v>-1158</x:v>
      </x:c>
      <x:c r="T219" t="n">
        <x:v>1075</x:v>
      </x:c>
      <x:c r="U219" t="n">
        <x:v>0</x:v>
      </x:c>
      <x:c r="V219" t="n">
        <x:v>0</x:v>
      </x:c>
      <x:c r="W219" t="n">
        <x:v>0</x:v>
      </x:c>
      <x:c r="X219" t="n">
        <x:v>8156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22644.93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1.8</x:v>
      </x:c>
      <x:c r="AK219" t="n">
        <x:v>3359.19</x:v>
      </x:c>
      <x:c r="AL219" t="n">
        <x:v>14077.92</x:v>
      </x:c>
      <x:c r="AM219" t="n">
        <x:v>4394.78</x:v>
      </x:c>
      <x:c r="AN219" t="n">
        <x:v>210</x:v>
      </x:c>
      <x:c r="AO219" t="n">
        <x:v>601.24</x:v>
      </x:c>
      <x:c r="AP219" t="n">
        <x:v>0</x:v>
      </x:c>
      <x:c r="AQ219" t="n">
        <x:v>0</x:v>
      </x:c>
      <x:c r="AR219" t="n">
        <x:v>0</x:v>
      </x:c>
      <x:c r="AS219" t="n">
        <x:v>112</x:v>
      </x:c>
      <x:c r="AT219" t="n">
        <x:v>100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2263.18</x:v>
      </x:c>
      <x:c r="BI219" t="n">
        <x:v>0</x:v>
      </x:c>
      <x:c r="BJ219" t="n">
        <x:v>3035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9</x:v>
      </x:c>
      <x:c r="BP219" t="n">
        <x:v>246</x:v>
      </x:c>
      <x:c r="BQ219" t="n">
        <x:v>1431</x:v>
      </x:c>
      <x:c r="BR219" t="n">
        <x:v>877</x:v>
      </x:c>
      <x:c r="BS219" t="n">
        <x:v>30</x:v>
      </x:c>
      <x:c r="BT219" t="n">
        <x:v>47</x:v>
      </x:c>
      <x:c r="BU219" t="n">
        <x:v>0</x:v>
      </x:c>
      <x:c r="BV219" t="n">
        <x:v>0</x:v>
      </x:c>
      <x:c r="BW219" t="n">
        <x:v>0</x:v>
      </x:c>
      <x:c r="BX219" t="n">
        <x:v>395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43566</x:v>
      </x:c>
      <x:c r="CF219" t="n">
        <x:v>-67500</x:v>
      </x:c>
      <x:c r="CG219" t="n">
        <x:v>0</x:v>
      </x:c>
      <x:c r="CH219" t="n">
        <x:v>0</x:v>
      </x:c>
    </x:row>
    <x:row r="220">
      <x:c r="A220" t="n">
        <x:v>964699</x:v>
      </x:c>
      <x:c r="B220" t="str">
        <x:v>Kings KO</x:v>
      </x:c>
      <x:c r="C220" t="n">
        <x:v>182888</x:v>
      </x:c>
      <x:c r="D220" t="str">
        <x:v>Member</x:v>
      </x:c>
      <x:c r="E220" t="str">
        <x:v>zoomer</x:v>
      </x:c>
      <x:c r="F220"/>
      <x:c r="G220" t="str">
        <x:v>AFAM</x:v>
      </x:c>
      <x:c r="H220" t="n">
        <x:v>392795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964699</x:v>
      </x:c>
      <x:c r="B221" t="str">
        <x:v>Kings KO</x:v>
      </x:c>
      <x:c r="C221" t="n">
        <x:v>235742</x:v>
      </x:c>
      <x:c r="D221" t="str">
        <x:v>Member</x:v>
      </x:c>
      <x:c r="E221" t="str">
        <x:v>Indeets</x:v>
      </x:c>
      <x:c r="F221"/>
      <x:c r="G221" t="str">
        <x:v>AFAM</x:v>
      </x:c>
      <x:c r="H221" t="n">
        <x:v>392795</x:v>
      </x:c>
      <x:c r="I221"/>
      <x:c r="J221" t="n">
        <x:v>-2111.58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1206.92</x:v>
      </x:c>
      <x:c r="R221" t="n">
        <x:v>-3318.5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3352.02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2932.72</x:v>
      </x:c>
      <x:c r="AM221" t="n">
        <x:v>419.3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184.5</x:v>
      </x:c>
      <x:c r="BI221" t="n">
        <x:v>0</x:v>
      </x:c>
      <x:c r="BJ221" t="n">
        <x:v>241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153</x:v>
      </x:c>
      <x:c r="BR221" t="n">
        <x:v>88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964699</x:v>
      </x:c>
      <x:c r="B222" t="str">
        <x:v>Kings KO</x:v>
      </x:c>
      <x:c r="C222" t="n">
        <x:v>294079</x:v>
      </x:c>
      <x:c r="D222" t="str">
        <x:v>Member</x:v>
      </x:c>
      <x:c r="E222" t="str">
        <x:v>ОУКБ</x:v>
      </x:c>
      <x:c r="F222"/>
      <x:c r="G222" t="str">
        <x:v>AFAM</x:v>
      </x:c>
      <x:c r="H222" t="n">
        <x:v>392795</x:v>
      </x:c>
      <x:c r="I222"/>
      <x:c r="J222" t="n">
        <x:v>-3865.6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-3865.6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508.67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508.67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87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87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964699</x:v>
      </x:c>
      <x:c r="B223" t="str">
        <x:v>Kings KO</x:v>
      </x:c>
      <x:c r="C223" t="n">
        <x:v>295825</x:v>
      </x:c>
      <x:c r="D223" t="str">
        <x:v>Member</x:v>
      </x:c>
      <x:c r="E223" t="str">
        <x:v>PlayerAD5C5D</x:v>
      </x:c>
      <x:c r="F223"/>
      <x:c r="G223" t="str">
        <x:v>AFAM</x:v>
      </x:c>
      <x:c r="H223" t="n">
        <x:v>392795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964699</x:v>
      </x:c>
      <x:c r="B224" t="str">
        <x:v>Kings KO</x:v>
      </x:c>
      <x:c r="C224" t="n">
        <x:v>688114</x:v>
      </x:c>
      <x:c r="D224" t="str">
        <x:v>Member</x:v>
      </x:c>
      <x:c r="E224" t="str">
        <x:v>Player47AC23</x:v>
      </x:c>
      <x:c r="F224"/>
      <x:c r="G224" t="str">
        <x:v>AFAM</x:v>
      </x:c>
      <x:c r="H224" t="n">
        <x:v>392795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964699</x:v>
      </x:c>
      <x:c r="B225" t="str">
        <x:v>Kings KO</x:v>
      </x:c>
      <x:c r="C225" t="n">
        <x:v>748486</x:v>
      </x:c>
      <x:c r="D225" t="str">
        <x:v>Member</x:v>
      </x:c>
      <x:c r="E225" t="str">
        <x:v>Player5E0342</x:v>
      </x:c>
      <x:c r="F225"/>
      <x:c r="G225" t="str">
        <x:v>AFAM</x:v>
      </x:c>
      <x:c r="H225" t="n">
        <x:v>392795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964699</x:v>
      </x:c>
      <x:c r="B226" t="str">
        <x:v>Kings KO</x:v>
      </x:c>
      <x:c r="C226" t="n">
        <x:v>369866</x:v>
      </x:c>
      <x:c r="D226" t="str">
        <x:v>Agent</x:v>
      </x:c>
      <x:c r="E226" t="str">
        <x:v>Arab93.</x:v>
      </x:c>
      <x:c r="F226"/>
      <x:c r="G226"/>
      <x:c r="H226"/>
      <x:c r="I226"/>
      <x:c r="J226" t="n">
        <x:v>-5839.83</x:v>
      </x:c>
      <x:c r="K226" t="n">
        <x:v>0</x:v>
      </x:c>
      <x:c r="L226" t="n">
        <x:v>0</x:v>
      </x:c>
      <x:c r="M226" t="n">
        <x:v>-5991.08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151.25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2315.9</x:v>
      </x:c>
      <x:c r="AF226" t="n">
        <x:v>0</x:v>
      </x:c>
      <x:c r="AG226" t="n">
        <x:v>0</x:v>
      </x:c>
      <x:c r="AH226" t="n">
        <x:v>2315.9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193</x:v>
      </x:c>
      <x:c r="AT226" t="n">
        <x:v>193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158</x:v>
      </x:c>
      <x:c r="BI226" t="n">
        <x:v>0</x:v>
      </x:c>
      <x:c r="BJ226" t="n">
        <x:v>891</x:v>
      </x:c>
      <x:c r="BK226" t="n">
        <x:v>0</x:v>
      </x:c>
      <x:c r="BL226" t="n">
        <x:v>0</x:v>
      </x:c>
      <x:c r="BM226" t="n">
        <x:v>359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532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22319</x:v>
      </x:c>
      <x:c r="CF226" t="n">
        <x:v>-26160</x:v>
      </x:c>
      <x:c r="CG226" t="n">
        <x:v>0</x:v>
      </x:c>
      <x:c r="CH226" t="n">
        <x:v>0</x:v>
      </x:c>
    </x:row>
    <x:row r="227">
      <x:c r="A227" t="n">
        <x:v>964699</x:v>
      </x:c>
      <x:c r="B227" t="str">
        <x:v>Kings KO</x:v>
      </x:c>
      <x:c r="C227" t="n">
        <x:v>220122</x:v>
      </x:c>
      <x:c r="D227" t="str">
        <x:v>Member</x:v>
      </x:c>
      <x:c r="E227" t="str">
        <x:v>Петруха</x:v>
      </x:c>
      <x:c r="F227"/>
      <x:c r="G227" t="str">
        <x:v>Arab93.</x:v>
      </x:c>
      <x:c r="H227" t="n">
        <x:v>369866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964699</x:v>
      </x:c>
      <x:c r="B228" t="str">
        <x:v>Kings KO</x:v>
      </x:c>
      <x:c r="C228" t="n">
        <x:v>708665</x:v>
      </x:c>
      <x:c r="D228" t="str">
        <x:v>Member</x:v>
      </x:c>
      <x:c r="E228" t="str">
        <x:v>MrHugo</x:v>
      </x:c>
      <x:c r="F228"/>
      <x:c r="G228" t="str">
        <x:v>Arab93.</x:v>
      </x:c>
      <x:c r="H228" t="n">
        <x:v>369866</x:v>
      </x:c>
      <x:c r="I228"/>
      <x:c r="J228" t="n">
        <x:v>277.5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277.5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103</x:v>
      </x:c>
      <x:c r="AT228" t="n">
        <x:v>103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284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284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964699</x:v>
      </x:c>
      <x:c r="B229" t="str">
        <x:v>Kings KO</x:v>
      </x:c>
      <x:c r="C229" t="n">
        <x:v>356223</x:v>
      </x:c>
      <x:c r="D229" t="str">
        <x:v>Agent</x:v>
      </x:c>
      <x:c r="E229" t="str">
        <x:v>Catcher7512</x:v>
      </x:c>
      <x:c r="F229" t="n">
        <x:v>50</x:v>
      </x:c>
      <x:c r="G229"/>
      <x:c r="H229"/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964699</x:v>
      </x:c>
      <x:c r="B230" t="str">
        <x:v>Kings KO</x:v>
      </x:c>
      <x:c r="C230" t="n">
        <x:v>565044</x:v>
      </x:c>
      <x:c r="D230" t="str">
        <x:v>Member</x:v>
      </x:c>
      <x:c r="E230" t="str">
        <x:v>Himbio</x:v>
      </x:c>
      <x:c r="F230"/>
      <x:c r="G230" t="str">
        <x:v>Catcher7512</x:v>
      </x:c>
      <x:c r="H230" t="n">
        <x:v>356223</x:v>
      </x:c>
      <x:c r="I230" t="n">
        <x:v>50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964699</x:v>
      </x:c>
      <x:c r="B231" t="str">
        <x:v>Kings KO</x:v>
      </x:c>
      <x:c r="C231" t="n">
        <x:v>334634</x:v>
      </x:c>
      <x:c r="D231" t="str">
        <x:v>Agent</x:v>
      </x:c>
      <x:c r="E231" t="str">
        <x:v>Deadok</x:v>
      </x:c>
      <x:c r="F231"/>
      <x:c r="G231"/>
      <x:c r="H231"/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964699</x:v>
      </x:c>
      <x:c r="B232" t="str">
        <x:v>Kings KO</x:v>
      </x:c>
      <x:c r="C232" t="n">
        <x:v>245898</x:v>
      </x:c>
      <x:c r="D232" t="str">
        <x:v>Member</x:v>
      </x:c>
      <x:c r="E232" t="str">
        <x:v>DrDim764</x:v>
      </x:c>
      <x:c r="F232"/>
      <x:c r="G232" t="str">
        <x:v>Deadok</x:v>
      </x:c>
      <x:c r="H232" t="n">
        <x:v>334634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964699</x:v>
      </x:c>
      <x:c r="B233" t="str">
        <x:v>Kings KO</x:v>
      </x:c>
      <x:c r="C233" t="n">
        <x:v>602728</x:v>
      </x:c>
      <x:c r="D233" t="str">
        <x:v>Member</x:v>
      </x:c>
      <x:c r="E233" t="str">
        <x:v>mmedyan</x:v>
      </x:c>
      <x:c r="F233"/>
      <x:c r="G233" t="str">
        <x:v>Deadok</x:v>
      </x:c>
      <x:c r="H233" t="n">
        <x:v>334634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964699</x:v>
      </x:c>
      <x:c r="B234" t="str">
        <x:v>Kings KO</x:v>
      </x:c>
      <x:c r="C234" t="n">
        <x:v>332053</x:v>
      </x:c>
      <x:c r="D234" t="str">
        <x:v>Agent</x:v>
      </x:c>
      <x:c r="E234" t="str">
        <x:v>Pablo</x:v>
      </x:c>
      <x:c r="F234"/>
      <x:c r="G234"/>
      <x:c r="H234"/>
      <x:c r="I234"/>
      <x:c r="J234" t="n">
        <x:v>-7764</x:v>
      </x:c>
      <x:c r="K234" t="n">
        <x:v>0</x:v>
      </x:c>
      <x:c r="L234" t="n">
        <x:v>0</x:v>
      </x:c>
      <x:c r="M234" t="n">
        <x:v>-5621.54</x:v>
      </x:c>
      <x:c r="N234" t="n">
        <x:v>-603</x:v>
      </x:c>
      <x:c r="O234" t="n">
        <x:v>0</x:v>
      </x:c>
      <x:c r="P234" t="n">
        <x:v>0</x:v>
      </x:c>
      <x:c r="Q234" t="n">
        <x:v>-679.46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-860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4188.97</x:v>
      </x:c>
      <x:c r="AF234" t="n">
        <x:v>0</x:v>
      </x:c>
      <x:c r="AG234" t="n">
        <x:v>0</x:v>
      </x:c>
      <x:c r="AH234" t="n">
        <x:v>3950.04</x:v>
      </x:c>
      <x:c r="AI234" t="n">
        <x:v>58.08</x:v>
      </x:c>
      <x:c r="AJ234" t="n">
        <x:v>0</x:v>
      </x:c>
      <x:c r="AK234" t="n">
        <x:v>0</x:v>
      </x:c>
      <x:c r="AL234" t="n">
        <x:v>180.85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86</x:v>
      </x:c>
      <x:c r="AT234" t="n">
        <x:v>86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643.23</x:v>
      </x:c>
      <x:c r="BI234" t="n">
        <x:v>0</x:v>
      </x:c>
      <x:c r="BJ234" t="n">
        <x:v>384</x:v>
      </x:c>
      <x:c r="BK234" t="n">
        <x:v>0</x:v>
      </x:c>
      <x:c r="BL234" t="n">
        <x:v>0</x:v>
      </x:c>
      <x:c r="BM234" t="n">
        <x:v>310</x:v>
      </x:c>
      <x:c r="BN234" t="n">
        <x:v>21</x:v>
      </x:c>
      <x:c r="BO234" t="n">
        <x:v>0</x:v>
      </x:c>
      <x:c r="BP234" t="n">
        <x:v>0</x:v>
      </x:c>
      <x:c r="BQ234" t="n">
        <x:v>8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45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7764</x:v>
      </x:c>
      <x:c r="CF234" t="n">
        <x:v>0</x:v>
      </x:c>
      <x:c r="CG234" t="n">
        <x:v>0</x:v>
      </x:c>
      <x:c r="CH234" t="n">
        <x:v>0</x:v>
      </x:c>
    </x:row>
    <x:row r="235">
      <x:c r="A235" t="n">
        <x:v>964699</x:v>
      </x:c>
      <x:c r="B235" t="str">
        <x:v>Kings KO</x:v>
      </x:c>
      <x:c r="C235" t="n">
        <x:v>318360</x:v>
      </x:c>
      <x:c r="D235" t="str">
        <x:v>Member</x:v>
      </x:c>
      <x:c r="E235" t="str">
        <x:v>Playerboxb3u</x:v>
      </x:c>
      <x:c r="F235"/>
      <x:c r="G235" t="str">
        <x:v>Pablo</x:v>
      </x:c>
      <x:c r="H235" t="n">
        <x:v>332053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964699</x:v>
      </x:c>
      <x:c r="B236" t="str">
        <x:v>Kings KO</x:v>
      </x:c>
      <x:c r="C236" t="n">
        <x:v>454895</x:v>
      </x:c>
      <x:c r="D236" t="str">
        <x:v>Member</x:v>
      </x:c>
      <x:c r="E236" t="str">
        <x:v>Nikitos</x:v>
      </x:c>
      <x:c r="F236"/>
      <x:c r="G236" t="str">
        <x:v>Pablo</x:v>
      </x:c>
      <x:c r="H236" t="n">
        <x:v>332053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964699</x:v>
      </x:c>
      <x:c r="B237" t="str">
        <x:v>Kings KO</x:v>
      </x:c>
      <x:c r="C237" t="n">
        <x:v>641423</x:v>
      </x:c>
      <x:c r="D237" t="str">
        <x:v>Member</x:v>
      </x:c>
      <x:c r="E237" t="str">
        <x:v>vzgo</x:v>
      </x:c>
      <x:c r="F237"/>
      <x:c r="G237" t="str">
        <x:v>Pablo</x:v>
      </x:c>
      <x:c r="H237" t="n">
        <x:v>332053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964699</x:v>
      </x:c>
      <x:c r="B238" t="str">
        <x:v>Kings KO</x:v>
      </x:c>
      <x:c r="C238" t="n">
        <x:v>330418</x:v>
      </x:c>
      <x:c r="D238" t="str">
        <x:v>Agent</x:v>
      </x:c>
      <x:c r="E238" t="str">
        <x:v>ПЕРЕЦ</x:v>
      </x:c>
      <x:c r="F238"/>
      <x:c r="G238"/>
      <x:c r="H238"/>
      <x:c r="I238"/>
      <x:c r="J238" t="n">
        <x:v>-50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-50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5</x:v>
      </x:c>
      <x:c r="AT238" t="n">
        <x:v>5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9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9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964699</x:v>
      </x:c>
      <x:c r="B239" t="str">
        <x:v>Kings KO</x:v>
      </x:c>
      <x:c r="C239" t="n">
        <x:v>289397</x:v>
      </x:c>
      <x:c r="D239" t="str">
        <x:v>Member</x:v>
      </x:c>
      <x:c r="E239" t="str">
        <x:v>КаТоК</x:v>
      </x:c>
      <x:c r="F239"/>
      <x:c r="G239" t="str">
        <x:v>ПЕРЕЦ</x:v>
      </x:c>
      <x:c r="H239" t="n">
        <x:v>330418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964699</x:v>
      </x:c>
      <x:c r="B240" t="str">
        <x:v>Kings KO</x:v>
      </x:c>
      <x:c r="C240" t="n">
        <x:v>857872</x:v>
      </x:c>
      <x:c r="D240" t="str">
        <x:v>Member</x:v>
      </x:c>
      <x:c r="E240" t="str">
        <x:v>💥Klubnichka💥</x:v>
      </x:c>
      <x:c r="F240"/>
      <x:c r="G240" t="str">
        <x:v>ПЕРЕЦ</x:v>
      </x:c>
      <x:c r="H240" t="n">
        <x:v>330418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964699</x:v>
      </x:c>
      <x:c r="B241" t="str">
        <x:v>Kings KO</x:v>
      </x:c>
      <x:c r="C241" t="n">
        <x:v>328018</x:v>
      </x:c>
      <x:c r="D241" t="str">
        <x:v>Agent</x:v>
      </x:c>
      <x:c r="E241" t="str">
        <x:v>best1986</x:v>
      </x:c>
      <x:c r="F241" t="n">
        <x:v>50</x:v>
      </x:c>
      <x:c r="G241"/>
      <x:c r="H241"/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964699</x:v>
      </x:c>
      <x:c r="B242" t="str">
        <x:v>Kings KO</x:v>
      </x:c>
      <x:c r="C242" t="n">
        <x:v>722732</x:v>
      </x:c>
      <x:c r="D242" t="str">
        <x:v>Member</x:v>
      </x:c>
      <x:c r="E242" t="str">
        <x:v>vibivala</x:v>
      </x:c>
      <x:c r="F242"/>
      <x:c r="G242" t="str">
        <x:v>best1986</x:v>
      </x:c>
      <x:c r="H242" t="n">
        <x:v>328018</x:v>
      </x:c>
      <x:c r="I242" t="n">
        <x:v>50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964699</x:v>
      </x:c>
      <x:c r="B243" t="str">
        <x:v>Kings KO</x:v>
      </x:c>
      <x:c r="C243" t="n">
        <x:v>821771</x:v>
      </x:c>
      <x:c r="D243" t="str">
        <x:v>Member</x:v>
      </x:c>
      <x:c r="E243" t="str">
        <x:v>Anton</x:v>
      </x:c>
      <x:c r="F243"/>
      <x:c r="G243" t="str">
        <x:v>best1986</x:v>
      </x:c>
      <x:c r="H243" t="n">
        <x:v>328018</x:v>
      </x:c>
      <x:c r="I243" t="n">
        <x:v>50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964699</x:v>
      </x:c>
      <x:c r="B244" t="str">
        <x:v>Kings KO</x:v>
      </x:c>
      <x:c r="C244" t="n">
        <x:v>903568</x:v>
      </x:c>
      <x:c r="D244" t="str">
        <x:v>Member</x:v>
      </x:c>
      <x:c r="E244" t="str">
        <x:v>Димисик</x:v>
      </x:c>
      <x:c r="F244"/>
      <x:c r="G244" t="str">
        <x:v>best1986</x:v>
      </x:c>
      <x:c r="H244" t="n">
        <x:v>328018</x:v>
      </x:c>
      <x:c r="I244" t="n">
        <x:v>50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964699</x:v>
      </x:c>
      <x:c r="B245" t="str">
        <x:v>Kings KO</x:v>
      </x:c>
      <x:c r="C245" t="n">
        <x:v>292440</x:v>
      </x:c>
      <x:c r="D245" t="str">
        <x:v>Agent</x:v>
      </x:c>
      <x:c r="E245" t="str">
        <x:v>VILI210</x:v>
      </x:c>
      <x:c r="F245" t="n">
        <x:v>50</x:v>
      </x:c>
      <x:c r="G245"/>
      <x:c r="H245"/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964699</x:v>
      </x:c>
      <x:c r="B246" t="str">
        <x:v>Kings KO</x:v>
      </x:c>
      <x:c r="C246" t="n">
        <x:v>247785</x:v>
      </x:c>
      <x:c r="D246" t="str">
        <x:v>Member</x:v>
      </x:c>
      <x:c r="E246" t="str">
        <x:v>тыпидор</x:v>
      </x:c>
      <x:c r="F246"/>
      <x:c r="G246" t="str">
        <x:v>VILI210</x:v>
      </x:c>
      <x:c r="H246" t="n">
        <x:v>292440</x:v>
      </x:c>
      <x:c r="I246" t="n">
        <x:v>50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964699</x:v>
      </x:c>
      <x:c r="B247" t="str">
        <x:v>Kings KO</x:v>
      </x:c>
      <x:c r="C247" t="n">
        <x:v>282989</x:v>
      </x:c>
      <x:c r="D247" t="str">
        <x:v>Member</x:v>
      </x:c>
      <x:c r="E247" t="str">
        <x:v>Player3412CB</x:v>
      </x:c>
      <x:c r="F247"/>
      <x:c r="G247" t="str">
        <x:v>VILI210</x:v>
      </x:c>
      <x:c r="H247" t="n">
        <x:v>292440</x:v>
      </x:c>
      <x:c r="I247" t="n">
        <x:v>50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964699</x:v>
      </x:c>
      <x:c r="B248" t="str">
        <x:v>Kings KO</x:v>
      </x:c>
      <x:c r="C248" t="n">
        <x:v>293242</x:v>
      </x:c>
      <x:c r="D248" t="str">
        <x:v>Member</x:v>
      </x:c>
      <x:c r="E248" t="str">
        <x:v>Player58F5EE</x:v>
      </x:c>
      <x:c r="F248"/>
      <x:c r="G248" t="str">
        <x:v>VILI210</x:v>
      </x:c>
      <x:c r="H248" t="n">
        <x:v>292440</x:v>
      </x:c>
      <x:c r="I248" t="n">
        <x:v>50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964699</x:v>
      </x:c>
      <x:c r="B249" t="str">
        <x:v>Kings KO</x:v>
      </x:c>
      <x:c r="C249" t="n">
        <x:v>394533</x:v>
      </x:c>
      <x:c r="D249" t="str">
        <x:v>Member</x:v>
      </x:c>
      <x:c r="E249" t="str">
        <x:v>PlayerCA7E12</x:v>
      </x:c>
      <x:c r="F249"/>
      <x:c r="G249" t="str">
        <x:v>VILI210</x:v>
      </x:c>
      <x:c r="H249" t="n">
        <x:v>292440</x:v>
      </x:c>
      <x:c r="I249" t="n">
        <x:v>50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964699</x:v>
      </x:c>
      <x:c r="B250" t="str">
        <x:v>Kings KO</x:v>
      </x:c>
      <x:c r="C250" t="n">
        <x:v>413621</x:v>
      </x:c>
      <x:c r="D250" t="str">
        <x:v>Member</x:v>
      </x:c>
      <x:c r="E250" t="str">
        <x:v>Славяне</x:v>
      </x:c>
      <x:c r="F250"/>
      <x:c r="G250" t="str">
        <x:v>VILI210</x:v>
      </x:c>
      <x:c r="H250" t="n">
        <x:v>292440</x:v>
      </x:c>
      <x:c r="I250" t="n">
        <x:v>50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964699</x:v>
      </x:c>
      <x:c r="B251" t="str">
        <x:v>Kings KO</x:v>
      </x:c>
      <x:c r="C251" t="n">
        <x:v>505401</x:v>
      </x:c>
      <x:c r="D251" t="str">
        <x:v>Member</x:v>
      </x:c>
      <x:c r="E251" t="str">
        <x:v>PlayernUbtGi</x:v>
      </x:c>
      <x:c r="F251"/>
      <x:c r="G251" t="str">
        <x:v>VILI210</x:v>
      </x:c>
      <x:c r="H251" t="n">
        <x:v>292440</x:v>
      </x:c>
      <x:c r="I251" t="n">
        <x:v>50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964699</x:v>
      </x:c>
      <x:c r="B252" t="str">
        <x:v>Kings KO</x:v>
      </x:c>
      <x:c r="C252" t="n">
        <x:v>633748</x:v>
      </x:c>
      <x:c r="D252" t="str">
        <x:v>Member</x:v>
      </x:c>
      <x:c r="E252" t="str">
        <x:v>PanamaEkb</x:v>
      </x:c>
      <x:c r="F252"/>
      <x:c r="G252" t="str">
        <x:v>VILI210</x:v>
      </x:c>
      <x:c r="H252" t="n">
        <x:v>292440</x:v>
      </x:c>
      <x:c r="I252" t="n">
        <x:v>50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964699</x:v>
      </x:c>
      <x:c r="B253" t="str">
        <x:v>Kings KO</x:v>
      </x:c>
      <x:c r="C253" t="n">
        <x:v>707084</x:v>
      </x:c>
      <x:c r="D253" t="str">
        <x:v>Member</x:v>
      </x:c>
      <x:c r="E253" t="str">
        <x:v>Mr.Mef</x:v>
      </x:c>
      <x:c r="F253"/>
      <x:c r="G253" t="str">
        <x:v>VILI210</x:v>
      </x:c>
      <x:c r="H253" t="n">
        <x:v>292440</x:v>
      </x:c>
      <x:c r="I253" t="n">
        <x:v>50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964699</x:v>
      </x:c>
      <x:c r="B254" t="str">
        <x:v>Kings KO</x:v>
      </x:c>
      <x:c r="C254" t="n">
        <x:v>912446</x:v>
      </x:c>
      <x:c r="D254" t="str">
        <x:v>Member</x:v>
      </x:c>
      <x:c r="E254" t="str">
        <x:v>ayeshnik</x:v>
      </x:c>
      <x:c r="F254"/>
      <x:c r="G254" t="str">
        <x:v>VILI210</x:v>
      </x:c>
      <x:c r="H254" t="n">
        <x:v>292440</x:v>
      </x:c>
      <x:c r="I254" t="n">
        <x:v>50</x:v>
      </x:c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964699</x:v>
      </x:c>
      <x:c r="B255" t="str">
        <x:v>Kings KO</x:v>
      </x:c>
      <x:c r="C255" t="n">
        <x:v>959763</x:v>
      </x:c>
      <x:c r="D255" t="str">
        <x:v>Member</x:v>
      </x:c>
      <x:c r="E255" t="str">
        <x:v>xaf.iiii</x:v>
      </x:c>
      <x:c r="F255"/>
      <x:c r="G255" t="str">
        <x:v>VILI210</x:v>
      </x:c>
      <x:c r="H255" t="n">
        <x:v>292440</x:v>
      </x:c>
      <x:c r="I255" t="n">
        <x:v>50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964699</x:v>
      </x:c>
      <x:c r="B256" t="str">
        <x:v>Kings KO</x:v>
      </x:c>
      <x:c r="C256" t="n">
        <x:v>261093</x:v>
      </x:c>
      <x:c r="D256" t="str">
        <x:v>Agent</x:v>
      </x:c>
      <x:c r="E256" t="str">
        <x:v>KingsKO</x:v>
      </x:c>
      <x:c r="F256"/>
      <x:c r="G256"/>
      <x:c r="H256"/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964699</x:v>
      </x:c>
      <x:c r="B257" t="str">
        <x:v>Kings KO</x:v>
      </x:c>
      <x:c r="C257" t="n">
        <x:v>102073</x:v>
      </x:c>
      <x:c r="D257" t="str">
        <x:v>Member</x:v>
      </x:c>
      <x:c r="E257" t="str">
        <x:v>PlayerZ4N06w</x:v>
      </x:c>
      <x:c r="F257"/>
      <x:c r="G257" t="str">
        <x:v>KingsKO</x:v>
      </x:c>
      <x:c r="H257" t="n">
        <x:v>261093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964699</x:v>
      </x:c>
      <x:c r="B258" t="str">
        <x:v>Kings KO</x:v>
      </x:c>
      <x:c r="C258" t="n">
        <x:v>102850</x:v>
      </x:c>
      <x:c r="D258" t="str">
        <x:v>Member</x:v>
      </x:c>
      <x:c r="E258" t="str">
        <x:v>medved</x:v>
      </x:c>
      <x:c r="F258"/>
      <x:c r="G258" t="str">
        <x:v>KingsKO</x:v>
      </x:c>
      <x:c r="H258" t="n">
        <x:v>261093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964699</x:v>
      </x:c>
      <x:c r="B259" t="str">
        <x:v>Kings KO</x:v>
      </x:c>
      <x:c r="C259" t="n">
        <x:v>103391</x:v>
      </x:c>
      <x:c r="D259" t="str">
        <x:v>Member</x:v>
      </x:c>
      <x:c r="E259" t="str">
        <x:v>Playerz4E2ik</x:v>
      </x:c>
      <x:c r="F259"/>
      <x:c r="G259" t="str">
        <x:v>KingsKO</x:v>
      </x:c>
      <x:c r="H259" t="n">
        <x:v>261093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964699</x:v>
      </x:c>
      <x:c r="B260" t="str">
        <x:v>Kings KO</x:v>
      </x:c>
      <x:c r="C260" t="n">
        <x:v>103440</x:v>
      </x:c>
      <x:c r="D260" t="str">
        <x:v>Member</x:v>
      </x:c>
      <x:c r="E260" t="str">
        <x:v>Playerb8dF6p</x:v>
      </x:c>
      <x:c r="F260"/>
      <x:c r="G260" t="str">
        <x:v>KingsKO</x:v>
      </x:c>
      <x:c r="H260" t="n">
        <x:v>261093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964699</x:v>
      </x:c>
      <x:c r="B261" t="str">
        <x:v>Kings KO</x:v>
      </x:c>
      <x:c r="C261" t="n">
        <x:v>103895</x:v>
      </x:c>
      <x:c r="D261" t="str">
        <x:v>Member</x:v>
      </x:c>
      <x:c r="E261" t="str">
        <x:v>Player0DB8C3</x:v>
      </x:c>
      <x:c r="F261"/>
      <x:c r="G261" t="str">
        <x:v>KingsKO</x:v>
      </x:c>
      <x:c r="H261" t="n">
        <x:v>261093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964699</x:v>
      </x:c>
      <x:c r="B262" t="str">
        <x:v>Kings KO</x:v>
      </x:c>
      <x:c r="C262" t="n">
        <x:v>105983</x:v>
      </x:c>
      <x:c r="D262" t="str">
        <x:v>Member</x:v>
      </x:c>
      <x:c r="E262" t="str">
        <x:v>Nats</x:v>
      </x:c>
      <x:c r="F262"/>
      <x:c r="G262" t="str">
        <x:v>KingsKO</x:v>
      </x:c>
      <x:c r="H262" t="n">
        <x:v>261093</x:v>
      </x:c>
      <x:c r="I262"/>
      <x:c r="J262" t="n">
        <x:v>-432.86</x:v>
      </x:c>
      <x:c r="K262" t="n">
        <x:v>0</x:v>
      </x:c>
      <x:c r="L262" t="n">
        <x:v>0</x:v>
      </x:c>
      <x:c r="M262" t="n">
        <x:v>-132.86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-300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129.37</x:v>
      </x:c>
      <x:c r="AF262" t="n">
        <x:v>0</x:v>
      </x:c>
      <x:c r="AG262" t="n">
        <x:v>0</x:v>
      </x:c>
      <x:c r="AH262" t="n">
        <x:v>129.37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30</x:v>
      </x:c>
      <x:c r="AT262" t="n">
        <x:v>30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23</x:v>
      </x:c>
      <x:c r="BI262" t="n">
        <x:v>0</x:v>
      </x:c>
      <x:c r="BJ262" t="n">
        <x:v>180</x:v>
      </x:c>
      <x:c r="BK262" t="n">
        <x:v>0</x:v>
      </x:c>
      <x:c r="BL262" t="n">
        <x:v>0</x:v>
      </x:c>
      <x:c r="BM262" t="n">
        <x:v>151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29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964699</x:v>
      </x:c>
      <x:c r="B263" t="str">
        <x:v>Kings KO</x:v>
      </x:c>
      <x:c r="C263" t="n">
        <x:v>105998</x:v>
      </x:c>
      <x:c r="D263" t="str">
        <x:v>Member</x:v>
      </x:c>
      <x:c r="E263" t="str">
        <x:v>Jennifer</x:v>
      </x:c>
      <x:c r="F263"/>
      <x:c r="G263" t="str">
        <x:v>KingsKO</x:v>
      </x:c>
      <x:c r="H263" t="n">
        <x:v>261093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964699</x:v>
      </x:c>
      <x:c r="B264" t="str">
        <x:v>Kings KO</x:v>
      </x:c>
      <x:c r="C264" t="n">
        <x:v>106049</x:v>
      </x:c>
      <x:c r="D264" t="str">
        <x:v>Member</x:v>
      </x:c>
      <x:c r="E264" t="str">
        <x:v>kendra</x:v>
      </x:c>
      <x:c r="F264"/>
      <x:c r="G264" t="str">
        <x:v>KingsKO</x:v>
      </x:c>
      <x:c r="H264" t="n">
        <x:v>261093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964699</x:v>
      </x:c>
      <x:c r="B265" t="str">
        <x:v>Kings KO</x:v>
      </x:c>
      <x:c r="C265" t="n">
        <x:v>106369</x:v>
      </x:c>
      <x:c r="D265" t="str">
        <x:v>Member</x:v>
      </x:c>
      <x:c r="E265" t="str">
        <x:v>Sheshu_Besh</x:v>
      </x:c>
      <x:c r="F265"/>
      <x:c r="G265" t="str">
        <x:v>KingsKO</x:v>
      </x:c>
      <x:c r="H265" t="n">
        <x:v>261093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964699</x:v>
      </x:c>
      <x:c r="B266" t="str">
        <x:v>Kings KO</x:v>
      </x:c>
      <x:c r="C266" t="n">
        <x:v>107065</x:v>
      </x:c>
      <x:c r="D266" t="str">
        <x:v>Member</x:v>
      </x:c>
      <x:c r="E266" t="str">
        <x:v>Fabricio</x:v>
      </x:c>
      <x:c r="F266"/>
      <x:c r="G266" t="str">
        <x:v>KingsKO</x:v>
      </x:c>
      <x:c r="H266" t="n">
        <x:v>261093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964699</x:v>
      </x:c>
      <x:c r="B267" t="str">
        <x:v>Kings KO</x:v>
      </x:c>
      <x:c r="C267" t="n">
        <x:v>107551</x:v>
      </x:c>
      <x:c r="D267" t="str">
        <x:v>Member</x:v>
      </x:c>
      <x:c r="E267" t="str">
        <x:v>Ivanovic</x:v>
      </x:c>
      <x:c r="F267"/>
      <x:c r="G267" t="str">
        <x:v>KingsKO</x:v>
      </x:c>
      <x:c r="H267" t="n">
        <x:v>261093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964699</x:v>
      </x:c>
      <x:c r="B268" t="str">
        <x:v>Kings KO</x:v>
      </x:c>
      <x:c r="C268" t="n">
        <x:v>107716</x:v>
      </x:c>
      <x:c r="D268" t="str">
        <x:v>Member</x:v>
      </x:c>
      <x:c r="E268" t="str">
        <x:v>51region</x:v>
      </x:c>
      <x:c r="F268"/>
      <x:c r="G268" t="str">
        <x:v>KingsKO</x:v>
      </x:c>
      <x:c r="H268" t="n">
        <x:v>261093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964699</x:v>
      </x:c>
      <x:c r="B269" t="str">
        <x:v>Kings KO</x:v>
      </x:c>
      <x:c r="C269" t="n">
        <x:v>109409</x:v>
      </x:c>
      <x:c r="D269" t="str">
        <x:v>Member</x:v>
      </x:c>
      <x:c r="E269" t="str">
        <x:v>Player43892F</x:v>
      </x:c>
      <x:c r="F269"/>
      <x:c r="G269" t="str">
        <x:v>KingsKO</x:v>
      </x:c>
      <x:c r="H269" t="n">
        <x:v>261093</x:v>
      </x:c>
      <x:c r="I269"/>
      <x:c r="J269" t="n">
        <x:v>-5616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-5616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1005.62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1005.62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332.5</x:v>
      </x:c>
      <x:c r="BI269" t="n">
        <x:v>0</x:v>
      </x:c>
      <x:c r="BJ269" t="n">
        <x:v>34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34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964699</x:v>
      </x:c>
      <x:c r="B270" t="str">
        <x:v>Kings KO</x:v>
      </x:c>
      <x:c r="C270" t="n">
        <x:v>110539</x:v>
      </x:c>
      <x:c r="D270" t="str">
        <x:v>Member</x:v>
      </x:c>
      <x:c r="E270" t="str">
        <x:v>Player695E4C</x:v>
      </x:c>
      <x:c r="F270"/>
      <x:c r="G270" t="str">
        <x:v>KingsKO</x:v>
      </x:c>
      <x:c r="H270" t="n">
        <x:v>261093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964699</x:v>
      </x:c>
      <x:c r="B271" t="str">
        <x:v>Kings KO</x:v>
      </x:c>
      <x:c r="C271" t="n">
        <x:v>112670</x:v>
      </x:c>
      <x:c r="D271" t="str">
        <x:v>Member</x:v>
      </x:c>
      <x:c r="E271" t="str">
        <x:v>PlayerUVPEvA</x:v>
      </x:c>
      <x:c r="F271"/>
      <x:c r="G271" t="str">
        <x:v>KingsKO</x:v>
      </x:c>
      <x:c r="H271" t="n">
        <x:v>261093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964699</x:v>
      </x:c>
      <x:c r="B272" t="str">
        <x:v>Kings KO</x:v>
      </x:c>
      <x:c r="C272" t="n">
        <x:v>113575</x:v>
      </x:c>
      <x:c r="D272" t="str">
        <x:v>Member</x:v>
      </x:c>
      <x:c r="E272" t="str">
        <x:v>Player4tSAyY</x:v>
      </x:c>
      <x:c r="F272"/>
      <x:c r="G272" t="str">
        <x:v>KingsKO</x:v>
      </x:c>
      <x:c r="H272" t="n">
        <x:v>261093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964699</x:v>
      </x:c>
      <x:c r="B273" t="str">
        <x:v>Kings KO</x:v>
      </x:c>
      <x:c r="C273" t="n">
        <x:v>113581</x:v>
      </x:c>
      <x:c r="D273" t="str">
        <x:v>Member</x:v>
      </x:c>
      <x:c r="E273" t="str">
        <x:v>PlayerV8WOBW</x:v>
      </x:c>
      <x:c r="F273"/>
      <x:c r="G273" t="str">
        <x:v>KingsKO</x:v>
      </x:c>
      <x:c r="H273" t="n">
        <x:v>261093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964699</x:v>
      </x:c>
      <x:c r="B274" t="str">
        <x:v>Kings KO</x:v>
      </x:c>
      <x:c r="C274" t="n">
        <x:v>113788</x:v>
      </x:c>
      <x:c r="D274" t="str">
        <x:v>Member</x:v>
      </x:c>
      <x:c r="E274" t="str">
        <x:v>2Aces</x:v>
      </x:c>
      <x:c r="F274"/>
      <x:c r="G274" t="str">
        <x:v>KingsKO</x:v>
      </x:c>
      <x:c r="H274" t="n">
        <x:v>261093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964699</x:v>
      </x:c>
      <x:c r="B275" t="str">
        <x:v>Kings KO</x:v>
      </x:c>
      <x:c r="C275" t="n">
        <x:v>114285</x:v>
      </x:c>
      <x:c r="D275" t="str">
        <x:v>Member</x:v>
      </x:c>
      <x:c r="E275" t="str">
        <x:v>GRIMI</x:v>
      </x:c>
      <x:c r="F275"/>
      <x:c r="G275" t="str">
        <x:v>KingsKO</x:v>
      </x:c>
      <x:c r="H275" t="n">
        <x:v>261093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964699</x:v>
      </x:c>
      <x:c r="B276" t="str">
        <x:v>Kings KO</x:v>
      </x:c>
      <x:c r="C276" t="n">
        <x:v>117234</x:v>
      </x:c>
      <x:c r="D276" t="str">
        <x:v>Member</x:v>
      </x:c>
      <x:c r="E276" t="str">
        <x:v>LifeWonderfuL</x:v>
      </x:c>
      <x:c r="F276"/>
      <x:c r="G276" t="str">
        <x:v>KingsKO</x:v>
      </x:c>
      <x:c r="H276" t="n">
        <x:v>261093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964699</x:v>
      </x:c>
      <x:c r="B277" t="str">
        <x:v>Kings KO</x:v>
      </x:c>
      <x:c r="C277" t="n">
        <x:v>117465</x:v>
      </x:c>
      <x:c r="D277" t="str">
        <x:v>Member</x:v>
      </x:c>
      <x:c r="E277" t="str">
        <x:v>Kim</x:v>
      </x:c>
      <x:c r="F277"/>
      <x:c r="G277" t="str">
        <x:v>KingsKO</x:v>
      </x:c>
      <x:c r="H277" t="n">
        <x:v>261093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964699</x:v>
      </x:c>
      <x:c r="B278" t="str">
        <x:v>Kings KO</x:v>
      </x:c>
      <x:c r="C278" t="n">
        <x:v>118244</x:v>
      </x:c>
      <x:c r="D278" t="str">
        <x:v>Member</x:v>
      </x:c>
      <x:c r="E278" t="str">
        <x:v>black42</x:v>
      </x:c>
      <x:c r="F278"/>
      <x:c r="G278" t="str">
        <x:v>KingsKO</x:v>
      </x:c>
      <x:c r="H278" t="n">
        <x:v>261093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964699</x:v>
      </x:c>
      <x:c r="B279" t="str">
        <x:v>Kings KO</x:v>
      </x:c>
      <x:c r="C279" t="n">
        <x:v>118710</x:v>
      </x:c>
      <x:c r="D279" t="str">
        <x:v>Member</x:v>
      </x:c>
      <x:c r="E279" t="str">
        <x:v>eyght</x:v>
      </x:c>
      <x:c r="F279"/>
      <x:c r="G279" t="str">
        <x:v>KingsKO</x:v>
      </x:c>
      <x:c r="H279" t="n">
        <x:v>261093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964699</x:v>
      </x:c>
      <x:c r="B280" t="str">
        <x:v>Kings KO</x:v>
      </x:c>
      <x:c r="C280" t="n">
        <x:v>118786</x:v>
      </x:c>
      <x:c r="D280" t="str">
        <x:v>Member</x:v>
      </x:c>
      <x:c r="E280" t="str">
        <x:v>VolgaRus7</x:v>
      </x:c>
      <x:c r="F280"/>
      <x:c r="G280" t="str">
        <x:v>KingsKO</x:v>
      </x:c>
      <x:c r="H280" t="n">
        <x:v>261093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964699</x:v>
      </x:c>
      <x:c r="B281" t="str">
        <x:v>Kings KO</x:v>
      </x:c>
      <x:c r="C281" t="n">
        <x:v>119852</x:v>
      </x:c>
      <x:c r="D281" t="str">
        <x:v>Member</x:v>
      </x:c>
      <x:c r="E281" t="str">
        <x:v>Player8C0t8z</x:v>
      </x:c>
      <x:c r="F281"/>
      <x:c r="G281" t="str">
        <x:v>KingsKO</x:v>
      </x:c>
      <x:c r="H281" t="n">
        <x:v>261093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964699</x:v>
      </x:c>
      <x:c r="B282" t="str">
        <x:v>Kings KO</x:v>
      </x:c>
      <x:c r="C282" t="n">
        <x:v>120471</x:v>
      </x:c>
      <x:c r="D282" t="str">
        <x:v>Member</x:v>
      </x:c>
      <x:c r="E282" t="str">
        <x:v>PlayerDDA200</x:v>
      </x:c>
      <x:c r="F282"/>
      <x:c r="G282" t="str">
        <x:v>KingsKO</x:v>
      </x:c>
      <x:c r="H282" t="n">
        <x:v>261093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964699</x:v>
      </x:c>
      <x:c r="B283" t="str">
        <x:v>Kings KO</x:v>
      </x:c>
      <x:c r="C283" t="n">
        <x:v>122484</x:v>
      </x:c>
      <x:c r="D283" t="str">
        <x:v>Member</x:v>
      </x:c>
      <x:c r="E283" t="str">
        <x:v>PlayerEUUzlO</x:v>
      </x:c>
      <x:c r="F283"/>
      <x:c r="G283" t="str">
        <x:v>KingsKO</x:v>
      </x:c>
      <x:c r="H283" t="n">
        <x:v>261093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964699</x:v>
      </x:c>
      <x:c r="B284" t="str">
        <x:v>Kings KO</x:v>
      </x:c>
      <x:c r="C284" t="n">
        <x:v>123700</x:v>
      </x:c>
      <x:c r="D284" t="str">
        <x:v>Member</x:v>
      </x:c>
      <x:c r="E284" t="str">
        <x:v>PlayerGjHZqz</x:v>
      </x:c>
      <x:c r="F284"/>
      <x:c r="G284" t="str">
        <x:v>KingsKO</x:v>
      </x:c>
      <x:c r="H284" t="n">
        <x:v>261093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964699</x:v>
      </x:c>
      <x:c r="B285" t="str">
        <x:v>Kings KO</x:v>
      </x:c>
      <x:c r="C285" t="n">
        <x:v>125211</x:v>
      </x:c>
      <x:c r="D285" t="str">
        <x:v>Member</x:v>
      </x:c>
      <x:c r="E285" t="str">
        <x:v>Mr.il</x:v>
      </x:c>
      <x:c r="F285"/>
      <x:c r="G285" t="str">
        <x:v>KingsKO</x:v>
      </x:c>
      <x:c r="H285" t="n">
        <x:v>261093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964699</x:v>
      </x:c>
      <x:c r="B286" t="str">
        <x:v>Kings KO</x:v>
      </x:c>
      <x:c r="C286" t="n">
        <x:v>125475</x:v>
      </x:c>
      <x:c r="D286" t="str">
        <x:v>Member</x:v>
      </x:c>
      <x:c r="E286" t="str">
        <x:v>Player712F60</x:v>
      </x:c>
      <x:c r="F286"/>
      <x:c r="G286" t="str">
        <x:v>KingsKO</x:v>
      </x:c>
      <x:c r="H286" t="n">
        <x:v>261093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964699</x:v>
      </x:c>
      <x:c r="B287" t="str">
        <x:v>Kings KO</x:v>
      </x:c>
      <x:c r="C287" t="n">
        <x:v>125934</x:v>
      </x:c>
      <x:c r="D287" t="str">
        <x:v>Member</x:v>
      </x:c>
      <x:c r="E287" t="str">
        <x:v>Headcrap</x:v>
      </x:c>
      <x:c r="F287"/>
      <x:c r="G287" t="str">
        <x:v>KingsKO</x:v>
      </x:c>
      <x:c r="H287" t="n">
        <x:v>261093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964699</x:v>
      </x:c>
      <x:c r="B288" t="str">
        <x:v>Kings KO</x:v>
      </x:c>
      <x:c r="C288" t="n">
        <x:v>126472</x:v>
      </x:c>
      <x:c r="D288" t="str">
        <x:v>Member</x:v>
      </x:c>
      <x:c r="E288" t="str">
        <x:v>mone1long</x:v>
      </x:c>
      <x:c r="F288"/>
      <x:c r="G288" t="str">
        <x:v>KingsKO</x:v>
      </x:c>
      <x:c r="H288" t="n">
        <x:v>261093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964699</x:v>
      </x:c>
      <x:c r="B289" t="str">
        <x:v>Kings KO</x:v>
      </x:c>
      <x:c r="C289" t="n">
        <x:v>127119</x:v>
      </x:c>
      <x:c r="D289" t="str">
        <x:v>Member</x:v>
      </x:c>
      <x:c r="E289" t="str">
        <x:v>PlayerA9qhvN</x:v>
      </x:c>
      <x:c r="F289"/>
      <x:c r="G289" t="str">
        <x:v>KingsKO</x:v>
      </x:c>
      <x:c r="H289" t="n">
        <x:v>261093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964699</x:v>
      </x:c>
      <x:c r="B290" t="str">
        <x:v>Kings KO</x:v>
      </x:c>
      <x:c r="C290" t="n">
        <x:v>127880</x:v>
      </x:c>
      <x:c r="D290" t="str">
        <x:v>Member</x:v>
      </x:c>
      <x:c r="E290" t="str">
        <x:v>tenten</x:v>
      </x:c>
      <x:c r="F290"/>
      <x:c r="G290" t="str">
        <x:v>KingsKO</x:v>
      </x:c>
      <x:c r="H290" t="n">
        <x:v>261093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964699</x:v>
      </x:c>
      <x:c r="B291" t="str">
        <x:v>Kings KO</x:v>
      </x:c>
      <x:c r="C291" t="n">
        <x:v>128393</x:v>
      </x:c>
      <x:c r="D291" t="str">
        <x:v>Member</x:v>
      </x:c>
      <x:c r="E291" t="str">
        <x:v>PlayerRPi8Te</x:v>
      </x:c>
      <x:c r="F291"/>
      <x:c r="G291" t="str">
        <x:v>KingsKO</x:v>
      </x:c>
      <x:c r="H291" t="n">
        <x:v>261093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964699</x:v>
      </x:c>
      <x:c r="B292" t="str">
        <x:v>Kings KO</x:v>
      </x:c>
      <x:c r="C292" t="n">
        <x:v>128782</x:v>
      </x:c>
      <x:c r="D292" t="str">
        <x:v>Member</x:v>
      </x:c>
      <x:c r="E292" t="str">
        <x:v>Freshman</x:v>
      </x:c>
      <x:c r="F292"/>
      <x:c r="G292" t="str">
        <x:v>KingsKO</x:v>
      </x:c>
      <x:c r="H292" t="n">
        <x:v>261093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964699</x:v>
      </x:c>
      <x:c r="B293" t="str">
        <x:v>Kings KO</x:v>
      </x:c>
      <x:c r="C293" t="n">
        <x:v>129134</x:v>
      </x:c>
      <x:c r="D293" t="str">
        <x:v>Member</x:v>
      </x:c>
      <x:c r="E293" t="str">
        <x:v>Reebook</x:v>
      </x:c>
      <x:c r="F293"/>
      <x:c r="G293" t="str">
        <x:v>KingsKO</x:v>
      </x:c>
      <x:c r="H293" t="n">
        <x:v>261093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964699</x:v>
      </x:c>
      <x:c r="B294" t="str">
        <x:v>Kings KO</x:v>
      </x:c>
      <x:c r="C294" t="n">
        <x:v>129591</x:v>
      </x:c>
      <x:c r="D294" t="str">
        <x:v>Member</x:v>
      </x:c>
      <x:c r="E294" t="str">
        <x:v>Киса</x:v>
      </x:c>
      <x:c r="F294"/>
      <x:c r="G294" t="str">
        <x:v>KingsKO</x:v>
      </x:c>
      <x:c r="H294" t="n">
        <x:v>261093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964699</x:v>
      </x:c>
      <x:c r="B295" t="str">
        <x:v>Kings KO</x:v>
      </x:c>
      <x:c r="C295" t="n">
        <x:v>129958</x:v>
      </x:c>
      <x:c r="D295" t="str">
        <x:v>Member</x:v>
      </x:c>
      <x:c r="E295" t="str">
        <x:v>Diman777</x:v>
      </x:c>
      <x:c r="F295"/>
      <x:c r="G295" t="str">
        <x:v>KingsKO</x:v>
      </x:c>
      <x:c r="H295" t="n">
        <x:v>261093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964699</x:v>
      </x:c>
      <x:c r="B296" t="str">
        <x:v>Kings KO</x:v>
      </x:c>
      <x:c r="C296" t="n">
        <x:v>130682</x:v>
      </x:c>
      <x:c r="D296" t="str">
        <x:v>Member</x:v>
      </x:c>
      <x:c r="E296" t="str">
        <x:v>EA7AE</x:v>
      </x:c>
      <x:c r="F296"/>
      <x:c r="G296" t="str">
        <x:v>KingsKO</x:v>
      </x:c>
      <x:c r="H296" t="n">
        <x:v>261093</x:v>
      </x:c>
      <x:c r="I296"/>
      <x:c r="J296" t="n">
        <x:v>-15387.03</x:v>
      </x:c>
      <x:c r="K296" t="n">
        <x:v>0</x:v>
      </x:c>
      <x:c r="L296" t="n">
        <x:v>0</x:v>
      </x:c>
      <x:c r="M296" t="n">
        <x:v>-11026.04</x:v>
      </x:c>
      <x:c r="N296" t="n">
        <x:v>0</x:v>
      </x:c>
      <x:c r="O296" t="n">
        <x:v>-4476.62</x:v>
      </x:c>
      <x:c r="P296" t="n">
        <x:v>2998.99</x:v>
      </x:c>
      <x:c r="Q296" t="n">
        <x:v>1651.59</x:v>
      </x:c>
      <x:c r="R296" t="n">
        <x:v>-3011.95</x:v>
      </x:c>
      <x:c r="S296" t="n">
        <x:v>0</x:v>
      </x:c>
      <x:c r="T296" t="n">
        <x:v>-1523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9836.26</x:v>
      </x:c>
      <x:c r="AF296" t="n">
        <x:v>0</x:v>
      </x:c>
      <x:c r="AG296" t="n">
        <x:v>0</x:v>
      </x:c>
      <x:c r="AH296" t="n">
        <x:v>2967.8</x:v>
      </x:c>
      <x:c r="AI296" t="n">
        <x:v>0</x:v>
      </x:c>
      <x:c r="AJ296" t="n">
        <x:v>736.14</x:v>
      </x:c>
      <x:c r="AK296" t="n">
        <x:v>632.58</x:v>
      </x:c>
      <x:c r="AL296" t="n">
        <x:v>4478.38</x:v>
      </x:c>
      <x:c r="AM296" t="n">
        <x:v>740.36</x:v>
      </x:c>
      <x:c r="AN296" t="n">
        <x:v>0</x:v>
      </x:c>
      <x:c r="AO296" t="n">
        <x:v>281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660.26</x:v>
      </x:c>
      <x:c r="BI296" t="n">
        <x:v>0</x:v>
      </x:c>
      <x:c r="BJ296" t="n">
        <x:v>1716</x:v>
      </x:c>
      <x:c r="BK296" t="n">
        <x:v>0</x:v>
      </x:c>
      <x:c r="BL296" t="n">
        <x:v>0</x:v>
      </x:c>
      <x:c r="BM296" t="n">
        <x:v>322</x:v>
      </x:c>
      <x:c r="BN296" t="n">
        <x:v>0</x:v>
      </x:c>
      <x:c r="BO296" t="n">
        <x:v>381</x:v>
      </x:c>
      <x:c r="BP296" t="n">
        <x:v>142</x:v>
      </x:c>
      <x:c r="BQ296" t="n">
        <x:v>538</x:v>
      </x:c>
      <x:c r="BR296" t="n">
        <x:v>315</x:v>
      </x:c>
      <x:c r="BS296" t="n">
        <x:v>0</x:v>
      </x:c>
      <x:c r="BT296" t="n">
        <x:v>18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964699</x:v>
      </x:c>
      <x:c r="B297" t="str">
        <x:v>Kings KO</x:v>
      </x:c>
      <x:c r="C297" t="n">
        <x:v>131049</x:v>
      </x:c>
      <x:c r="D297" t="str">
        <x:v>Member</x:v>
      </x:c>
      <x:c r="E297" t="str">
        <x:v>PlayerjGrVeB</x:v>
      </x:c>
      <x:c r="F297"/>
      <x:c r="G297" t="str">
        <x:v>KingsKO</x:v>
      </x:c>
      <x:c r="H297" t="n">
        <x:v>261093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964699</x:v>
      </x:c>
      <x:c r="B298" t="str">
        <x:v>Kings KO</x:v>
      </x:c>
      <x:c r="C298" t="n">
        <x:v>133456</x:v>
      </x:c>
      <x:c r="D298" t="str">
        <x:v>Member</x:v>
      </x:c>
      <x:c r="E298" t="str">
        <x:v>Button</x:v>
      </x:c>
      <x:c r="F298"/>
      <x:c r="G298" t="str">
        <x:v>KingsKO</x:v>
      </x:c>
      <x:c r="H298" t="n">
        <x:v>261093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964699</x:v>
      </x:c>
      <x:c r="B299" t="str">
        <x:v>Kings KO</x:v>
      </x:c>
      <x:c r="C299" t="n">
        <x:v>135550</x:v>
      </x:c>
      <x:c r="D299" t="str">
        <x:v>Member</x:v>
      </x:c>
      <x:c r="E299" t="str">
        <x:v>Playern56oJm</x:v>
      </x:c>
      <x:c r="F299"/>
      <x:c r="G299" t="str">
        <x:v>KingsKO</x:v>
      </x:c>
      <x:c r="H299" t="n">
        <x:v>261093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964699</x:v>
      </x:c>
      <x:c r="B300" t="str">
        <x:v>Kings KO</x:v>
      </x:c>
      <x:c r="C300" t="n">
        <x:v>135568</x:v>
      </x:c>
      <x:c r="D300" t="str">
        <x:v>Member</x:v>
      </x:c>
      <x:c r="E300" t="str">
        <x:v>PlayerlVLRRD</x:v>
      </x:c>
      <x:c r="F300"/>
      <x:c r="G300" t="str">
        <x:v>KingsKO</x:v>
      </x:c>
      <x:c r="H300" t="n">
        <x:v>261093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964699</x:v>
      </x:c>
      <x:c r="B301" t="str">
        <x:v>Kings KO</x:v>
      </x:c>
      <x:c r="C301" t="n">
        <x:v>135628</x:v>
      </x:c>
      <x:c r="D301" t="str">
        <x:v>Member</x:v>
      </x:c>
      <x:c r="E301" t="str">
        <x:v>Assasin02</x:v>
      </x:c>
      <x:c r="F301"/>
      <x:c r="G301" t="str">
        <x:v>KingsKO</x:v>
      </x:c>
      <x:c r="H301" t="n">
        <x:v>261093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964699</x:v>
      </x:c>
      <x:c r="B302" t="str">
        <x:v>Kings KO</x:v>
      </x:c>
      <x:c r="C302" t="n">
        <x:v>138001</x:v>
      </x:c>
      <x:c r="D302" t="str">
        <x:v>Member</x:v>
      </x:c>
      <x:c r="E302" t="str">
        <x:v>Батя</x:v>
      </x:c>
      <x:c r="F302"/>
      <x:c r="G302" t="str">
        <x:v>KingsKO</x:v>
      </x:c>
      <x:c r="H302" t="n">
        <x:v>261093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964699</x:v>
      </x:c>
      <x:c r="B303" t="str">
        <x:v>Kings KO</x:v>
      </x:c>
      <x:c r="C303" t="n">
        <x:v>139711</x:v>
      </x:c>
      <x:c r="D303" t="str">
        <x:v>Member</x:v>
      </x:c>
      <x:c r="E303" t="str">
        <x:v>Max93</x:v>
      </x:c>
      <x:c r="F303"/>
      <x:c r="G303" t="str">
        <x:v>KingsKO</x:v>
      </x:c>
      <x:c r="H303" t="n">
        <x:v>261093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964699</x:v>
      </x:c>
      <x:c r="B304" t="str">
        <x:v>Kings KO</x:v>
      </x:c>
      <x:c r="C304" t="n">
        <x:v>140074</x:v>
      </x:c>
      <x:c r="D304" t="str">
        <x:v>Member</x:v>
      </x:c>
      <x:c r="E304" t="str">
        <x:v>Badman</x:v>
      </x:c>
      <x:c r="F304"/>
      <x:c r="G304" t="str">
        <x:v>KingsKO</x:v>
      </x:c>
      <x:c r="H304" t="n">
        <x:v>261093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964699</x:v>
      </x:c>
      <x:c r="B305" t="str">
        <x:v>Kings KO</x:v>
      </x:c>
      <x:c r="C305" t="n">
        <x:v>140880</x:v>
      </x:c>
      <x:c r="D305" t="str">
        <x:v>Member</x:v>
      </x:c>
      <x:c r="E305" t="str">
        <x:v>IrChikiPiki</x:v>
      </x:c>
      <x:c r="F305"/>
      <x:c r="G305" t="str">
        <x:v>KingsKO</x:v>
      </x:c>
      <x:c r="H305" t="n">
        <x:v>261093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964699</x:v>
      </x:c>
      <x:c r="B306" t="str">
        <x:v>Kings KO</x:v>
      </x:c>
      <x:c r="C306" t="n">
        <x:v>141279</x:v>
      </x:c>
      <x:c r="D306" t="str">
        <x:v>Member</x:v>
      </x:c>
      <x:c r="E306" t="str">
        <x:v>PlayerITFQ6z</x:v>
      </x:c>
      <x:c r="F306"/>
      <x:c r="G306" t="str">
        <x:v>KingsKO</x:v>
      </x:c>
      <x:c r="H306" t="n">
        <x:v>261093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964699</x:v>
      </x:c>
      <x:c r="B307" t="str">
        <x:v>Kings KO</x:v>
      </x:c>
      <x:c r="C307" t="n">
        <x:v>142152</x:v>
      </x:c>
      <x:c r="D307" t="str">
        <x:v>Member</x:v>
      </x:c>
      <x:c r="E307" t="str">
        <x:v>PlayerGxbqoy</x:v>
      </x:c>
      <x:c r="F307"/>
      <x:c r="G307" t="str">
        <x:v>KingsKO</x:v>
      </x:c>
      <x:c r="H307" t="n">
        <x:v>261093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964699</x:v>
      </x:c>
      <x:c r="B308" t="str">
        <x:v>Kings KO</x:v>
      </x:c>
      <x:c r="C308" t="n">
        <x:v>144546</x:v>
      </x:c>
      <x:c r="D308" t="str">
        <x:v>Member</x:v>
      </x:c>
      <x:c r="E308" t="str">
        <x:v>Player8N8ELR</x:v>
      </x:c>
      <x:c r="F308"/>
      <x:c r="G308" t="str">
        <x:v>KingsKO</x:v>
      </x:c>
      <x:c r="H308" t="n">
        <x:v>261093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964699</x:v>
      </x:c>
      <x:c r="B309" t="str">
        <x:v>Kings KO</x:v>
      </x:c>
      <x:c r="C309" t="n">
        <x:v>145746</x:v>
      </x:c>
      <x:c r="D309" t="str">
        <x:v>Member</x:v>
      </x:c>
      <x:c r="E309" t="str">
        <x:v>DiSi96OG</x:v>
      </x:c>
      <x:c r="F309"/>
      <x:c r="G309" t="str">
        <x:v>KingsKO</x:v>
      </x:c>
      <x:c r="H309" t="n">
        <x:v>261093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964699</x:v>
      </x:c>
      <x:c r="B310" t="str">
        <x:v>Kings KO</x:v>
      </x:c>
      <x:c r="C310" t="n">
        <x:v>145872</x:v>
      </x:c>
      <x:c r="D310" t="str">
        <x:v>Member</x:v>
      </x:c>
      <x:c r="E310" t="str">
        <x:v>guzan</x:v>
      </x:c>
      <x:c r="F310"/>
      <x:c r="G310" t="str">
        <x:v>KingsKO</x:v>
      </x:c>
      <x:c r="H310" t="n">
        <x:v>261093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964699</x:v>
      </x:c>
      <x:c r="B311" t="str">
        <x:v>Kings KO</x:v>
      </x:c>
      <x:c r="C311" t="n">
        <x:v>146372</x:v>
      </x:c>
      <x:c r="D311" t="str">
        <x:v>Member</x:v>
      </x:c>
      <x:c r="E311" t="str">
        <x:v>Sanyaba69</x:v>
      </x:c>
      <x:c r="F311"/>
      <x:c r="G311" t="str">
        <x:v>KingsKO</x:v>
      </x:c>
      <x:c r="H311" t="n">
        <x:v>261093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964699</x:v>
      </x:c>
      <x:c r="B312" t="str">
        <x:v>Kings KO</x:v>
      </x:c>
      <x:c r="C312" t="n">
        <x:v>148626</x:v>
      </x:c>
      <x:c r="D312" t="str">
        <x:v>Member</x:v>
      </x:c>
      <x:c r="E312" t="str">
        <x:v>Player711E05</x:v>
      </x:c>
      <x:c r="F312"/>
      <x:c r="G312" t="str">
        <x:v>KingsKO</x:v>
      </x:c>
      <x:c r="H312" t="n">
        <x:v>261093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964699</x:v>
      </x:c>
      <x:c r="B313" t="str">
        <x:v>Kings KO</x:v>
      </x:c>
      <x:c r="C313" t="n">
        <x:v>149107</x:v>
      </x:c>
      <x:c r="D313" t="str">
        <x:v>Member</x:v>
      </x:c>
      <x:c r="E313" t="str">
        <x:v>Ворон</x:v>
      </x:c>
      <x:c r="F313"/>
      <x:c r="G313" t="str">
        <x:v>KingsKO</x:v>
      </x:c>
      <x:c r="H313" t="n">
        <x:v>261093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964699</x:v>
      </x:c>
      <x:c r="B314" t="str">
        <x:v>Kings KO</x:v>
      </x:c>
      <x:c r="C314" t="n">
        <x:v>150019</x:v>
      </x:c>
      <x:c r="D314" t="str">
        <x:v>Member</x:v>
      </x:c>
      <x:c r="E314" t="str">
        <x:v>PlayerN8TTNK</x:v>
      </x:c>
      <x:c r="F314"/>
      <x:c r="G314" t="str">
        <x:v>KingsKO</x:v>
      </x:c>
      <x:c r="H314" t="n">
        <x:v>261093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964699</x:v>
      </x:c>
      <x:c r="B315" t="str">
        <x:v>Kings KO</x:v>
      </x:c>
      <x:c r="C315" t="n">
        <x:v>150046</x:v>
      </x:c>
      <x:c r="D315" t="str">
        <x:v>Member</x:v>
      </x:c>
      <x:c r="E315" t="str">
        <x:v>Gleb</x:v>
      </x:c>
      <x:c r="F315"/>
      <x:c r="G315" t="str">
        <x:v>KingsKO</x:v>
      </x:c>
      <x:c r="H315" t="n">
        <x:v>261093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964699</x:v>
      </x:c>
      <x:c r="B316" t="str">
        <x:v>Kings KO</x:v>
      </x:c>
      <x:c r="C316" t="n">
        <x:v>150783</x:v>
      </x:c>
      <x:c r="D316" t="str">
        <x:v>Member</x:v>
      </x:c>
      <x:c r="E316" t="str">
        <x:v>Playerh1HCiu</x:v>
      </x:c>
      <x:c r="F316"/>
      <x:c r="G316" t="str">
        <x:v>KingsKO</x:v>
      </x:c>
      <x:c r="H316" t="n">
        <x:v>261093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964699</x:v>
      </x:c>
      <x:c r="B317" t="str">
        <x:v>Kings KO</x:v>
      </x:c>
      <x:c r="C317" t="n">
        <x:v>154142</x:v>
      </x:c>
      <x:c r="D317" t="str">
        <x:v>Member</x:v>
      </x:c>
      <x:c r="E317" t="str">
        <x:v>DEE5CE</x:v>
      </x:c>
      <x:c r="F317"/>
      <x:c r="G317" t="str">
        <x:v>KingsKO</x:v>
      </x:c>
      <x:c r="H317" t="n">
        <x:v>261093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964699</x:v>
      </x:c>
      <x:c r="B318" t="str">
        <x:v>Kings KO</x:v>
      </x:c>
      <x:c r="C318" t="n">
        <x:v>154214</x:v>
      </x:c>
      <x:c r="D318" t="str">
        <x:v>Member</x:v>
      </x:c>
      <x:c r="E318" t="str">
        <x:v>DVJohn</x:v>
      </x:c>
      <x:c r="F318"/>
      <x:c r="G318" t="str">
        <x:v>KingsKO</x:v>
      </x:c>
      <x:c r="H318" t="n">
        <x:v>261093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964699</x:v>
      </x:c>
      <x:c r="B319" t="str">
        <x:v>Kings KO</x:v>
      </x:c>
      <x:c r="C319" t="n">
        <x:v>154348</x:v>
      </x:c>
      <x:c r="D319" t="str">
        <x:v>Member</x:v>
      </x:c>
      <x:c r="E319" t="str">
        <x:v>Player163163</x:v>
      </x:c>
      <x:c r="F319"/>
      <x:c r="G319" t="str">
        <x:v>KingsKO</x:v>
      </x:c>
      <x:c r="H319" t="n">
        <x:v>261093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964699</x:v>
      </x:c>
      <x:c r="B320" t="str">
        <x:v>Kings KO</x:v>
      </x:c>
      <x:c r="C320" t="n">
        <x:v>155730</x:v>
      </x:c>
      <x:c r="D320" t="str">
        <x:v>Member</x:v>
      </x:c>
      <x:c r="E320" t="str">
        <x:v>Venera</x:v>
      </x:c>
      <x:c r="F320"/>
      <x:c r="G320" t="str">
        <x:v>KingsKO</x:v>
      </x:c>
      <x:c r="H320" t="n">
        <x:v>261093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964699</x:v>
      </x:c>
      <x:c r="B321" t="str">
        <x:v>Kings KO</x:v>
      </x:c>
      <x:c r="C321" t="n">
        <x:v>156406</x:v>
      </x:c>
      <x:c r="D321" t="str">
        <x:v>Member</x:v>
      </x:c>
      <x:c r="E321" t="str">
        <x:v>Playery7YqwR</x:v>
      </x:c>
      <x:c r="F321"/>
      <x:c r="G321" t="str">
        <x:v>KingsKO</x:v>
      </x:c>
      <x:c r="H321" t="n">
        <x:v>261093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964699</x:v>
      </x:c>
      <x:c r="B322" t="str">
        <x:v>Kings KO</x:v>
      </x:c>
      <x:c r="C322" t="n">
        <x:v>159969</x:v>
      </x:c>
      <x:c r="D322" t="str">
        <x:v>Member</x:v>
      </x:c>
      <x:c r="E322" t="str">
        <x:v>КЛЁПА🙃</x:v>
      </x:c>
      <x:c r="F322"/>
      <x:c r="G322" t="str">
        <x:v>KingsKO</x:v>
      </x:c>
      <x:c r="H322" t="n">
        <x:v>261093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964699</x:v>
      </x:c>
      <x:c r="B323" t="str">
        <x:v>Kings KO</x:v>
      </x:c>
      <x:c r="C323" t="n">
        <x:v>160443</x:v>
      </x:c>
      <x:c r="D323" t="str">
        <x:v>Member</x:v>
      </x:c>
      <x:c r="E323" t="str">
        <x:v>XX-AA</x:v>
      </x:c>
      <x:c r="F323"/>
      <x:c r="G323" t="str">
        <x:v>KingsKO</x:v>
      </x:c>
      <x:c r="H323" t="n">
        <x:v>261093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964699</x:v>
      </x:c>
      <x:c r="B324" t="str">
        <x:v>Kings KO</x:v>
      </x:c>
      <x:c r="C324" t="n">
        <x:v>160708</x:v>
      </x:c>
      <x:c r="D324" t="str">
        <x:v>Member</x:v>
      </x:c>
      <x:c r="E324" t="str">
        <x:v>Player4AQT6l</x:v>
      </x:c>
      <x:c r="F324"/>
      <x:c r="G324" t="str">
        <x:v>KingsKO</x:v>
      </x:c>
      <x:c r="H324" t="n">
        <x:v>261093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964699</x:v>
      </x:c>
      <x:c r="B325" t="str">
        <x:v>Kings KO</x:v>
      </x:c>
      <x:c r="C325" t="n">
        <x:v>161707</x:v>
      </x:c>
      <x:c r="D325" t="str">
        <x:v>Member</x:v>
      </x:c>
      <x:c r="E325" t="str">
        <x:v>Player7930BC</x:v>
      </x:c>
      <x:c r="F325"/>
      <x:c r="G325" t="str">
        <x:v>KingsKO</x:v>
      </x:c>
      <x:c r="H325" t="n">
        <x:v>261093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964699</x:v>
      </x:c>
      <x:c r="B326" t="str">
        <x:v>Kings KO</x:v>
      </x:c>
      <x:c r="C326" t="n">
        <x:v>162938</x:v>
      </x:c>
      <x:c r="D326" t="str">
        <x:v>Member</x:v>
      </x:c>
      <x:c r="E326" t="str">
        <x:v>DW99</x:v>
      </x:c>
      <x:c r="F326"/>
      <x:c r="G326" t="str">
        <x:v>KingsKO</x:v>
      </x:c>
      <x:c r="H326" t="n">
        <x:v>261093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964699</x:v>
      </x:c>
      <x:c r="B327" t="str">
        <x:v>Kings KO</x:v>
      </x:c>
      <x:c r="C327" t="n">
        <x:v>163399</x:v>
      </x:c>
      <x:c r="D327" t="str">
        <x:v>Member</x:v>
      </x:c>
      <x:c r="E327" t="str">
        <x:v>BURAGOSS</x:v>
      </x:c>
      <x:c r="F327"/>
      <x:c r="G327" t="str">
        <x:v>KingsKO</x:v>
      </x:c>
      <x:c r="H327" t="n">
        <x:v>261093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964699</x:v>
      </x:c>
      <x:c r="B328" t="str">
        <x:v>Kings KO</x:v>
      </x:c>
      <x:c r="C328" t="n">
        <x:v>164462</x:v>
      </x:c>
      <x:c r="D328" t="str">
        <x:v>Member</x:v>
      </x:c>
      <x:c r="E328" t="str">
        <x:v>LA_ROMANA</x:v>
      </x:c>
      <x:c r="F328"/>
      <x:c r="G328" t="str">
        <x:v>KingsKO</x:v>
      </x:c>
      <x:c r="H328" t="n">
        <x:v>261093</x:v>
      </x:c>
      <x:c r="I328"/>
      <x:c r="J328" t="n">
        <x:v>-500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-500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50</x:v>
      </x:c>
      <x:c r="AT328" t="n">
        <x:v>50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234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234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964699</x:v>
      </x:c>
      <x:c r="B329" t="str">
        <x:v>Kings KO</x:v>
      </x:c>
      <x:c r="C329" t="n">
        <x:v>165210</x:v>
      </x:c>
      <x:c r="D329" t="str">
        <x:v>Member</x:v>
      </x:c>
      <x:c r="E329" t="str">
        <x:v>FART</x:v>
      </x:c>
      <x:c r="F329"/>
      <x:c r="G329" t="str">
        <x:v>KingsKO</x:v>
      </x:c>
      <x:c r="H329" t="n">
        <x:v>261093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964699</x:v>
      </x:c>
      <x:c r="B330" t="str">
        <x:v>Kings KO</x:v>
      </x:c>
      <x:c r="C330" t="n">
        <x:v>166621</x:v>
      </x:c>
      <x:c r="D330" t="str">
        <x:v>Member</x:v>
      </x:c>
      <x:c r="E330" t="str">
        <x:v>Мария</x:v>
      </x:c>
      <x:c r="F330"/>
      <x:c r="G330" t="str">
        <x:v>KingsKO</x:v>
      </x:c>
      <x:c r="H330" t="n">
        <x:v>261093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964699</x:v>
      </x:c>
      <x:c r="B331" t="str">
        <x:v>Kings KO</x:v>
      </x:c>
      <x:c r="C331" t="n">
        <x:v>167293</x:v>
      </x:c>
      <x:c r="D331" t="str">
        <x:v>Member</x:v>
      </x:c>
      <x:c r="E331" t="str">
        <x:v>Nikolay</x:v>
      </x:c>
      <x:c r="F331"/>
      <x:c r="G331" t="str">
        <x:v>KingsKO</x:v>
      </x:c>
      <x:c r="H331" t="n">
        <x:v>261093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964699</x:v>
      </x:c>
      <x:c r="B332" t="str">
        <x:v>Kings KO</x:v>
      </x:c>
      <x:c r="C332" t="n">
        <x:v>169625</x:v>
      </x:c>
      <x:c r="D332" t="str">
        <x:v>Member</x:v>
      </x:c>
      <x:c r="E332" t="str">
        <x:v>Evgenya707</x:v>
      </x:c>
      <x:c r="F332"/>
      <x:c r="G332" t="str">
        <x:v>KingsKO</x:v>
      </x:c>
      <x:c r="H332" t="n">
        <x:v>261093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964699</x:v>
      </x:c>
      <x:c r="B333" t="str">
        <x:v>Kings KO</x:v>
      </x:c>
      <x:c r="C333" t="n">
        <x:v>169938</x:v>
      </x:c>
      <x:c r="D333" t="str">
        <x:v>Member</x:v>
      </x:c>
      <x:c r="E333" t="str">
        <x:v>PlayerXVEEil</x:v>
      </x:c>
      <x:c r="F333"/>
      <x:c r="G333" t="str">
        <x:v>KingsKO</x:v>
      </x:c>
      <x:c r="H333" t="n">
        <x:v>261093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964699</x:v>
      </x:c>
      <x:c r="B334" t="str">
        <x:v>Kings KO</x:v>
      </x:c>
      <x:c r="C334" t="n">
        <x:v>170058</x:v>
      </x:c>
      <x:c r="D334" t="str">
        <x:v>Member</x:v>
      </x:c>
      <x:c r="E334" t="str">
        <x:v>PlayerX3gzzl</x:v>
      </x:c>
      <x:c r="F334"/>
      <x:c r="G334" t="str">
        <x:v>KingsKO</x:v>
      </x:c>
      <x:c r="H334" t="n">
        <x:v>261093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964699</x:v>
      </x:c>
      <x:c r="B335" t="str">
        <x:v>Kings KO</x:v>
      </x:c>
      <x:c r="C335" t="n">
        <x:v>170877</x:v>
      </x:c>
      <x:c r="D335" t="str">
        <x:v>Member</x:v>
      </x:c>
      <x:c r="E335" t="str">
        <x:v>Player532DF9</x:v>
      </x:c>
      <x:c r="F335"/>
      <x:c r="G335" t="str">
        <x:v>KingsKO</x:v>
      </x:c>
      <x:c r="H335" t="n">
        <x:v>261093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964699</x:v>
      </x:c>
      <x:c r="B336" t="str">
        <x:v>Kings KO</x:v>
      </x:c>
      <x:c r="C336" t="n">
        <x:v>170966</x:v>
      </x:c>
      <x:c r="D336" t="str">
        <x:v>Member</x:v>
      </x:c>
      <x:c r="E336" t="str">
        <x:v>PlayerwvOTYt</x:v>
      </x:c>
      <x:c r="F336"/>
      <x:c r="G336" t="str">
        <x:v>KingsKO</x:v>
      </x:c>
      <x:c r="H336" t="n">
        <x:v>261093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964699</x:v>
      </x:c>
      <x:c r="B337" t="str">
        <x:v>Kings KO</x:v>
      </x:c>
      <x:c r="C337" t="n">
        <x:v>171056</x:v>
      </x:c>
      <x:c r="D337" t="str">
        <x:v>Member</x:v>
      </x:c>
      <x:c r="E337" t="str">
        <x:v>Aleksey0630</x:v>
      </x:c>
      <x:c r="F337"/>
      <x:c r="G337" t="str">
        <x:v>KingsKO</x:v>
      </x:c>
      <x:c r="H337" t="n">
        <x:v>261093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964699</x:v>
      </x:c>
      <x:c r="B338" t="str">
        <x:v>Kings KO</x:v>
      </x:c>
      <x:c r="C338" t="n">
        <x:v>171123</x:v>
      </x:c>
      <x:c r="D338" t="str">
        <x:v>Member</x:v>
      </x:c>
      <x:c r="E338" t="str">
        <x:v>Vladimir479</x:v>
      </x:c>
      <x:c r="F338"/>
      <x:c r="G338" t="str">
        <x:v>KingsKO</x:v>
      </x:c>
      <x:c r="H338" t="n">
        <x:v>261093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964699</x:v>
      </x:c>
      <x:c r="B339" t="str">
        <x:v>Kings KO</x:v>
      </x:c>
      <x:c r="C339" t="n">
        <x:v>172096</x:v>
      </x:c>
      <x:c r="D339" t="str">
        <x:v>Member</x:v>
      </x:c>
      <x:c r="E339" t="str">
        <x:v>Player3hNyZK</x:v>
      </x:c>
      <x:c r="F339"/>
      <x:c r="G339" t="str">
        <x:v>KingsKO</x:v>
      </x:c>
      <x:c r="H339" t="n">
        <x:v>261093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964699</x:v>
      </x:c>
      <x:c r="B340" t="str">
        <x:v>Kings KO</x:v>
      </x:c>
      <x:c r="C340" t="n">
        <x:v>173919</x:v>
      </x:c>
      <x:c r="D340" t="str">
        <x:v>Member</x:v>
      </x:c>
      <x:c r="E340" t="str">
        <x:v>PlayerD12410</x:v>
      </x:c>
      <x:c r="F340"/>
      <x:c r="G340" t="str">
        <x:v>KingsKO</x:v>
      </x:c>
      <x:c r="H340" t="n">
        <x:v>261093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964699</x:v>
      </x:c>
      <x:c r="B341" t="str">
        <x:v>Kings KO</x:v>
      </x:c>
      <x:c r="C341" t="n">
        <x:v>173934</x:v>
      </x:c>
      <x:c r="D341" t="str">
        <x:v>Member</x:v>
      </x:c>
      <x:c r="E341" t="str">
        <x:v>Jaga</x:v>
      </x:c>
      <x:c r="F341"/>
      <x:c r="G341" t="str">
        <x:v>KingsKO</x:v>
      </x:c>
      <x:c r="H341" t="n">
        <x:v>261093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964699</x:v>
      </x:c>
      <x:c r="B342" t="str">
        <x:v>Kings KO</x:v>
      </x:c>
      <x:c r="C342" t="n">
        <x:v>174055</x:v>
      </x:c>
      <x:c r="D342" t="str">
        <x:v>Member</x:v>
      </x:c>
      <x:c r="E342" t="str">
        <x:v>MilkyWay77</x:v>
      </x:c>
      <x:c r="F342"/>
      <x:c r="G342" t="str">
        <x:v>KingsKO</x:v>
      </x:c>
      <x:c r="H342" t="n">
        <x:v>261093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964699</x:v>
      </x:c>
      <x:c r="B343" t="str">
        <x:v>Kings KO</x:v>
      </x:c>
      <x:c r="C343" t="n">
        <x:v>174160</x:v>
      </x:c>
      <x:c r="D343" t="str">
        <x:v>Member</x:v>
      </x:c>
      <x:c r="E343" t="str">
        <x:v>PlayerSI32FF</x:v>
      </x:c>
      <x:c r="F343"/>
      <x:c r="G343" t="str">
        <x:v>KingsKO</x:v>
      </x:c>
      <x:c r="H343" t="n">
        <x:v>261093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964699</x:v>
      </x:c>
      <x:c r="B344" t="str">
        <x:v>Kings KO</x:v>
      </x:c>
      <x:c r="C344" t="n">
        <x:v>175575</x:v>
      </x:c>
      <x:c r="D344" t="str">
        <x:v>Member</x:v>
      </x:c>
      <x:c r="E344" t="str">
        <x:v>KiRuXa</x:v>
      </x:c>
      <x:c r="F344"/>
      <x:c r="G344" t="str">
        <x:v>KingsKO</x:v>
      </x:c>
      <x:c r="H344" t="n">
        <x:v>261093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964699</x:v>
      </x:c>
      <x:c r="B345" t="str">
        <x:v>Kings KO</x:v>
      </x:c>
      <x:c r="C345" t="n">
        <x:v>176041</x:v>
      </x:c>
      <x:c r="D345" t="str">
        <x:v>Member</x:v>
      </x:c>
      <x:c r="E345" t="str">
        <x:v>PlayerhJVmGo</x:v>
      </x:c>
      <x:c r="F345"/>
      <x:c r="G345" t="str">
        <x:v>KingsKO</x:v>
      </x:c>
      <x:c r="H345" t="n">
        <x:v>261093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964699</x:v>
      </x:c>
      <x:c r="B346" t="str">
        <x:v>Kings KO</x:v>
      </x:c>
      <x:c r="C346" t="n">
        <x:v>176229</x:v>
      </x:c>
      <x:c r="D346" t="str">
        <x:v>Member</x:v>
      </x:c>
      <x:c r="E346" t="str">
        <x:v>Player5UPIIF</x:v>
      </x:c>
      <x:c r="F346"/>
      <x:c r="G346" t="str">
        <x:v>KingsKO</x:v>
      </x:c>
      <x:c r="H346" t="n">
        <x:v>261093</x:v>
      </x:c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964699</x:v>
      </x:c>
      <x:c r="B347" t="str">
        <x:v>Kings KO</x:v>
      </x:c>
      <x:c r="C347" t="n">
        <x:v>176707</x:v>
      </x:c>
      <x:c r="D347" t="str">
        <x:v>Member</x:v>
      </x:c>
      <x:c r="E347" t="str">
        <x:v>AGRESSOR</x:v>
      </x:c>
      <x:c r="F347"/>
      <x:c r="G347" t="str">
        <x:v>KingsKO</x:v>
      </x:c>
      <x:c r="H347" t="n">
        <x:v>261093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964699</x:v>
      </x:c>
      <x:c r="B348" t="str">
        <x:v>Kings KO</x:v>
      </x:c>
      <x:c r="C348" t="n">
        <x:v>176940</x:v>
      </x:c>
      <x:c r="D348" t="str">
        <x:v>Member</x:v>
      </x:c>
      <x:c r="E348" t="str">
        <x:v>XALK</x:v>
      </x:c>
      <x:c r="F348"/>
      <x:c r="G348" t="str">
        <x:v>KingsKO</x:v>
      </x:c>
      <x:c r="H348" t="n">
        <x:v>261093</x:v>
      </x:c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964699</x:v>
      </x:c>
      <x:c r="B349" t="str">
        <x:v>Kings KO</x:v>
      </x:c>
      <x:c r="C349" t="n">
        <x:v>177435</x:v>
      </x:c>
      <x:c r="D349" t="str">
        <x:v>Member</x:v>
      </x:c>
      <x:c r="E349" t="str">
        <x:v>Morley</x:v>
      </x:c>
      <x:c r="F349"/>
      <x:c r="G349" t="str">
        <x:v>KingsKO</x:v>
      </x:c>
      <x:c r="H349" t="n">
        <x:v>261093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964699</x:v>
      </x:c>
      <x:c r="B350" t="str">
        <x:v>Kings KO</x:v>
      </x:c>
      <x:c r="C350" t="n">
        <x:v>178127</x:v>
      </x:c>
      <x:c r="D350" t="str">
        <x:v>Member</x:v>
      </x:c>
      <x:c r="E350" t="str">
        <x:v>Player83CAF5</x:v>
      </x:c>
      <x:c r="F350"/>
      <x:c r="G350" t="str">
        <x:v>KingsKO</x:v>
      </x:c>
      <x:c r="H350" t="n">
        <x:v>261093</x:v>
      </x:c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964699</x:v>
      </x:c>
      <x:c r="B351" t="str">
        <x:v>Kings KO</x:v>
      </x:c>
      <x:c r="C351" t="n">
        <x:v>178174</x:v>
      </x:c>
      <x:c r="D351" t="str">
        <x:v>Member</x:v>
      </x:c>
      <x:c r="E351" t="str">
        <x:v>Player218DAA</x:v>
      </x:c>
      <x:c r="F351"/>
      <x:c r="G351" t="str">
        <x:v>KingsKO</x:v>
      </x:c>
      <x:c r="H351" t="n">
        <x:v>261093</x:v>
      </x:c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964699</x:v>
      </x:c>
      <x:c r="B352" t="str">
        <x:v>Kings KO</x:v>
      </x:c>
      <x:c r="C352" t="n">
        <x:v>179642</x:v>
      </x:c>
      <x:c r="D352" t="str">
        <x:v>Member</x:v>
      </x:c>
      <x:c r="E352" t="str">
        <x:v>PlayerEB2BFF</x:v>
      </x:c>
      <x:c r="F352"/>
      <x:c r="G352" t="str">
        <x:v>KingsKO</x:v>
      </x:c>
      <x:c r="H352" t="n">
        <x:v>261093</x:v>
      </x:c>
      <x:c r="I352"/>
      <x:c r="J352" t="n">
        <x:v>15143.25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-13270.51</x:v>
      </x:c>
      <x:c r="Q352" t="n">
        <x:v>28413.76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30932.66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3410.55</x:v>
      </x:c>
      <x:c r="AL352" t="n">
        <x:v>27522.11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5748.09</x:v>
      </x:c>
      <x:c r="BI352" t="n">
        <x:v>0</x:v>
      </x:c>
      <x:c r="BJ352" t="n">
        <x:v>1880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237</x:v>
      </x:c>
      <x:c r="BQ352" t="n">
        <x:v>1643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964699</x:v>
      </x:c>
      <x:c r="B353" t="str">
        <x:v>Kings KO</x:v>
      </x:c>
      <x:c r="C353" t="n">
        <x:v>179840</x:v>
      </x:c>
      <x:c r="D353" t="str">
        <x:v>Member</x:v>
      </x:c>
      <x:c r="E353" t="str">
        <x:v>leva</x:v>
      </x:c>
      <x:c r="F353"/>
      <x:c r="G353" t="str">
        <x:v>KingsKO</x:v>
      </x:c>
      <x:c r="H353" t="n">
        <x:v>261093</x:v>
      </x:c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964699</x:v>
      </x:c>
      <x:c r="B354" t="str">
        <x:v>Kings KO</x:v>
      </x:c>
      <x:c r="C354" t="n">
        <x:v>180252</x:v>
      </x:c>
      <x:c r="D354" t="str">
        <x:v>Member</x:v>
      </x:c>
      <x:c r="E354" t="str">
        <x:v>Moskom11ru</x:v>
      </x:c>
      <x:c r="F354"/>
      <x:c r="G354" t="str">
        <x:v>KingsKO</x:v>
      </x:c>
      <x:c r="H354" t="n">
        <x:v>261093</x:v>
      </x:c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964699</x:v>
      </x:c>
      <x:c r="B355" t="str">
        <x:v>Kings KO</x:v>
      </x:c>
      <x:c r="C355" t="n">
        <x:v>182261</x:v>
      </x:c>
      <x:c r="D355" t="str">
        <x:v>Member</x:v>
      </x:c>
      <x:c r="E355" t="str">
        <x:v>Ryan.coner</x:v>
      </x:c>
      <x:c r="F355"/>
      <x:c r="G355" t="str">
        <x:v>KingsKO</x:v>
      </x:c>
      <x:c r="H355" t="n">
        <x:v>261093</x:v>
      </x:c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964699</x:v>
      </x:c>
      <x:c r="B356" t="str">
        <x:v>Kings KO</x:v>
      </x:c>
      <x:c r="C356" t="n">
        <x:v>182744</x:v>
      </x:c>
      <x:c r="D356" t="str">
        <x:v>Member</x:v>
      </x:c>
      <x:c r="E356" t="str">
        <x:v>Player50A75D</x:v>
      </x:c>
      <x:c r="F356"/>
      <x:c r="G356" t="str">
        <x:v>KingsKO</x:v>
      </x:c>
      <x:c r="H356" t="n">
        <x:v>261093</x:v>
      </x:c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964699</x:v>
      </x:c>
      <x:c r="B357" t="str">
        <x:v>Kings KO</x:v>
      </x:c>
      <x:c r="C357" t="n">
        <x:v>183155</x:v>
      </x:c>
      <x:c r="D357" t="str">
        <x:v>Member</x:v>
      </x:c>
      <x:c r="E357" t="str">
        <x:v>Player2LcL8g</x:v>
      </x:c>
      <x:c r="F357"/>
      <x:c r="G357" t="str">
        <x:v>KingsKO</x:v>
      </x:c>
      <x:c r="H357" t="n">
        <x:v>261093</x:v>
      </x:c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964699</x:v>
      </x:c>
      <x:c r="B358" t="str">
        <x:v>Kings KO</x:v>
      </x:c>
      <x:c r="C358" t="n">
        <x:v>183780</x:v>
      </x:c>
      <x:c r="D358" t="str">
        <x:v>Member</x:v>
      </x:c>
      <x:c r="E358" t="str">
        <x:v>Akhmadov</x:v>
      </x:c>
      <x:c r="F358"/>
      <x:c r="G358" t="str">
        <x:v>KingsKO</x:v>
      </x:c>
      <x:c r="H358" t="n">
        <x:v>261093</x:v>
      </x:c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964699</x:v>
      </x:c>
      <x:c r="B359" t="str">
        <x:v>Kings KO</x:v>
      </x:c>
      <x:c r="C359" t="n">
        <x:v>186094</x:v>
      </x:c>
      <x:c r="D359" t="str">
        <x:v>Member</x:v>
      </x:c>
      <x:c r="E359" t="str">
        <x:v>Player908400</x:v>
      </x:c>
      <x:c r="F359"/>
      <x:c r="G359" t="str">
        <x:v>KingsKO</x:v>
      </x:c>
      <x:c r="H359" t="n">
        <x:v>261093</x:v>
      </x:c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964699</x:v>
      </x:c>
      <x:c r="B360" t="str">
        <x:v>Kings KO</x:v>
      </x:c>
      <x:c r="C360" t="n">
        <x:v>186736</x:v>
      </x:c>
      <x:c r="D360" t="str">
        <x:v>Member</x:v>
      </x:c>
      <x:c r="E360" t="str">
        <x:v>PlayerheBxjH</x:v>
      </x:c>
      <x:c r="F360"/>
      <x:c r="G360" t="str">
        <x:v>KingsKO</x:v>
      </x:c>
      <x:c r="H360" t="n">
        <x:v>261093</x:v>
      </x:c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964699</x:v>
      </x:c>
      <x:c r="B361" t="str">
        <x:v>Kings KO</x:v>
      </x:c>
      <x:c r="C361" t="n">
        <x:v>186939</x:v>
      </x:c>
      <x:c r="D361" t="str">
        <x:v>Member</x:v>
      </x:c>
      <x:c r="E361" t="str">
        <x:v>diablo</x:v>
      </x:c>
      <x:c r="F361"/>
      <x:c r="G361" t="str">
        <x:v>KingsKO</x:v>
      </x:c>
      <x:c r="H361" t="n">
        <x:v>261093</x:v>
      </x:c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964699</x:v>
      </x:c>
      <x:c r="B362" t="str">
        <x:v>Kings KO</x:v>
      </x:c>
      <x:c r="C362" t="n">
        <x:v>190459</x:v>
      </x:c>
      <x:c r="D362" t="str">
        <x:v>Member</x:v>
      </x:c>
      <x:c r="E362" t="str">
        <x:v>Player9ED651</x:v>
      </x:c>
      <x:c r="F362"/>
      <x:c r="G362" t="str">
        <x:v>KingsKO</x:v>
      </x:c>
      <x:c r="H362" t="n">
        <x:v>261093</x:v>
      </x:c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964699</x:v>
      </x:c>
      <x:c r="B363" t="str">
        <x:v>Kings KO</x:v>
      </x:c>
      <x:c r="C363" t="n">
        <x:v>191522</x:v>
      </x:c>
      <x:c r="D363" t="str">
        <x:v>Member</x:v>
      </x:c>
      <x:c r="E363" t="str">
        <x:v>maloy56</x:v>
      </x:c>
      <x:c r="F363"/>
      <x:c r="G363" t="str">
        <x:v>KingsKO</x:v>
      </x:c>
      <x:c r="H363" t="n">
        <x:v>261093</x:v>
      </x:c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964699</x:v>
      </x:c>
      <x:c r="B364" t="str">
        <x:v>Kings KO</x:v>
      </x:c>
      <x:c r="C364" t="n">
        <x:v>192938</x:v>
      </x:c>
      <x:c r="D364" t="str">
        <x:v>Member</x:v>
      </x:c>
      <x:c r="E364" t="str">
        <x:v>PlayerwK3Sqv</x:v>
      </x:c>
      <x:c r="F364"/>
      <x:c r="G364" t="str">
        <x:v>KingsKO</x:v>
      </x:c>
      <x:c r="H364" t="n">
        <x:v>261093</x:v>
      </x:c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964699</x:v>
      </x:c>
      <x:c r="B365" t="str">
        <x:v>Kings KO</x:v>
      </x:c>
      <x:c r="C365" t="n">
        <x:v>192940</x:v>
      </x:c>
      <x:c r="D365" t="str">
        <x:v>Member</x:v>
      </x:c>
      <x:c r="E365" t="str">
        <x:v>Player4lSel7</x:v>
      </x:c>
      <x:c r="F365"/>
      <x:c r="G365" t="str">
        <x:v>KingsKO</x:v>
      </x:c>
      <x:c r="H365" t="n">
        <x:v>261093</x:v>
      </x:c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964699</x:v>
      </x:c>
      <x:c r="B366" t="str">
        <x:v>Kings KO</x:v>
      </x:c>
      <x:c r="C366" t="n">
        <x:v>192981</x:v>
      </x:c>
      <x:c r="D366" t="str">
        <x:v>Member</x:v>
      </x:c>
      <x:c r="E366" t="str">
        <x:v>PlayerG5qcul</x:v>
      </x:c>
      <x:c r="F366"/>
      <x:c r="G366" t="str">
        <x:v>KingsKO</x:v>
      </x:c>
      <x:c r="H366" t="n">
        <x:v>261093</x:v>
      </x:c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964699</x:v>
      </x:c>
      <x:c r="B367" t="str">
        <x:v>Kings KO</x:v>
      </x:c>
      <x:c r="C367" t="n">
        <x:v>193049</x:v>
      </x:c>
      <x:c r="D367" t="str">
        <x:v>Member</x:v>
      </x:c>
      <x:c r="E367" t="str">
        <x:v>PlayerHTEqDY</x:v>
      </x:c>
      <x:c r="F367"/>
      <x:c r="G367" t="str">
        <x:v>KingsKO</x:v>
      </x:c>
      <x:c r="H367" t="n">
        <x:v>261093</x:v>
      </x:c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964699</x:v>
      </x:c>
      <x:c r="B368" t="str">
        <x:v>Kings KO</x:v>
      </x:c>
      <x:c r="C368" t="n">
        <x:v>194613</x:v>
      </x:c>
      <x:c r="D368" t="str">
        <x:v>Member</x:v>
      </x:c>
      <x:c r="E368" t="str">
        <x:v>çözücüsü</x:v>
      </x:c>
      <x:c r="F368"/>
      <x:c r="G368" t="str">
        <x:v>KingsKO</x:v>
      </x:c>
      <x:c r="H368" t="n">
        <x:v>261093</x:v>
      </x:c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964699</x:v>
      </x:c>
      <x:c r="B369" t="str">
        <x:v>Kings KO</x:v>
      </x:c>
      <x:c r="C369" t="n">
        <x:v>195416</x:v>
      </x:c>
      <x:c r="D369" t="str">
        <x:v>Member</x:v>
      </x:c>
      <x:c r="E369" t="str">
        <x:v>PlayerIw8Xc8</x:v>
      </x:c>
      <x:c r="F369"/>
      <x:c r="G369" t="str">
        <x:v>KingsKO</x:v>
      </x:c>
      <x:c r="H369" t="n">
        <x:v>261093</x:v>
      </x:c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964699</x:v>
      </x:c>
      <x:c r="B370" t="str">
        <x:v>Kings KO</x:v>
      </x:c>
      <x:c r="C370" t="n">
        <x:v>195869</x:v>
      </x:c>
      <x:c r="D370" t="str">
        <x:v>Member</x:v>
      </x:c>
      <x:c r="E370" t="str">
        <x:v>Evgeni</x:v>
      </x:c>
      <x:c r="F370"/>
      <x:c r="G370" t="str">
        <x:v>KingsKO</x:v>
      </x:c>
      <x:c r="H370" t="n">
        <x:v>261093</x:v>
      </x:c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964699</x:v>
      </x:c>
      <x:c r="B371" t="str">
        <x:v>Kings KO</x:v>
      </x:c>
      <x:c r="C371" t="n">
        <x:v>197895</x:v>
      </x:c>
      <x:c r="D371" t="str">
        <x:v>Member</x:v>
      </x:c>
      <x:c r="E371" t="str">
        <x:v>Player13RcKs</x:v>
      </x:c>
      <x:c r="F371"/>
      <x:c r="G371" t="str">
        <x:v>KingsKO</x:v>
      </x:c>
      <x:c r="H371" t="n">
        <x:v>261093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964699</x:v>
      </x:c>
      <x:c r="B372" t="str">
        <x:v>Kings KO</x:v>
      </x:c>
      <x:c r="C372" t="n">
        <x:v>197999</x:v>
      </x:c>
      <x:c r="D372" t="str">
        <x:v>Member</x:v>
      </x:c>
      <x:c r="E372" t="str">
        <x:v>ВАЛЛ-И</x:v>
      </x:c>
      <x:c r="F372"/>
      <x:c r="G372" t="str">
        <x:v>KingsKO</x:v>
      </x:c>
      <x:c r="H372" t="n">
        <x:v>261093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964699</x:v>
      </x:c>
      <x:c r="B373" t="str">
        <x:v>Kings KO</x:v>
      </x:c>
      <x:c r="C373" t="n">
        <x:v>199411</x:v>
      </x:c>
      <x:c r="D373" t="str">
        <x:v>Member</x:v>
      </x:c>
      <x:c r="E373" t="str">
        <x:v>Vvvv11</x:v>
      </x:c>
      <x:c r="F373"/>
      <x:c r="G373" t="str">
        <x:v>KingsKO</x:v>
      </x:c>
      <x:c r="H373" t="n">
        <x:v>261093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964699</x:v>
      </x:c>
      <x:c r="B374" t="str">
        <x:v>Kings KO</x:v>
      </x:c>
      <x:c r="C374" t="n">
        <x:v>199530</x:v>
      </x:c>
      <x:c r="D374" t="str">
        <x:v>Member</x:v>
      </x:c>
      <x:c r="E374" t="str">
        <x:v>Fart🃏</x:v>
      </x:c>
      <x:c r="F374"/>
      <x:c r="G374" t="str">
        <x:v>KingsKO</x:v>
      </x:c>
      <x:c r="H374" t="n">
        <x:v>261093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964699</x:v>
      </x:c>
      <x:c r="B375" t="str">
        <x:v>Kings KO</x:v>
      </x:c>
      <x:c r="C375" t="n">
        <x:v>199600</x:v>
      </x:c>
      <x:c r="D375" t="str">
        <x:v>Member</x:v>
      </x:c>
      <x:c r="E375" t="str">
        <x:v>rupos</x:v>
      </x:c>
      <x:c r="F375"/>
      <x:c r="G375" t="str">
        <x:v>KingsKO</x:v>
      </x:c>
      <x:c r="H375" t="n">
        <x:v>261093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964699</x:v>
      </x:c>
      <x:c r="B376" t="str">
        <x:v>Kings KO</x:v>
      </x:c>
      <x:c r="C376" t="n">
        <x:v>201370</x:v>
      </x:c>
      <x:c r="D376" t="str">
        <x:v>Member</x:v>
      </x:c>
      <x:c r="E376" t="str">
        <x:v>Player8jx8Sv</x:v>
      </x:c>
      <x:c r="F376"/>
      <x:c r="G376" t="str">
        <x:v>KingsKO</x:v>
      </x:c>
      <x:c r="H376" t="n">
        <x:v>261093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964699</x:v>
      </x:c>
      <x:c r="B377" t="str">
        <x:v>Kings KO</x:v>
      </x:c>
      <x:c r="C377" t="n">
        <x:v>201442</x:v>
      </x:c>
      <x:c r="D377" t="str">
        <x:v>Member</x:v>
      </x:c>
      <x:c r="E377" t="str">
        <x:v>PlayervxdznP</x:v>
      </x:c>
      <x:c r="F377"/>
      <x:c r="G377" t="str">
        <x:v>KingsKO</x:v>
      </x:c>
      <x:c r="H377" t="n">
        <x:v>261093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964699</x:v>
      </x:c>
      <x:c r="B378" t="str">
        <x:v>Kings KO</x:v>
      </x:c>
      <x:c r="C378" t="n">
        <x:v>202157</x:v>
      </x:c>
      <x:c r="D378" t="str">
        <x:v>Member</x:v>
      </x:c>
      <x:c r="E378" t="str">
        <x:v>Player8a0qzs</x:v>
      </x:c>
      <x:c r="F378"/>
      <x:c r="G378" t="str">
        <x:v>KingsKO</x:v>
      </x:c>
      <x:c r="H378" t="n">
        <x:v>261093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964699</x:v>
      </x:c>
      <x:c r="B379" t="str">
        <x:v>Kings KO</x:v>
      </x:c>
      <x:c r="C379" t="n">
        <x:v>202295</x:v>
      </x:c>
      <x:c r="D379" t="str">
        <x:v>Member</x:v>
      </x:c>
      <x:c r="E379" t="str">
        <x:v>PlayerEFsVOx</x:v>
      </x:c>
      <x:c r="F379"/>
      <x:c r="G379" t="str">
        <x:v>KingsKO</x:v>
      </x:c>
      <x:c r="H379" t="n">
        <x:v>261093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964699</x:v>
      </x:c>
      <x:c r="B380" t="str">
        <x:v>Kings KO</x:v>
      </x:c>
      <x:c r="C380" t="n">
        <x:v>203156</x:v>
      </x:c>
      <x:c r="D380" t="str">
        <x:v>Member</x:v>
      </x:c>
      <x:c r="E380" t="str">
        <x:v>Player1bSf9z</x:v>
      </x:c>
      <x:c r="F380"/>
      <x:c r="G380" t="str">
        <x:v>KingsKO</x:v>
      </x:c>
      <x:c r="H380" t="n">
        <x:v>261093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964699</x:v>
      </x:c>
      <x:c r="B381" t="str">
        <x:v>Kings KO</x:v>
      </x:c>
      <x:c r="C381" t="n">
        <x:v>203281</x:v>
      </x:c>
      <x:c r="D381" t="str">
        <x:v>Member</x:v>
      </x:c>
      <x:c r="E381" t="str">
        <x:v>Romaha</x:v>
      </x:c>
      <x:c r="F381"/>
      <x:c r="G381" t="str">
        <x:v>KingsKO</x:v>
      </x:c>
      <x:c r="H381" t="n">
        <x:v>261093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964699</x:v>
      </x:c>
      <x:c r="B382" t="str">
        <x:v>Kings KO</x:v>
      </x:c>
      <x:c r="C382" t="n">
        <x:v>203531</x:v>
      </x:c>
      <x:c r="D382" t="str">
        <x:v>Member</x:v>
      </x:c>
      <x:c r="E382" t="str">
        <x:v>с123кв50rus</x:v>
      </x:c>
      <x:c r="F382"/>
      <x:c r="G382" t="str">
        <x:v>KingsKO</x:v>
      </x:c>
      <x:c r="H382" t="n">
        <x:v>261093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964699</x:v>
      </x:c>
      <x:c r="B383" t="str">
        <x:v>Kings KO</x:v>
      </x:c>
      <x:c r="C383" t="n">
        <x:v>203976</x:v>
      </x:c>
      <x:c r="D383" t="str">
        <x:v>Member</x:v>
      </x:c>
      <x:c r="E383" t="str">
        <x:v>Homeless</x:v>
      </x:c>
      <x:c r="F383"/>
      <x:c r="G383" t="str">
        <x:v>KingsKO</x:v>
      </x:c>
      <x:c r="H383" t="n">
        <x:v>261093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964699</x:v>
      </x:c>
      <x:c r="B384" t="str">
        <x:v>Kings KO</x:v>
      </x:c>
      <x:c r="C384" t="n">
        <x:v>204543</x:v>
      </x:c>
      <x:c r="D384" t="str">
        <x:v>Member</x:v>
      </x:c>
      <x:c r="E384" t="str">
        <x:v>Bigmaksss</x:v>
      </x:c>
      <x:c r="F384"/>
      <x:c r="G384" t="str">
        <x:v>KingsKO</x:v>
      </x:c>
      <x:c r="H384" t="n">
        <x:v>261093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964699</x:v>
      </x:c>
      <x:c r="B385" t="str">
        <x:v>Kings KO</x:v>
      </x:c>
      <x:c r="C385" t="n">
        <x:v>208489</x:v>
      </x:c>
      <x:c r="D385" t="str">
        <x:v>Member</x:v>
      </x:c>
      <x:c r="E385" t="str">
        <x:v>Zamazka</x:v>
      </x:c>
      <x:c r="F385"/>
      <x:c r="G385" t="str">
        <x:v>KingsKO</x:v>
      </x:c>
      <x:c r="H385" t="n">
        <x:v>261093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964699</x:v>
      </x:c>
      <x:c r="B386" t="str">
        <x:v>Kings KO</x:v>
      </x:c>
      <x:c r="C386" t="n">
        <x:v>210352</x:v>
      </x:c>
      <x:c r="D386" t="str">
        <x:v>Member</x:v>
      </x:c>
      <x:c r="E386" t="str">
        <x:v>TgVadik</x:v>
      </x:c>
      <x:c r="F386"/>
      <x:c r="G386" t="str">
        <x:v>KingsKO</x:v>
      </x:c>
      <x:c r="H386" t="n">
        <x:v>261093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964699</x:v>
      </x:c>
      <x:c r="B387" t="str">
        <x:v>Kings KO</x:v>
      </x:c>
      <x:c r="C387" t="n">
        <x:v>211129</x:v>
      </x:c>
      <x:c r="D387" t="str">
        <x:v>Member</x:v>
      </x:c>
      <x:c r="E387" t="str">
        <x:v>Player080AAA</x:v>
      </x:c>
      <x:c r="F387"/>
      <x:c r="G387" t="str">
        <x:v>KingsKO</x:v>
      </x:c>
      <x:c r="H387" t="n">
        <x:v>261093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964699</x:v>
      </x:c>
      <x:c r="B388" t="str">
        <x:v>Kings KO</x:v>
      </x:c>
      <x:c r="C388" t="n">
        <x:v>212098</x:v>
      </x:c>
      <x:c r="D388" t="str">
        <x:v>Member</x:v>
      </x:c>
      <x:c r="E388" t="str">
        <x:v>PlayervCqJ0k</x:v>
      </x:c>
      <x:c r="F388"/>
      <x:c r="G388" t="str">
        <x:v>KingsKO</x:v>
      </x:c>
      <x:c r="H388" t="n">
        <x:v>261093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964699</x:v>
      </x:c>
      <x:c r="B389" t="str">
        <x:v>Kings KO</x:v>
      </x:c>
      <x:c r="C389" t="n">
        <x:v>212731</x:v>
      </x:c>
      <x:c r="D389" t="str">
        <x:v>Member</x:v>
      </x:c>
      <x:c r="E389" t="str">
        <x:v>Player6u2Ii7</x:v>
      </x:c>
      <x:c r="F389"/>
      <x:c r="G389" t="str">
        <x:v>KingsKO</x:v>
      </x:c>
      <x:c r="H389" t="n">
        <x:v>261093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964699</x:v>
      </x:c>
      <x:c r="B390" t="str">
        <x:v>Kings KO</x:v>
      </x:c>
      <x:c r="C390" t="n">
        <x:v>213182</x:v>
      </x:c>
      <x:c r="D390" t="str">
        <x:v>Member</x:v>
      </x:c>
      <x:c r="E390" t="str">
        <x:v>Player8D7EFD</x:v>
      </x:c>
      <x:c r="F390"/>
      <x:c r="G390" t="str">
        <x:v>KingsKO</x:v>
      </x:c>
      <x:c r="H390" t="n">
        <x:v>261093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964699</x:v>
      </x:c>
      <x:c r="B391" t="str">
        <x:v>Kings KO</x:v>
      </x:c>
      <x:c r="C391" t="n">
        <x:v>213219</x:v>
      </x:c>
      <x:c r="D391" t="str">
        <x:v>Member</x:v>
      </x:c>
      <x:c r="E391" t="str">
        <x:v>PlayerC20461</x:v>
      </x:c>
      <x:c r="F391"/>
      <x:c r="G391" t="str">
        <x:v>KingsKO</x:v>
      </x:c>
      <x:c r="H391" t="n">
        <x:v>261093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964699</x:v>
      </x:c>
      <x:c r="B392" t="str">
        <x:v>Kings KO</x:v>
      </x:c>
      <x:c r="C392" t="n">
        <x:v>213437</x:v>
      </x:c>
      <x:c r="D392" t="str">
        <x:v>Member</x:v>
      </x:c>
      <x:c r="E392" t="str">
        <x:v>Qwerty174</x:v>
      </x:c>
      <x:c r="F392"/>
      <x:c r="G392" t="str">
        <x:v>KingsKO</x:v>
      </x:c>
      <x:c r="H392" t="n">
        <x:v>261093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964699</x:v>
      </x:c>
      <x:c r="B393" t="str">
        <x:v>Kings KO</x:v>
      </x:c>
      <x:c r="C393" t="n">
        <x:v>214092</x:v>
      </x:c>
      <x:c r="D393" t="str">
        <x:v>Member</x:v>
      </x:c>
      <x:c r="E393" t="str">
        <x:v>$VITO$</x:v>
      </x:c>
      <x:c r="F393"/>
      <x:c r="G393" t="str">
        <x:v>KingsKO</x:v>
      </x:c>
      <x:c r="H393" t="n">
        <x:v>261093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964699</x:v>
      </x:c>
      <x:c r="B394" t="str">
        <x:v>Kings KO</x:v>
      </x:c>
      <x:c r="C394" t="n">
        <x:v>214599</x:v>
      </x:c>
      <x:c r="D394" t="str">
        <x:v>Member</x:v>
      </x:c>
      <x:c r="E394" t="n">
        <x:v>9999</x:v>
      </x:c>
      <x:c r="F394"/>
      <x:c r="G394" t="str">
        <x:v>KingsKO</x:v>
      </x:c>
      <x:c r="H394" t="n">
        <x:v>261093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964699</x:v>
      </x:c>
      <x:c r="B395" t="str">
        <x:v>Kings KO</x:v>
      </x:c>
      <x:c r="C395" t="n">
        <x:v>215815</x:v>
      </x:c>
      <x:c r="D395" t="str">
        <x:v>Member</x:v>
      </x:c>
      <x:c r="E395" t="str">
        <x:v>BUTCHER</x:v>
      </x:c>
      <x:c r="F395"/>
      <x:c r="G395" t="str">
        <x:v>KingsKO</x:v>
      </x:c>
      <x:c r="H395" t="n">
        <x:v>261093</x:v>
      </x:c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964699</x:v>
      </x:c>
      <x:c r="B396" t="str">
        <x:v>Kings KO</x:v>
      </x:c>
      <x:c r="C396" t="n">
        <x:v>217709</x:v>
      </x:c>
      <x:c r="D396" t="str">
        <x:v>Member</x:v>
      </x:c>
      <x:c r="E396" t="str">
        <x:v>Mr.Burns</x:v>
      </x:c>
      <x:c r="F396"/>
      <x:c r="G396" t="str">
        <x:v>KingsKO</x:v>
      </x:c>
      <x:c r="H396" t="n">
        <x:v>261093</x:v>
      </x:c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964699</x:v>
      </x:c>
      <x:c r="B397" t="str">
        <x:v>Kings KO</x:v>
      </x:c>
      <x:c r="C397" t="n">
        <x:v>217748</x:v>
      </x:c>
      <x:c r="D397" t="str">
        <x:v>Member</x:v>
      </x:c>
      <x:c r="E397" t="str">
        <x:v>Dimanfartovii</x:v>
      </x:c>
      <x:c r="F397"/>
      <x:c r="G397" t="str">
        <x:v>KingsKO</x:v>
      </x:c>
      <x:c r="H397" t="n">
        <x:v>261093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964699</x:v>
      </x:c>
      <x:c r="B398" t="str">
        <x:v>Kings KO</x:v>
      </x:c>
      <x:c r="C398" t="n">
        <x:v>218538</x:v>
      </x:c>
      <x:c r="D398" t="str">
        <x:v>Member</x:v>
      </x:c>
      <x:c r="E398" t="str">
        <x:v>Player4D270A</x:v>
      </x:c>
      <x:c r="F398"/>
      <x:c r="G398" t="str">
        <x:v>KingsKO</x:v>
      </x:c>
      <x:c r="H398" t="n">
        <x:v>261093</x:v>
      </x:c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964699</x:v>
      </x:c>
      <x:c r="B399" t="str">
        <x:v>Kings KO</x:v>
      </x:c>
      <x:c r="C399" t="n">
        <x:v>219366</x:v>
      </x:c>
      <x:c r="D399" t="str">
        <x:v>Member</x:v>
      </x:c>
      <x:c r="E399" t="str">
        <x:v>Влупидол</x:v>
      </x:c>
      <x:c r="F399"/>
      <x:c r="G399" t="str">
        <x:v>KingsKO</x:v>
      </x:c>
      <x:c r="H399" t="n">
        <x:v>261093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964699</x:v>
      </x:c>
      <x:c r="B400" t="str">
        <x:v>Kings KO</x:v>
      </x:c>
      <x:c r="C400" t="n">
        <x:v>219390</x:v>
      </x:c>
      <x:c r="D400" t="str">
        <x:v>Member</x:v>
      </x:c>
      <x:c r="E400" t="str">
        <x:v>Rexcen</x:v>
      </x:c>
      <x:c r="F400"/>
      <x:c r="G400" t="str">
        <x:v>KingsKO</x:v>
      </x:c>
      <x:c r="H400" t="n">
        <x:v>261093</x:v>
      </x:c>
      <x:c r="I400"/>
      <x:c r="J400" t="n">
        <x:v>-500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-500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50</x:v>
      </x:c>
      <x:c r="AT400" t="n">
        <x:v>50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29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29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964699</x:v>
      </x:c>
      <x:c r="B401" t="str">
        <x:v>Kings KO</x:v>
      </x:c>
      <x:c r="C401" t="n">
        <x:v>219660</x:v>
      </x:c>
      <x:c r="D401" t="str">
        <x:v>Member</x:v>
      </x:c>
      <x:c r="E401" t="str">
        <x:v>Playerkbgo89</x:v>
      </x:c>
      <x:c r="F401"/>
      <x:c r="G401" t="str">
        <x:v>KingsKO</x:v>
      </x:c>
      <x:c r="H401" t="n">
        <x:v>261093</x:v>
      </x:c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964699</x:v>
      </x:c>
      <x:c r="B402" t="str">
        <x:v>Kings KO</x:v>
      </x:c>
      <x:c r="C402" t="n">
        <x:v>220785</x:v>
      </x:c>
      <x:c r="D402" t="str">
        <x:v>Member</x:v>
      </x:c>
      <x:c r="E402" t="str">
        <x:v>Player0hQcdU</x:v>
      </x:c>
      <x:c r="F402"/>
      <x:c r="G402" t="str">
        <x:v>KingsKO</x:v>
      </x:c>
      <x:c r="H402" t="n">
        <x:v>261093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6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964699</x:v>
      </x:c>
      <x:c r="B403" t="str">
        <x:v>Kings KO</x:v>
      </x:c>
      <x:c r="C403" t="n">
        <x:v>221863</x:v>
      </x:c>
      <x:c r="D403" t="str">
        <x:v>Member</x:v>
      </x:c>
      <x:c r="E403" t="str">
        <x:v>PlayerA0CB8F</x:v>
      </x:c>
      <x:c r="F403"/>
      <x:c r="G403" t="str">
        <x:v>KingsKO</x:v>
      </x:c>
      <x:c r="H403" t="n">
        <x:v>261093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964699</x:v>
      </x:c>
      <x:c r="B404" t="str">
        <x:v>Kings KO</x:v>
      </x:c>
      <x:c r="C404" t="n">
        <x:v>223285</x:v>
      </x:c>
      <x:c r="D404" t="str">
        <x:v>Member</x:v>
      </x:c>
      <x:c r="E404" t="str">
        <x:v>Убивашка</x:v>
      </x:c>
      <x:c r="F404"/>
      <x:c r="G404" t="str">
        <x:v>KingsKO</x:v>
      </x:c>
      <x:c r="H404" t="n">
        <x:v>261093</x:v>
      </x:c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964699</x:v>
      </x:c>
      <x:c r="B405" t="str">
        <x:v>Kings KO</x:v>
      </x:c>
      <x:c r="C405" t="n">
        <x:v>224206</x:v>
      </x:c>
      <x:c r="D405" t="str">
        <x:v>Member</x:v>
      </x:c>
      <x:c r="E405" t="str">
        <x:v>PlayerWDUvcN</x:v>
      </x:c>
      <x:c r="F405"/>
      <x:c r="G405" t="str">
        <x:v>KingsKO</x:v>
      </x:c>
      <x:c r="H405" t="n">
        <x:v>261093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964699</x:v>
      </x:c>
      <x:c r="B406" t="str">
        <x:v>Kings KO</x:v>
      </x:c>
      <x:c r="C406" t="n">
        <x:v>225133</x:v>
      </x:c>
      <x:c r="D406" t="str">
        <x:v>Member</x:v>
      </x:c>
      <x:c r="E406" t="str">
        <x:v>cherrytony</x:v>
      </x:c>
      <x:c r="F406"/>
      <x:c r="G406" t="str">
        <x:v>KingsKO</x:v>
      </x:c>
      <x:c r="H406" t="n">
        <x:v>261093</x:v>
      </x:c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964699</x:v>
      </x:c>
      <x:c r="B407" t="str">
        <x:v>Kings KO</x:v>
      </x:c>
      <x:c r="C407" t="n">
        <x:v>226654</x:v>
      </x:c>
      <x:c r="D407" t="str">
        <x:v>Member</x:v>
      </x:c>
      <x:c r="E407" t="str">
        <x:v>☆ŁÊGËÑDŠ☆</x:v>
      </x:c>
      <x:c r="F407"/>
      <x:c r="G407" t="str">
        <x:v>KingsKO</x:v>
      </x:c>
      <x:c r="H407" t="n">
        <x:v>261093</x:v>
      </x:c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964699</x:v>
      </x:c>
      <x:c r="B408" t="str">
        <x:v>Kings KO</x:v>
      </x:c>
      <x:c r="C408" t="n">
        <x:v>228052</x:v>
      </x:c>
      <x:c r="D408" t="str">
        <x:v>Member</x:v>
      </x:c>
      <x:c r="E408" t="str">
        <x:v>Playerm1ikTI</x:v>
      </x:c>
      <x:c r="F408"/>
      <x:c r="G408" t="str">
        <x:v>KingsKO</x:v>
      </x:c>
      <x:c r="H408" t="n">
        <x:v>261093</x:v>
      </x:c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964699</x:v>
      </x:c>
      <x:c r="B409" t="str">
        <x:v>Kings KO</x:v>
      </x:c>
      <x:c r="C409" t="n">
        <x:v>230687</x:v>
      </x:c>
      <x:c r="D409" t="str">
        <x:v>Member</x:v>
      </x:c>
      <x:c r="E409" t="str">
        <x:v>Bakinec10</x:v>
      </x:c>
      <x:c r="F409"/>
      <x:c r="G409" t="str">
        <x:v>KingsKO</x:v>
      </x:c>
      <x:c r="H409" t="n">
        <x:v>261093</x:v>
      </x:c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964699</x:v>
      </x:c>
      <x:c r="B410" t="str">
        <x:v>Kings KO</x:v>
      </x:c>
      <x:c r="C410" t="n">
        <x:v>231272</x:v>
      </x:c>
      <x:c r="D410" t="str">
        <x:v>Member</x:v>
      </x:c>
      <x:c r="E410" t="str">
        <x:v>Balashov24</x:v>
      </x:c>
      <x:c r="F410"/>
      <x:c r="G410" t="str">
        <x:v>KingsKO</x:v>
      </x:c>
      <x:c r="H410" t="n">
        <x:v>261093</x:v>
      </x:c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964699</x:v>
      </x:c>
      <x:c r="B411" t="str">
        <x:v>Kings KO</x:v>
      </x:c>
      <x:c r="C411" t="n">
        <x:v>231389</x:v>
      </x:c>
      <x:c r="D411" t="str">
        <x:v>Member</x:v>
      </x:c>
      <x:c r="E411" t="str">
        <x:v>DenyLegenda</x:v>
      </x:c>
      <x:c r="F411"/>
      <x:c r="G411" t="str">
        <x:v>KingsKO</x:v>
      </x:c>
      <x:c r="H411" t="n">
        <x:v>261093</x:v>
      </x:c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964699</x:v>
      </x:c>
      <x:c r="B412" t="str">
        <x:v>Kings KO</x:v>
      </x:c>
      <x:c r="C412" t="n">
        <x:v>231755</x:v>
      </x:c>
      <x:c r="D412" t="str">
        <x:v>Member</x:v>
      </x:c>
      <x:c r="E412" t="str">
        <x:v>Player6o4Nm3</x:v>
      </x:c>
      <x:c r="F412"/>
      <x:c r="G412" t="str">
        <x:v>KingsKO</x:v>
      </x:c>
      <x:c r="H412" t="n">
        <x:v>261093</x:v>
      </x:c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964699</x:v>
      </x:c>
      <x:c r="B413" t="str">
        <x:v>Kings KO</x:v>
      </x:c>
      <x:c r="C413" t="n">
        <x:v>231972</x:v>
      </x:c>
      <x:c r="D413" t="str">
        <x:v>Member</x:v>
      </x:c>
      <x:c r="E413" t="str">
        <x:v>PlayerchiijY</x:v>
      </x:c>
      <x:c r="F413"/>
      <x:c r="G413" t="str">
        <x:v>KingsKO</x:v>
      </x:c>
      <x:c r="H413" t="n">
        <x:v>261093</x:v>
      </x:c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964699</x:v>
      </x:c>
      <x:c r="B414" t="str">
        <x:v>Kings KO</x:v>
      </x:c>
      <x:c r="C414" t="n">
        <x:v>232499</x:v>
      </x:c>
      <x:c r="D414" t="str">
        <x:v>Member</x:v>
      </x:c>
      <x:c r="E414" t="str">
        <x:v>ignatov0070</x:v>
      </x:c>
      <x:c r="F414"/>
      <x:c r="G414" t="str">
        <x:v>KingsKO</x:v>
      </x:c>
      <x:c r="H414" t="n">
        <x:v>261093</x:v>
      </x:c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964699</x:v>
      </x:c>
      <x:c r="B415" t="str">
        <x:v>Kings KO</x:v>
      </x:c>
      <x:c r="C415" t="n">
        <x:v>232567</x:v>
      </x:c>
      <x:c r="D415" t="str">
        <x:v>Member</x:v>
      </x:c>
      <x:c r="E415" t="str">
        <x:v>Пахан</x:v>
      </x:c>
      <x:c r="F415"/>
      <x:c r="G415" t="str">
        <x:v>KingsKO</x:v>
      </x:c>
      <x:c r="H415" t="n">
        <x:v>261093</x:v>
      </x:c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964699</x:v>
      </x:c>
      <x:c r="B416" t="str">
        <x:v>Kings KO</x:v>
      </x:c>
      <x:c r="C416" t="n">
        <x:v>234462</x:v>
      </x:c>
      <x:c r="D416" t="str">
        <x:v>Member</x:v>
      </x:c>
      <x:c r="E416" t="str">
        <x:v>Player2A8996</x:v>
      </x:c>
      <x:c r="F416"/>
      <x:c r="G416" t="str">
        <x:v>KingsKO</x:v>
      </x:c>
      <x:c r="H416" t="n">
        <x:v>261093</x:v>
      </x:c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964699</x:v>
      </x:c>
      <x:c r="B417" t="str">
        <x:v>Kings KO</x:v>
      </x:c>
      <x:c r="C417" t="n">
        <x:v>234580</x:v>
      </x:c>
      <x:c r="D417" t="str">
        <x:v>Member</x:v>
      </x:c>
      <x:c r="E417" t="str">
        <x:v>Playerf8T36n</x:v>
      </x:c>
      <x:c r="F417"/>
      <x:c r="G417" t="str">
        <x:v>KingsKO</x:v>
      </x:c>
      <x:c r="H417" t="n">
        <x:v>261093</x:v>
      </x:c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964699</x:v>
      </x:c>
      <x:c r="B418" t="str">
        <x:v>Kings KO</x:v>
      </x:c>
      <x:c r="C418" t="n">
        <x:v>236837</x:v>
      </x:c>
      <x:c r="D418" t="str">
        <x:v>Member</x:v>
      </x:c>
      <x:c r="E418" t="str">
        <x:v>shah</x:v>
      </x:c>
      <x:c r="F418"/>
      <x:c r="G418" t="str">
        <x:v>KingsKO</x:v>
      </x:c>
      <x:c r="H418" t="n">
        <x:v>261093</x:v>
      </x:c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964699</x:v>
      </x:c>
      <x:c r="B419" t="str">
        <x:v>Kings KO</x:v>
      </x:c>
      <x:c r="C419" t="n">
        <x:v>239195</x:v>
      </x:c>
      <x:c r="D419" t="str">
        <x:v>Member</x:v>
      </x:c>
      <x:c r="E419" t="str">
        <x:v>Player439895</x:v>
      </x:c>
      <x:c r="F419"/>
      <x:c r="G419" t="str">
        <x:v>KingsKO</x:v>
      </x:c>
      <x:c r="H419" t="n">
        <x:v>261093</x:v>
      </x:c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964699</x:v>
      </x:c>
      <x:c r="B420" t="str">
        <x:v>Kings KO</x:v>
      </x:c>
      <x:c r="C420" t="n">
        <x:v>239707</x:v>
      </x:c>
      <x:c r="D420" t="str">
        <x:v>Member</x:v>
      </x:c>
      <x:c r="E420" t="str">
        <x:v>AXE06</x:v>
      </x:c>
      <x:c r="F420"/>
      <x:c r="G420" t="str">
        <x:v>KingsKO</x:v>
      </x:c>
      <x:c r="H420" t="n">
        <x:v>261093</x:v>
      </x:c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964699</x:v>
      </x:c>
      <x:c r="B421" t="str">
        <x:v>Kings KO</x:v>
      </x:c>
      <x:c r="C421" t="n">
        <x:v>239943</x:v>
      </x:c>
      <x:c r="D421" t="str">
        <x:v>Member</x:v>
      </x:c>
      <x:c r="E421" t="str">
        <x:v>PlayerR62uD2</x:v>
      </x:c>
      <x:c r="F421"/>
      <x:c r="G421" t="str">
        <x:v>KingsKO</x:v>
      </x:c>
      <x:c r="H421" t="n">
        <x:v>261093</x:v>
      </x:c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964699</x:v>
      </x:c>
      <x:c r="B422" t="str">
        <x:v>Kings KO</x:v>
      </x:c>
      <x:c r="C422" t="n">
        <x:v>240694</x:v>
      </x:c>
      <x:c r="D422" t="str">
        <x:v>Member</x:v>
      </x:c>
      <x:c r="E422" t="str">
        <x:v>Sergo222</x:v>
      </x:c>
      <x:c r="F422"/>
      <x:c r="G422" t="str">
        <x:v>KingsKO</x:v>
      </x:c>
      <x:c r="H422" t="n">
        <x:v>261093</x:v>
      </x:c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964699</x:v>
      </x:c>
      <x:c r="B423" t="str">
        <x:v>Kings KO</x:v>
      </x:c>
      <x:c r="C423" t="n">
        <x:v>240757</x:v>
      </x:c>
      <x:c r="D423" t="str">
        <x:v>Member</x:v>
      </x:c>
      <x:c r="E423" t="str">
        <x:v>Iman60</x:v>
      </x:c>
      <x:c r="F423"/>
      <x:c r="G423" t="str">
        <x:v>KingsKO</x:v>
      </x:c>
      <x:c r="H423" t="n">
        <x:v>261093</x:v>
      </x:c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964699</x:v>
      </x:c>
      <x:c r="B424" t="str">
        <x:v>Kings KO</x:v>
      </x:c>
      <x:c r="C424" t="n">
        <x:v>243917</x:v>
      </x:c>
      <x:c r="D424" t="str">
        <x:v>Member</x:v>
      </x:c>
      <x:c r="E424" t="str">
        <x:v>А.У.Е</x:v>
      </x:c>
      <x:c r="F424"/>
      <x:c r="G424" t="str">
        <x:v>KingsKO</x:v>
      </x:c>
      <x:c r="H424" t="n">
        <x:v>261093</x:v>
      </x:c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964699</x:v>
      </x:c>
      <x:c r="B425" t="str">
        <x:v>Kings KO</x:v>
      </x:c>
      <x:c r="C425" t="n">
        <x:v>244174</x:v>
      </x:c>
      <x:c r="D425" t="str">
        <x:v>Member</x:v>
      </x:c>
      <x:c r="E425" t="str">
        <x:v>Player23B548</x:v>
      </x:c>
      <x:c r="F425"/>
      <x:c r="G425" t="str">
        <x:v>KingsKO</x:v>
      </x:c>
      <x:c r="H425" t="n">
        <x:v>261093</x:v>
      </x:c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964699</x:v>
      </x:c>
      <x:c r="B426" t="str">
        <x:v>Kings KO</x:v>
      </x:c>
      <x:c r="C426" t="n">
        <x:v>245524</x:v>
      </x:c>
      <x:c r="D426" t="str">
        <x:v>Member</x:v>
      </x:c>
      <x:c r="E426" t="str">
        <x:v>dimaforos</x:v>
      </x:c>
      <x:c r="F426"/>
      <x:c r="G426" t="str">
        <x:v>KingsKO</x:v>
      </x:c>
      <x:c r="H426" t="n">
        <x:v>261093</x:v>
      </x:c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964699</x:v>
      </x:c>
      <x:c r="B427" t="str">
        <x:v>Kings KO</x:v>
      </x:c>
      <x:c r="C427" t="n">
        <x:v>245737</x:v>
      </x:c>
      <x:c r="D427" t="str">
        <x:v>Member</x:v>
      </x:c>
      <x:c r="E427" t="str">
        <x:v>PlayerA69C5F</x:v>
      </x:c>
      <x:c r="F427"/>
      <x:c r="G427" t="str">
        <x:v>KingsKO</x:v>
      </x:c>
      <x:c r="H427" t="n">
        <x:v>261093</x:v>
      </x:c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964699</x:v>
      </x:c>
      <x:c r="B428" t="str">
        <x:v>Kings KO</x:v>
      </x:c>
      <x:c r="C428" t="n">
        <x:v>246113</x:v>
      </x:c>
      <x:c r="D428" t="str">
        <x:v>Member</x:v>
      </x:c>
      <x:c r="E428" t="str">
        <x:v>миха12</x:v>
      </x:c>
      <x:c r="F428"/>
      <x:c r="G428" t="str">
        <x:v>KingsKO</x:v>
      </x:c>
      <x:c r="H428" t="n">
        <x:v>261093</x:v>
      </x:c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964699</x:v>
      </x:c>
      <x:c r="B429" t="str">
        <x:v>Kings KO</x:v>
      </x:c>
      <x:c r="C429" t="n">
        <x:v>246212</x:v>
      </x:c>
      <x:c r="D429" t="str">
        <x:v>Member</x:v>
      </x:c>
      <x:c r="E429" t="str">
        <x:v>Mara777</x:v>
      </x:c>
      <x:c r="F429"/>
      <x:c r="G429" t="str">
        <x:v>KingsKO</x:v>
      </x:c>
      <x:c r="H429" t="n">
        <x:v>261093</x:v>
      </x:c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964699</x:v>
      </x:c>
      <x:c r="B430" t="str">
        <x:v>Kings KO</x:v>
      </x:c>
      <x:c r="C430" t="n">
        <x:v>246563</x:v>
      </x:c>
      <x:c r="D430" t="str">
        <x:v>Member</x:v>
      </x:c>
      <x:c r="E430" t="str">
        <x:v>PlayerOebk5g</x:v>
      </x:c>
      <x:c r="F430"/>
      <x:c r="G430" t="str">
        <x:v>KingsKO</x:v>
      </x:c>
      <x:c r="H430" t="n">
        <x:v>261093</x:v>
      </x:c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964699</x:v>
      </x:c>
      <x:c r="B431" t="str">
        <x:v>Kings KO</x:v>
      </x:c>
      <x:c r="C431" t="n">
        <x:v>246998</x:v>
      </x:c>
      <x:c r="D431" t="str">
        <x:v>Member</x:v>
      </x:c>
      <x:c r="E431" t="str">
        <x:v>алиев!!!</x:v>
      </x:c>
      <x:c r="F431"/>
      <x:c r="G431" t="str">
        <x:v>KingsKO</x:v>
      </x:c>
      <x:c r="H431" t="n">
        <x:v>261093</x:v>
      </x:c>
      <x:c r="I431"/>
      <x:c r="J431" t="n">
        <x:v>-1159.94</x:v>
      </x:c>
      <x:c r="K431" t="n">
        <x:v>0</x:v>
      </x:c>
      <x:c r="L431" t="n">
        <x:v>0</x:v>
      </x:c>
      <x:c r="M431" t="n">
        <x:v>-1114.94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-45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451.03</x:v>
      </x:c>
      <x:c r="AF431" t="n">
        <x:v>0</x:v>
      </x:c>
      <x:c r="AG431" t="n">
        <x:v>0</x:v>
      </x:c>
      <x:c r="AH431" t="n">
        <x:v>451.03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730</x:v>
      </x:c>
      <x:c r="AT431" t="n">
        <x:v>730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46</x:v>
      </x:c>
      <x:c r="BI431" t="n">
        <x:v>0</x:v>
      </x:c>
      <x:c r="BJ431" t="n">
        <x:v>780</x:v>
      </x:c>
      <x:c r="BK431" t="n">
        <x:v>0</x:v>
      </x:c>
      <x:c r="BL431" t="n">
        <x:v>0</x:v>
      </x:c>
      <x:c r="BM431" t="n">
        <x:v>94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686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964699</x:v>
      </x:c>
      <x:c r="B432" t="str">
        <x:v>Kings KO</x:v>
      </x:c>
      <x:c r="C432" t="n">
        <x:v>247899</x:v>
      </x:c>
      <x:c r="D432" t="str">
        <x:v>Member</x:v>
      </x:c>
      <x:c r="E432" t="str">
        <x:v>KATRANSHIK</x:v>
      </x:c>
      <x:c r="F432"/>
      <x:c r="G432" t="str">
        <x:v>KingsKO</x:v>
      </x:c>
      <x:c r="H432" t="n">
        <x:v>261093</x:v>
      </x:c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964699</x:v>
      </x:c>
      <x:c r="B433" t="str">
        <x:v>Kings KO</x:v>
      </x:c>
      <x:c r="C433" t="n">
        <x:v>248663</x:v>
      </x:c>
      <x:c r="D433" t="str">
        <x:v>Member</x:v>
      </x:c>
      <x:c r="E433" t="str">
        <x:v>СОНЬКА_888</x:v>
      </x:c>
      <x:c r="F433"/>
      <x:c r="G433" t="str">
        <x:v>KingsKO</x:v>
      </x:c>
      <x:c r="H433" t="n">
        <x:v>261093</x:v>
      </x:c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964699</x:v>
      </x:c>
      <x:c r="B434" t="str">
        <x:v>Kings KO</x:v>
      </x:c>
      <x:c r="C434" t="n">
        <x:v>249148</x:v>
      </x:c>
      <x:c r="D434" t="str">
        <x:v>Member</x:v>
      </x:c>
      <x:c r="E434" t="str">
        <x:v>Kvatrro090</x:v>
      </x:c>
      <x:c r="F434"/>
      <x:c r="G434" t="str">
        <x:v>KingsKO</x:v>
      </x:c>
      <x:c r="H434" t="n">
        <x:v>261093</x:v>
      </x:c>
      <x:c r="I434"/>
      <x:c r="J434" t="n">
        <x:v>-1500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-1500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193.18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193.18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4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4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964699</x:v>
      </x:c>
      <x:c r="B435" t="str">
        <x:v>Kings KO</x:v>
      </x:c>
      <x:c r="C435" t="n">
        <x:v>249490</x:v>
      </x:c>
      <x:c r="D435" t="str">
        <x:v>Member</x:v>
      </x:c>
      <x:c r="E435" t="str">
        <x:v>KrisP</x:v>
      </x:c>
      <x:c r="F435"/>
      <x:c r="G435" t="str">
        <x:v>KingsKO</x:v>
      </x:c>
      <x:c r="H435" t="n">
        <x:v>261093</x:v>
      </x:c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964699</x:v>
      </x:c>
      <x:c r="B436" t="str">
        <x:v>Kings KO</x:v>
      </x:c>
      <x:c r="C436" t="n">
        <x:v>250212</x:v>
      </x:c>
      <x:c r="D436" t="str">
        <x:v>Member</x:v>
      </x:c>
      <x:c r="E436" t="str">
        <x:v>Warrior</x:v>
      </x:c>
      <x:c r="F436"/>
      <x:c r="G436" t="str">
        <x:v>KingsKO</x:v>
      </x:c>
      <x:c r="H436" t="n">
        <x:v>261093</x:v>
      </x:c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964699</x:v>
      </x:c>
      <x:c r="B437" t="str">
        <x:v>Kings KO</x:v>
      </x:c>
      <x:c r="C437" t="n">
        <x:v>251428</x:v>
      </x:c>
      <x:c r="D437" t="str">
        <x:v>Member</x:v>
      </x:c>
      <x:c r="E437" t="str">
        <x:v>PlayerCwYz4t</x:v>
      </x:c>
      <x:c r="F437"/>
      <x:c r="G437" t="str">
        <x:v>KingsKO</x:v>
      </x:c>
      <x:c r="H437" t="n">
        <x:v>261093</x:v>
      </x:c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964699</x:v>
      </x:c>
      <x:c r="B438" t="str">
        <x:v>Kings KO</x:v>
      </x:c>
      <x:c r="C438" t="n">
        <x:v>254533</x:v>
      </x:c>
      <x:c r="D438" t="str">
        <x:v>Member</x:v>
      </x:c>
      <x:c r="E438" t="str">
        <x:v>PlayerwtdXef</x:v>
      </x:c>
      <x:c r="F438"/>
      <x:c r="G438" t="str">
        <x:v>KingsKO</x:v>
      </x:c>
      <x:c r="H438" t="n">
        <x:v>261093</x:v>
      </x:c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964699</x:v>
      </x:c>
      <x:c r="B439" t="str">
        <x:v>Kings KO</x:v>
      </x:c>
      <x:c r="C439" t="n">
        <x:v>255327</x:v>
      </x:c>
      <x:c r="D439" t="str">
        <x:v>Member</x:v>
      </x:c>
      <x:c r="E439" t="str">
        <x:v>PlayerEF3ED2</x:v>
      </x:c>
      <x:c r="F439"/>
      <x:c r="G439" t="str">
        <x:v>KingsKO</x:v>
      </x:c>
      <x:c r="H439" t="n">
        <x:v>261093</x:v>
      </x:c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964699</x:v>
      </x:c>
      <x:c r="B440" t="str">
        <x:v>Kings KO</x:v>
      </x:c>
      <x:c r="C440" t="n">
        <x:v>255356</x:v>
      </x:c>
      <x:c r="D440" t="str">
        <x:v>Member</x:v>
      </x:c>
      <x:c r="E440" t="str">
        <x:v>PERSIK555</x:v>
      </x:c>
      <x:c r="F440"/>
      <x:c r="G440" t="str">
        <x:v>KingsKO</x:v>
      </x:c>
      <x:c r="H440" t="n">
        <x:v>261093</x:v>
      </x:c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964699</x:v>
      </x:c>
      <x:c r="B441" t="str">
        <x:v>Kings KO</x:v>
      </x:c>
      <x:c r="C441" t="n">
        <x:v>257401</x:v>
      </x:c>
      <x:c r="D441" t="str">
        <x:v>Member</x:v>
      </x:c>
      <x:c r="E441" t="str">
        <x:v>DockPS</x:v>
      </x:c>
      <x:c r="F441"/>
      <x:c r="G441" t="str">
        <x:v>KingsKO</x:v>
      </x:c>
      <x:c r="H441" t="n">
        <x:v>261093</x:v>
      </x:c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964699</x:v>
      </x:c>
      <x:c r="B442" t="str">
        <x:v>Kings KO</x:v>
      </x:c>
      <x:c r="C442" t="n">
        <x:v>258562</x:v>
      </x:c>
      <x:c r="D442" t="str">
        <x:v>Member</x:v>
      </x:c>
      <x:c r="E442" t="str">
        <x:v>maychinh7</x:v>
      </x:c>
      <x:c r="F442"/>
      <x:c r="G442" t="str">
        <x:v>KingsKO</x:v>
      </x:c>
      <x:c r="H442" t="n">
        <x:v>261093</x:v>
      </x:c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964699</x:v>
      </x:c>
      <x:c r="B443" t="str">
        <x:v>Kings KO</x:v>
      </x:c>
      <x:c r="C443" t="n">
        <x:v>259569</x:v>
      </x:c>
      <x:c r="D443" t="str">
        <x:v>Member</x:v>
      </x:c>
      <x:c r="E443" t="str">
        <x:v>evgen+</x:v>
      </x:c>
      <x:c r="F443"/>
      <x:c r="G443" t="str">
        <x:v>KingsKO</x:v>
      </x:c>
      <x:c r="H443" t="n">
        <x:v>261093</x:v>
      </x:c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964699</x:v>
      </x:c>
      <x:c r="B444" t="str">
        <x:v>Kings KO</x:v>
      </x:c>
      <x:c r="C444" t="n">
        <x:v>259721</x:v>
      </x:c>
      <x:c r="D444" t="str">
        <x:v>Member</x:v>
      </x:c>
      <x:c r="E444" t="str">
        <x:v>PlayerE7E084</x:v>
      </x:c>
      <x:c r="F444"/>
      <x:c r="G444" t="str">
        <x:v>KingsKO</x:v>
      </x:c>
      <x:c r="H444" t="n">
        <x:v>261093</x:v>
      </x:c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964699</x:v>
      </x:c>
      <x:c r="B445" t="str">
        <x:v>Kings KO</x:v>
      </x:c>
      <x:c r="C445" t="n">
        <x:v>260239</x:v>
      </x:c>
      <x:c r="D445" t="str">
        <x:v>Member</x:v>
      </x:c>
      <x:c r="E445" t="str">
        <x:v>Playerzxdkx3</x:v>
      </x:c>
      <x:c r="F445"/>
      <x:c r="G445" t="str">
        <x:v>KingsKO</x:v>
      </x:c>
      <x:c r="H445" t="n">
        <x:v>261093</x:v>
      </x:c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964699</x:v>
      </x:c>
      <x:c r="B446" t="str">
        <x:v>Kings KO</x:v>
      </x:c>
      <x:c r="C446" t="n">
        <x:v>261045</x:v>
      </x:c>
      <x:c r="D446" t="str">
        <x:v>Member</x:v>
      </x:c>
      <x:c r="E446" t="str">
        <x:v>volk</x:v>
      </x:c>
      <x:c r="F446"/>
      <x:c r="G446" t="str">
        <x:v>KingsKO</x:v>
      </x:c>
      <x:c r="H446" t="n">
        <x:v>261093</x:v>
      </x:c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964699</x:v>
      </x:c>
      <x:c r="B447" t="str">
        <x:v>Kings KO</x:v>
      </x:c>
      <x:c r="C447" t="n">
        <x:v>262038</x:v>
      </x:c>
      <x:c r="D447" t="str">
        <x:v>Member</x:v>
      </x:c>
      <x:c r="E447" t="str">
        <x:v>Алекс</x:v>
      </x:c>
      <x:c r="F447"/>
      <x:c r="G447" t="str">
        <x:v>KingsKO</x:v>
      </x:c>
      <x:c r="H447" t="n">
        <x:v>261093</x:v>
      </x:c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964699</x:v>
      </x:c>
      <x:c r="B448" t="str">
        <x:v>Kings KO</x:v>
      </x:c>
      <x:c r="C448" t="n">
        <x:v>262122</x:v>
      </x:c>
      <x:c r="D448" t="str">
        <x:v>Member</x:v>
      </x:c>
      <x:c r="E448" t="str">
        <x:v>baidouhao</x:v>
      </x:c>
      <x:c r="F448"/>
      <x:c r="G448" t="str">
        <x:v>KingsKO</x:v>
      </x:c>
      <x:c r="H448" t="n">
        <x:v>261093</x:v>
      </x:c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964699</x:v>
      </x:c>
      <x:c r="B449" t="str">
        <x:v>Kings KO</x:v>
      </x:c>
      <x:c r="C449" t="n">
        <x:v>262891</x:v>
      </x:c>
      <x:c r="D449" t="str">
        <x:v>Member</x:v>
      </x:c>
      <x:c r="E449" t="str">
        <x:v>Player61EB96</x:v>
      </x:c>
      <x:c r="F449"/>
      <x:c r="G449" t="str">
        <x:v>KingsKO</x:v>
      </x:c>
      <x:c r="H449" t="n">
        <x:v>261093</x:v>
      </x:c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964699</x:v>
      </x:c>
      <x:c r="B450" t="str">
        <x:v>Kings KO</x:v>
      </x:c>
      <x:c r="C450" t="n">
        <x:v>264380</x:v>
      </x:c>
      <x:c r="D450" t="str">
        <x:v>Member</x:v>
      </x:c>
      <x:c r="E450" t="str">
        <x:v>Veraaga</x:v>
      </x:c>
      <x:c r="F450"/>
      <x:c r="G450" t="str">
        <x:v>KingsKO</x:v>
      </x:c>
      <x:c r="H450" t="n">
        <x:v>261093</x:v>
      </x:c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964699</x:v>
      </x:c>
      <x:c r="B451" t="str">
        <x:v>Kings KO</x:v>
      </x:c>
      <x:c r="C451" t="n">
        <x:v>264976</x:v>
      </x:c>
      <x:c r="D451" t="str">
        <x:v>Member</x:v>
      </x:c>
      <x:c r="E451" t="str">
        <x:v>PlayerA39437</x:v>
      </x:c>
      <x:c r="F451"/>
      <x:c r="G451" t="str">
        <x:v>KingsKO</x:v>
      </x:c>
      <x:c r="H451" t="n">
        <x:v>261093</x:v>
      </x:c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964699</x:v>
      </x:c>
      <x:c r="B452" t="str">
        <x:v>Kings KO</x:v>
      </x:c>
      <x:c r="C452" t="n">
        <x:v>265816</x:v>
      </x:c>
      <x:c r="D452" t="str">
        <x:v>Member</x:v>
      </x:c>
      <x:c r="E452" t="str">
        <x:v>ТЗД1</x:v>
      </x:c>
      <x:c r="F452"/>
      <x:c r="G452" t="str">
        <x:v>KingsKO</x:v>
      </x:c>
      <x:c r="H452" t="n">
        <x:v>261093</x:v>
      </x:c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964699</x:v>
      </x:c>
      <x:c r="B453" t="str">
        <x:v>Kings KO</x:v>
      </x:c>
      <x:c r="C453" t="n">
        <x:v>267868</x:v>
      </x:c>
      <x:c r="D453" t="str">
        <x:v>Member</x:v>
      </x:c>
      <x:c r="E453" t="str">
        <x:v>Denis</x:v>
      </x:c>
      <x:c r="F453"/>
      <x:c r="G453" t="str">
        <x:v>KingsKO</x:v>
      </x:c>
      <x:c r="H453" t="n">
        <x:v>261093</x:v>
      </x:c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964699</x:v>
      </x:c>
      <x:c r="B454" t="str">
        <x:v>Kings KO</x:v>
      </x:c>
      <x:c r="C454" t="n">
        <x:v>268006</x:v>
      </x:c>
      <x:c r="D454" t="str">
        <x:v>Member</x:v>
      </x:c>
      <x:c r="E454" t="str">
        <x:v>Maik23</x:v>
      </x:c>
      <x:c r="F454"/>
      <x:c r="G454" t="str">
        <x:v>KingsKO</x:v>
      </x:c>
      <x:c r="H454" t="n">
        <x:v>261093</x:v>
      </x:c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964699</x:v>
      </x:c>
      <x:c r="B455" t="str">
        <x:v>Kings KO</x:v>
      </x:c>
      <x:c r="C455" t="n">
        <x:v>268509</x:v>
      </x:c>
      <x:c r="D455" t="str">
        <x:v>Member</x:v>
      </x:c>
      <x:c r="E455" t="str">
        <x:v>PlayerHHL5fd</x:v>
      </x:c>
      <x:c r="F455"/>
      <x:c r="G455" t="str">
        <x:v>KingsKO</x:v>
      </x:c>
      <x:c r="H455" t="n">
        <x:v>261093</x:v>
      </x:c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964699</x:v>
      </x:c>
      <x:c r="B456" t="str">
        <x:v>Kings KO</x:v>
      </x:c>
      <x:c r="C456" t="n">
        <x:v>269078</x:v>
      </x:c>
      <x:c r="D456" t="str">
        <x:v>Member</x:v>
      </x:c>
      <x:c r="E456" t="str">
        <x:v>PlayerLGPfwl</x:v>
      </x:c>
      <x:c r="F456"/>
      <x:c r="G456" t="str">
        <x:v>KingsKO</x:v>
      </x:c>
      <x:c r="H456" t="n">
        <x:v>261093</x:v>
      </x:c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964699</x:v>
      </x:c>
      <x:c r="B457" t="str">
        <x:v>Kings KO</x:v>
      </x:c>
      <x:c r="C457" t="n">
        <x:v>269176</x:v>
      </x:c>
      <x:c r="D457" t="str">
        <x:v>Member</x:v>
      </x:c>
      <x:c r="E457" t="str">
        <x:v>Timlup13</x:v>
      </x:c>
      <x:c r="F457"/>
      <x:c r="G457" t="str">
        <x:v>KingsKO</x:v>
      </x:c>
      <x:c r="H457" t="n">
        <x:v>261093</x:v>
      </x:c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964699</x:v>
      </x:c>
      <x:c r="B458" t="str">
        <x:v>Kings KO</x:v>
      </x:c>
      <x:c r="C458" t="n">
        <x:v>270436</x:v>
      </x:c>
      <x:c r="D458" t="str">
        <x:v>Member</x:v>
      </x:c>
      <x:c r="E458" t="str">
        <x:v>mirag994</x:v>
      </x:c>
      <x:c r="F458"/>
      <x:c r="G458" t="str">
        <x:v>KingsKO</x:v>
      </x:c>
      <x:c r="H458" t="n">
        <x:v>261093</x:v>
      </x:c>
      <x:c r="I458"/>
      <x:c r="J458" t="n">
        <x:v>-1696</x:v>
      </x:c>
      <x:c r="K458" t="n">
        <x:v>0</x:v>
      </x:c>
      <x:c r="L458" t="n">
        <x:v>0</x:v>
      </x:c>
      <x:c r="M458" t="n">
        <x:v>-1696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330.94</x:v>
      </x:c>
      <x:c r="AF458" t="n">
        <x:v>0</x:v>
      </x:c>
      <x:c r="AG458" t="n">
        <x:v>0</x:v>
      </x:c>
      <x:c r="AH458" t="n">
        <x:v>330.94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25</x:v>
      </x:c>
      <x:c r="BI458" t="n">
        <x:v>0</x:v>
      </x:c>
      <x:c r="BJ458" t="n">
        <x:v>104</x:v>
      </x:c>
      <x:c r="BK458" t="n">
        <x:v>0</x:v>
      </x:c>
      <x:c r="BL458" t="n">
        <x:v>0</x:v>
      </x:c>
      <x:c r="BM458" t="n">
        <x:v>104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964699</x:v>
      </x:c>
      <x:c r="B459" t="str">
        <x:v>Kings KO</x:v>
      </x:c>
      <x:c r="C459" t="n">
        <x:v>271201</x:v>
      </x:c>
      <x:c r="D459" t="str">
        <x:v>Member</x:v>
      </x:c>
      <x:c r="E459" t="str">
        <x:v>PlayersmvaND</x:v>
      </x:c>
      <x:c r="F459"/>
      <x:c r="G459" t="str">
        <x:v>KingsKO</x:v>
      </x:c>
      <x:c r="H459" t="n">
        <x:v>261093</x:v>
      </x:c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964699</x:v>
      </x:c>
      <x:c r="B460" t="str">
        <x:v>Kings KO</x:v>
      </x:c>
      <x:c r="C460" t="n">
        <x:v>273164</x:v>
      </x:c>
      <x:c r="D460" t="str">
        <x:v>Member</x:v>
      </x:c>
      <x:c r="E460" t="str">
        <x:v>vsemxana24</x:v>
      </x:c>
      <x:c r="F460"/>
      <x:c r="G460" t="str">
        <x:v>KingsKO</x:v>
      </x:c>
      <x:c r="H460" t="n">
        <x:v>261093</x:v>
      </x:c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964699</x:v>
      </x:c>
      <x:c r="B461" t="str">
        <x:v>Kings KO</x:v>
      </x:c>
      <x:c r="C461" t="n">
        <x:v>273499</x:v>
      </x:c>
      <x:c r="D461" t="str">
        <x:v>Member</x:v>
      </x:c>
      <x:c r="E461" t="str">
        <x:v>lora</x:v>
      </x:c>
      <x:c r="F461"/>
      <x:c r="G461" t="str">
        <x:v>KingsKO</x:v>
      </x:c>
      <x:c r="H461" t="n">
        <x:v>261093</x:v>
      </x:c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964699</x:v>
      </x:c>
      <x:c r="B462" t="str">
        <x:v>Kings KO</x:v>
      </x:c>
      <x:c r="C462" t="n">
        <x:v>277593</x:v>
      </x:c>
      <x:c r="D462" t="str">
        <x:v>Member</x:v>
      </x:c>
      <x:c r="E462" t="str">
        <x:v>Plata$$$$</x:v>
      </x:c>
      <x:c r="F462"/>
      <x:c r="G462" t="str">
        <x:v>KingsKO</x:v>
      </x:c>
      <x:c r="H462" t="n">
        <x:v>261093</x:v>
      </x:c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964699</x:v>
      </x:c>
      <x:c r="B463" t="str">
        <x:v>Kings KO</x:v>
      </x:c>
      <x:c r="C463" t="n">
        <x:v>279031</x:v>
      </x:c>
      <x:c r="D463" t="str">
        <x:v>Member</x:v>
      </x:c>
      <x:c r="E463" t="str">
        <x:v>GANSHprk</x:v>
      </x:c>
      <x:c r="F463"/>
      <x:c r="G463" t="str">
        <x:v>KingsKO</x:v>
      </x:c>
      <x:c r="H463" t="n">
        <x:v>261093</x:v>
      </x:c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964699</x:v>
      </x:c>
      <x:c r="B464" t="str">
        <x:v>Kings KO</x:v>
      </x:c>
      <x:c r="C464" t="n">
        <x:v>279770</x:v>
      </x:c>
      <x:c r="D464" t="str">
        <x:v>Member</x:v>
      </x:c>
      <x:c r="E464" t="str">
        <x:v>Штурмовик</x:v>
      </x:c>
      <x:c r="F464"/>
      <x:c r="G464" t="str">
        <x:v>KingsKO</x:v>
      </x:c>
      <x:c r="H464" t="n">
        <x:v>261093</x:v>
      </x:c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964699</x:v>
      </x:c>
      <x:c r="B465" t="str">
        <x:v>Kings KO</x:v>
      </x:c>
      <x:c r="C465" t="n">
        <x:v>279896</x:v>
      </x:c>
      <x:c r="D465" t="str">
        <x:v>Member</x:v>
      </x:c>
      <x:c r="E465" t="str">
        <x:v>Po_Bitam</x:v>
      </x:c>
      <x:c r="F465"/>
      <x:c r="G465" t="str">
        <x:v>KingsKO</x:v>
      </x:c>
      <x:c r="H465" t="n">
        <x:v>261093</x:v>
      </x:c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964699</x:v>
      </x:c>
      <x:c r="B466" t="str">
        <x:v>Kings KO</x:v>
      </x:c>
      <x:c r="C466" t="n">
        <x:v>282791</x:v>
      </x:c>
      <x:c r="D466" t="str">
        <x:v>Member</x:v>
      </x:c>
      <x:c r="E466" t="str">
        <x:v>DENGERES</x:v>
      </x:c>
      <x:c r="F466"/>
      <x:c r="G466" t="str">
        <x:v>KingsKO</x:v>
      </x:c>
      <x:c r="H466" t="n">
        <x:v>261093</x:v>
      </x:c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964699</x:v>
      </x:c>
      <x:c r="B467" t="str">
        <x:v>Kings KO</x:v>
      </x:c>
      <x:c r="C467" t="n">
        <x:v>282847</x:v>
      </x:c>
      <x:c r="D467" t="str">
        <x:v>Member</x:v>
      </x:c>
      <x:c r="E467" t="str">
        <x:v>Kuzbass142</x:v>
      </x:c>
      <x:c r="F467"/>
      <x:c r="G467" t="str">
        <x:v>KingsKO</x:v>
      </x:c>
      <x:c r="H467" t="n">
        <x:v>261093</x:v>
      </x:c>
      <x:c r="I467"/>
      <x:c r="J467" t="n">
        <x:v>-267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-267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58.22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58.22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4</x:v>
      </x:c>
      <x:c r="BI467" t="n">
        <x:v>0</x:v>
      </x:c>
      <x:c r="BJ467" t="n">
        <x:v>12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12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964699</x:v>
      </x:c>
      <x:c r="B468" t="str">
        <x:v>Kings KO</x:v>
      </x:c>
      <x:c r="C468" t="n">
        <x:v>283944</x:v>
      </x:c>
      <x:c r="D468" t="str">
        <x:v>Member</x:v>
      </x:c>
      <x:c r="E468" t="str">
        <x:v>PlayerAA3E1B</x:v>
      </x:c>
      <x:c r="F468"/>
      <x:c r="G468" t="str">
        <x:v>KingsKO</x:v>
      </x:c>
      <x:c r="H468" t="n">
        <x:v>261093</x:v>
      </x:c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964699</x:v>
      </x:c>
      <x:c r="B469" t="str">
        <x:v>Kings KO</x:v>
      </x:c>
      <x:c r="C469" t="n">
        <x:v>284489</x:v>
      </x:c>
      <x:c r="D469" t="str">
        <x:v>Member</x:v>
      </x:c>
      <x:c r="E469" t="str">
        <x:v>Haron</x:v>
      </x:c>
      <x:c r="F469"/>
      <x:c r="G469" t="str">
        <x:v>KingsKO</x:v>
      </x:c>
      <x:c r="H469" t="n">
        <x:v>261093</x:v>
      </x:c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964699</x:v>
      </x:c>
      <x:c r="B470" t="str">
        <x:v>Kings KO</x:v>
      </x:c>
      <x:c r="C470" t="n">
        <x:v>287503</x:v>
      </x:c>
      <x:c r="D470" t="str">
        <x:v>Member</x:v>
      </x:c>
      <x:c r="E470" t="str">
        <x:v>Player9DC8DA</x:v>
      </x:c>
      <x:c r="F470"/>
      <x:c r="G470" t="str">
        <x:v>KingsKO</x:v>
      </x:c>
      <x:c r="H470" t="n">
        <x:v>261093</x:v>
      </x:c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964699</x:v>
      </x:c>
      <x:c r="B471" t="str">
        <x:v>Kings KO</x:v>
      </x:c>
      <x:c r="C471" t="n">
        <x:v>287993</x:v>
      </x:c>
      <x:c r="D471" t="str">
        <x:v>Member</x:v>
      </x:c>
      <x:c r="E471" t="str">
        <x:v>Zloi_Talib</x:v>
      </x:c>
      <x:c r="F471"/>
      <x:c r="G471" t="str">
        <x:v>KingsKO</x:v>
      </x:c>
      <x:c r="H471" t="n">
        <x:v>261093</x:v>
      </x:c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964699</x:v>
      </x:c>
      <x:c r="B472" t="str">
        <x:v>Kings KO</x:v>
      </x:c>
      <x:c r="C472" t="n">
        <x:v>288250</x:v>
      </x:c>
      <x:c r="D472" t="str">
        <x:v>Member</x:v>
      </x:c>
      <x:c r="E472" t="str">
        <x:v>pim-pam-pum</x:v>
      </x:c>
      <x:c r="F472"/>
      <x:c r="G472" t="str">
        <x:v>KingsKO</x:v>
      </x:c>
      <x:c r="H472" t="n">
        <x:v>261093</x:v>
      </x:c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964699</x:v>
      </x:c>
      <x:c r="B473" t="str">
        <x:v>Kings KO</x:v>
      </x:c>
      <x:c r="C473" t="n">
        <x:v>288502</x:v>
      </x:c>
      <x:c r="D473" t="str">
        <x:v>Member</x:v>
      </x:c>
      <x:c r="E473" t="str">
        <x:v>Playervs7PZz</x:v>
      </x:c>
      <x:c r="F473"/>
      <x:c r="G473" t="str">
        <x:v>KingsKO</x:v>
      </x:c>
      <x:c r="H473" t="n">
        <x:v>261093</x:v>
      </x:c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964699</x:v>
      </x:c>
      <x:c r="B474" t="str">
        <x:v>Kings KO</x:v>
      </x:c>
      <x:c r="C474" t="n">
        <x:v>289350</x:v>
      </x:c>
      <x:c r="D474" t="str">
        <x:v>Member</x:v>
      </x:c>
      <x:c r="E474" t="str">
        <x:v>PlayerQnYmyo</x:v>
      </x:c>
      <x:c r="F474"/>
      <x:c r="G474" t="str">
        <x:v>KingsKO</x:v>
      </x:c>
      <x:c r="H474" t="n">
        <x:v>261093</x:v>
      </x:c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964699</x:v>
      </x:c>
      <x:c r="B475" t="str">
        <x:v>Kings KO</x:v>
      </x:c>
      <x:c r="C475" t="n">
        <x:v>289630</x:v>
      </x:c>
      <x:c r="D475" t="str">
        <x:v>Member</x:v>
      </x:c>
      <x:c r="E475" t="str">
        <x:v>Clandestine</x:v>
      </x:c>
      <x:c r="F475"/>
      <x:c r="G475" t="str">
        <x:v>KingsKO</x:v>
      </x:c>
      <x:c r="H475" t="n">
        <x:v>261093</x:v>
      </x:c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964699</x:v>
      </x:c>
      <x:c r="B476" t="str">
        <x:v>Kings KO</x:v>
      </x:c>
      <x:c r="C476" t="n">
        <x:v>289915</x:v>
      </x:c>
      <x:c r="D476" t="str">
        <x:v>Member</x:v>
      </x:c>
      <x:c r="E476" t="str">
        <x:v>Друг</x:v>
      </x:c>
      <x:c r="F476"/>
      <x:c r="G476" t="str">
        <x:v>KingsKO</x:v>
      </x:c>
      <x:c r="H476" t="n">
        <x:v>261093</x:v>
      </x:c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964699</x:v>
      </x:c>
      <x:c r="B477" t="str">
        <x:v>Kings KO</x:v>
      </x:c>
      <x:c r="C477" t="n">
        <x:v>290727</x:v>
      </x:c>
      <x:c r="D477" t="str">
        <x:v>Member</x:v>
      </x:c>
      <x:c r="E477" t="str">
        <x:v>Player4FFA36</x:v>
      </x:c>
      <x:c r="F477"/>
      <x:c r="G477" t="str">
        <x:v>KingsKO</x:v>
      </x:c>
      <x:c r="H477" t="n">
        <x:v>261093</x:v>
      </x:c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964699</x:v>
      </x:c>
      <x:c r="B478" t="str">
        <x:v>Kings KO</x:v>
      </x:c>
      <x:c r="C478" t="n">
        <x:v>291595</x:v>
      </x:c>
      <x:c r="D478" t="str">
        <x:v>Member</x:v>
      </x:c>
      <x:c r="E478" t="str">
        <x:v>kokolop</x:v>
      </x:c>
      <x:c r="F478"/>
      <x:c r="G478" t="str">
        <x:v>KingsKO</x:v>
      </x:c>
      <x:c r="H478" t="n">
        <x:v>261093</x:v>
      </x:c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964699</x:v>
      </x:c>
      <x:c r="B479" t="str">
        <x:v>Kings KO</x:v>
      </x:c>
      <x:c r="C479" t="n">
        <x:v>291664</x:v>
      </x:c>
      <x:c r="D479" t="str">
        <x:v>Member</x:v>
      </x:c>
      <x:c r="E479" t="str">
        <x:v>KRASAVA</x:v>
      </x:c>
      <x:c r="F479"/>
      <x:c r="G479" t="str">
        <x:v>KingsKO</x:v>
      </x:c>
      <x:c r="H479" t="n">
        <x:v>261093</x:v>
      </x:c>
      <x:c r="I479"/>
      <x:c r="J479" t="n">
        <x:v>-1838</x:v>
      </x:c>
      <x:c r="K479" t="n">
        <x:v>0</x:v>
      </x:c>
      <x:c r="L479" t="n">
        <x:v>0</x:v>
      </x:c>
      <x:c r="M479" t="n">
        <x:v>-1100</x:v>
      </x:c>
      <x:c r="N479" t="n">
        <x:v>0</x:v>
      </x:c>
      <x:c r="O479" t="n">
        <x:v>0</x:v>
      </x:c>
      <x:c r="P479" t="n">
        <x:v>0</x:v>
      </x:c>
      <x:c r="Q479" t="n">
        <x:v>-588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-150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256.57</x:v>
      </x:c>
      <x:c r="AF479" t="n">
        <x:v>0</x:v>
      </x:c>
      <x:c r="AG479" t="n">
        <x:v>0</x:v>
      </x:c>
      <x:c r="AH479" t="n">
        <x:v>191.08</x:v>
      </x:c>
      <x:c r="AI479" t="n">
        <x:v>0</x:v>
      </x:c>
      <x:c r="AJ479" t="n">
        <x:v>0</x:v>
      </x:c>
      <x:c r="AK479" t="n">
        <x:v>0</x:v>
      </x:c>
      <x:c r="AL479" t="n">
        <x:v>65.49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15</x:v>
      </x:c>
      <x:c r="AT479" t="n">
        <x:v>15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22.27</x:v>
      </x:c>
      <x:c r="BI479" t="n">
        <x:v>0</x:v>
      </x:c>
      <x:c r="BJ479" t="n">
        <x:v>134</x:v>
      </x:c>
      <x:c r="BK479" t="n">
        <x:v>0</x:v>
      </x:c>
      <x:c r="BL479" t="n">
        <x:v>0</x:v>
      </x:c>
      <x:c r="BM479" t="n">
        <x:v>39</x:v>
      </x:c>
      <x:c r="BN479" t="n">
        <x:v>0</x:v>
      </x:c>
      <x:c r="BO479" t="n">
        <x:v>0</x:v>
      </x:c>
      <x:c r="BP479" t="n">
        <x:v>0</x:v>
      </x:c>
      <x:c r="BQ479" t="n">
        <x:v>11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84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964699</x:v>
      </x:c>
      <x:c r="B480" t="str">
        <x:v>Kings KO</x:v>
      </x:c>
      <x:c r="C480" t="n">
        <x:v>292403</x:v>
      </x:c>
      <x:c r="D480" t="str">
        <x:v>Member</x:v>
      </x:c>
      <x:c r="E480" t="str">
        <x:v>Екатерина</x:v>
      </x:c>
      <x:c r="F480"/>
      <x:c r="G480" t="str">
        <x:v>KingsKO</x:v>
      </x:c>
      <x:c r="H480" t="n">
        <x:v>261093</x:v>
      </x:c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964699</x:v>
      </x:c>
      <x:c r="B481" t="str">
        <x:v>Kings KO</x:v>
      </x:c>
      <x:c r="C481" t="n">
        <x:v>292946</x:v>
      </x:c>
      <x:c r="D481" t="str">
        <x:v>Member</x:v>
      </x:c>
      <x:c r="E481" t="str">
        <x:v>ДЭЛЯ</x:v>
      </x:c>
      <x:c r="F481"/>
      <x:c r="G481" t="str">
        <x:v>KingsKO</x:v>
      </x:c>
      <x:c r="H481" t="n">
        <x:v>261093</x:v>
      </x:c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964699</x:v>
      </x:c>
      <x:c r="B482" t="str">
        <x:v>Kings KO</x:v>
      </x:c>
      <x:c r="C482" t="n">
        <x:v>293496</x:v>
      </x:c>
      <x:c r="D482" t="str">
        <x:v>Member</x:v>
      </x:c>
      <x:c r="E482" t="str">
        <x:v>AlisomGomes</x:v>
      </x:c>
      <x:c r="F482"/>
      <x:c r="G482" t="str">
        <x:v>KingsKO</x:v>
      </x:c>
      <x:c r="H482" t="n">
        <x:v>261093</x:v>
      </x:c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964699</x:v>
      </x:c>
      <x:c r="B483" t="str">
        <x:v>Kings KO</x:v>
      </x:c>
      <x:c r="C483" t="n">
        <x:v>294490</x:v>
      </x:c>
      <x:c r="D483" t="str">
        <x:v>Member</x:v>
      </x:c>
      <x:c r="E483" t="str">
        <x:v>Napalm_death</x:v>
      </x:c>
      <x:c r="F483"/>
      <x:c r="G483" t="str">
        <x:v>KingsKO</x:v>
      </x:c>
      <x:c r="H483" t="n">
        <x:v>261093</x:v>
      </x:c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964699</x:v>
      </x:c>
      <x:c r="B484" t="str">
        <x:v>Kings KO</x:v>
      </x:c>
      <x:c r="C484" t="n">
        <x:v>296390</x:v>
      </x:c>
      <x:c r="D484" t="str">
        <x:v>Member</x:v>
      </x:c>
      <x:c r="E484" t="str">
        <x:v>vasek8283</x:v>
      </x:c>
      <x:c r="F484"/>
      <x:c r="G484" t="str">
        <x:v>KingsKO</x:v>
      </x:c>
      <x:c r="H484" t="n">
        <x:v>261093</x:v>
      </x:c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964699</x:v>
      </x:c>
      <x:c r="B485" t="str">
        <x:v>Kings KO</x:v>
      </x:c>
      <x:c r="C485" t="n">
        <x:v>297842</x:v>
      </x:c>
      <x:c r="D485" t="str">
        <x:v>Member</x:v>
      </x:c>
      <x:c r="E485" t="str">
        <x:v>vengriano</x:v>
      </x:c>
      <x:c r="F485"/>
      <x:c r="G485" t="str">
        <x:v>KingsKO</x:v>
      </x:c>
      <x:c r="H485" t="n">
        <x:v>261093</x:v>
      </x:c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964699</x:v>
      </x:c>
      <x:c r="B486" t="str">
        <x:v>Kings KO</x:v>
      </x:c>
      <x:c r="C486" t="n">
        <x:v>299085</x:v>
      </x:c>
      <x:c r="D486" t="str">
        <x:v>Member</x:v>
      </x:c>
      <x:c r="E486" t="str">
        <x:v>ArtemiyPanarin</x:v>
      </x:c>
      <x:c r="F486"/>
      <x:c r="G486" t="str">
        <x:v>KingsKO</x:v>
      </x:c>
      <x:c r="H486" t="n">
        <x:v>261093</x:v>
      </x:c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964699</x:v>
      </x:c>
      <x:c r="B487" t="str">
        <x:v>Kings KO</x:v>
      </x:c>
      <x:c r="C487" t="n">
        <x:v>300226</x:v>
      </x:c>
      <x:c r="D487" t="str">
        <x:v>Member</x:v>
      </x:c>
      <x:c r="E487" t="str">
        <x:v>монгол</x:v>
      </x:c>
      <x:c r="F487"/>
      <x:c r="G487" t="str">
        <x:v>KingsKO</x:v>
      </x:c>
      <x:c r="H487" t="n">
        <x:v>261093</x:v>
      </x:c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964699</x:v>
      </x:c>
      <x:c r="B488" t="str">
        <x:v>Kings KO</x:v>
      </x:c>
      <x:c r="C488" t="n">
        <x:v>300282</x:v>
      </x:c>
      <x:c r="D488" t="str">
        <x:v>Member</x:v>
      </x:c>
      <x:c r="E488" t="str">
        <x:v>Уха0311</x:v>
      </x:c>
      <x:c r="F488"/>
      <x:c r="G488" t="str">
        <x:v>KingsKO</x:v>
      </x:c>
      <x:c r="H488" t="n">
        <x:v>261093</x:v>
      </x:c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964699</x:v>
      </x:c>
      <x:c r="B489" t="str">
        <x:v>Kings KO</x:v>
      </x:c>
      <x:c r="C489" t="n">
        <x:v>302055</x:v>
      </x:c>
      <x:c r="D489" t="str">
        <x:v>Member</x:v>
      </x:c>
      <x:c r="E489" t="str">
        <x:v>142rus</x:v>
      </x:c>
      <x:c r="F489"/>
      <x:c r="G489" t="str">
        <x:v>KingsKO</x:v>
      </x:c>
      <x:c r="H489" t="n">
        <x:v>261093</x:v>
      </x:c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964699</x:v>
      </x:c>
      <x:c r="B490" t="str">
        <x:v>Kings KO</x:v>
      </x:c>
      <x:c r="C490" t="n">
        <x:v>302150</x:v>
      </x:c>
      <x:c r="D490" t="str">
        <x:v>Member</x:v>
      </x:c>
      <x:c r="E490" t="str">
        <x:v>topviinn161</x:v>
      </x:c>
      <x:c r="F490"/>
      <x:c r="G490" t="str">
        <x:v>KingsKO</x:v>
      </x:c>
      <x:c r="H490" t="n">
        <x:v>261093</x:v>
      </x:c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964699</x:v>
      </x:c>
      <x:c r="B491" t="str">
        <x:v>Kings KO</x:v>
      </x:c>
      <x:c r="C491" t="n">
        <x:v>303037</x:v>
      </x:c>
      <x:c r="D491" t="str">
        <x:v>Member</x:v>
      </x:c>
      <x:c r="E491" t="str">
        <x:v>Morffii777</x:v>
      </x:c>
      <x:c r="F491"/>
      <x:c r="G491" t="str">
        <x:v>KingsKO</x:v>
      </x:c>
      <x:c r="H491" t="n">
        <x:v>261093</x:v>
      </x:c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964699</x:v>
      </x:c>
      <x:c r="B492" t="str">
        <x:v>Kings KO</x:v>
      </x:c>
      <x:c r="C492" t="n">
        <x:v>304146</x:v>
      </x:c>
      <x:c r="D492" t="str">
        <x:v>Member</x:v>
      </x:c>
      <x:c r="E492" t="str">
        <x:v>amor&amp;fati</x:v>
      </x:c>
      <x:c r="F492"/>
      <x:c r="G492" t="str">
        <x:v>KingsKO</x:v>
      </x:c>
      <x:c r="H492" t="n">
        <x:v>261093</x:v>
      </x:c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964699</x:v>
      </x:c>
      <x:c r="B493" t="str">
        <x:v>Kings KO</x:v>
      </x:c>
      <x:c r="C493" t="n">
        <x:v>304255</x:v>
      </x:c>
      <x:c r="D493" t="str">
        <x:v>Member</x:v>
      </x:c>
      <x:c r="E493" t="str">
        <x:v>8YYY8</x:v>
      </x:c>
      <x:c r="F493"/>
      <x:c r="G493" t="str">
        <x:v>KingsKO</x:v>
      </x:c>
      <x:c r="H493" t="n">
        <x:v>261093</x:v>
      </x:c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964699</x:v>
      </x:c>
      <x:c r="B494" t="str">
        <x:v>Kings KO</x:v>
      </x:c>
      <x:c r="C494" t="n">
        <x:v>304361</x:v>
      </x:c>
      <x:c r="D494" t="str">
        <x:v>Member</x:v>
      </x:c>
      <x:c r="E494" t="str">
        <x:v>Андрюха</x:v>
      </x:c>
      <x:c r="F494"/>
      <x:c r="G494" t="str">
        <x:v>KingsKO</x:v>
      </x:c>
      <x:c r="H494" t="n">
        <x:v>261093</x:v>
      </x:c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964699</x:v>
      </x:c>
      <x:c r="B495" t="str">
        <x:v>Kings KO</x:v>
      </x:c>
      <x:c r="C495" t="n">
        <x:v>304493</x:v>
      </x:c>
      <x:c r="D495" t="str">
        <x:v>Member</x:v>
      </x:c>
      <x:c r="E495" t="str">
        <x:v>PlayerTRV833</x:v>
      </x:c>
      <x:c r="F495"/>
      <x:c r="G495" t="str">
        <x:v>KingsKO</x:v>
      </x:c>
      <x:c r="H495" t="n">
        <x:v>261093</x:v>
      </x:c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964699</x:v>
      </x:c>
      <x:c r="B496" t="str">
        <x:v>Kings KO</x:v>
      </x:c>
      <x:c r="C496" t="n">
        <x:v>305878</x:v>
      </x:c>
      <x:c r="D496" t="str">
        <x:v>Member</x:v>
      </x:c>
      <x:c r="E496" t="str">
        <x:v>Player0CQ5QR</x:v>
      </x:c>
      <x:c r="F496"/>
      <x:c r="G496" t="str">
        <x:v>KingsKO</x:v>
      </x:c>
      <x:c r="H496" t="n">
        <x:v>261093</x:v>
      </x:c>
      <x:c r="I496"/>
      <x:c r="J496" t="n">
        <x:v>207.51</x:v>
      </x:c>
      <x:c r="K496" t="n">
        <x:v>0</x:v>
      </x:c>
      <x:c r="L496" t="n">
        <x:v>0</x:v>
      </x:c>
      <x:c r="M496" t="n">
        <x:v>104.42</x:v>
      </x:c>
      <x:c r="N496" t="n">
        <x:v>0</x:v>
      </x:c>
      <x:c r="O496" t="n">
        <x:v>0</x:v>
      </x:c>
      <x:c r="P496" t="n">
        <x:v>593.09</x:v>
      </x:c>
      <x:c r="Q496" t="n">
        <x:v>-580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90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173.05</x:v>
      </x:c>
      <x:c r="AF496" t="n">
        <x:v>0</x:v>
      </x:c>
      <x:c r="AG496" t="n">
        <x:v>0</x:v>
      </x:c>
      <x:c r="AH496" t="n">
        <x:v>12.55</x:v>
      </x:c>
      <x:c r="AI496" t="n">
        <x:v>0</x:v>
      </x:c>
      <x:c r="AJ496" t="n">
        <x:v>0</x:v>
      </x:c>
      <x:c r="AK496" t="n">
        <x:v>115.16</x:v>
      </x:c>
      <x:c r="AL496" t="n">
        <x:v>45.34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30</x:v>
      </x:c>
      <x:c r="AT496" t="n">
        <x:v>0</x:v>
      </x:c>
      <x:c r="AU496" t="n">
        <x:v>0</x:v>
      </x:c>
      <x:c r="AV496" t="n">
        <x:v>30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18</x:v>
      </x:c>
      <x:c r="BI496" t="n">
        <x:v>0</x:v>
      </x:c>
      <x:c r="BJ496" t="n">
        <x:v>246</x:v>
      </x:c>
      <x:c r="BK496" t="n">
        <x:v>0</x:v>
      </x:c>
      <x:c r="BL496" t="n">
        <x:v>0</x:v>
      </x:c>
      <x:c r="BM496" t="n">
        <x:v>60</x:v>
      </x:c>
      <x:c r="BN496" t="n">
        <x:v>0</x:v>
      </x:c>
      <x:c r="BO496" t="n">
        <x:v>0</x:v>
      </x:c>
      <x:c r="BP496" t="n">
        <x:v>36</x:v>
      </x:c>
      <x:c r="BQ496" t="n">
        <x:v>4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146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964699</x:v>
      </x:c>
      <x:c r="B497" t="str">
        <x:v>Kings KO</x:v>
      </x:c>
      <x:c r="C497" t="n">
        <x:v>305947</x:v>
      </x:c>
      <x:c r="D497" t="str">
        <x:v>Member</x:v>
      </x:c>
      <x:c r="E497" t="str">
        <x:v>JMardelli</x:v>
      </x:c>
      <x:c r="F497"/>
      <x:c r="G497" t="str">
        <x:v>KingsKO</x:v>
      </x:c>
      <x:c r="H497" t="n">
        <x:v>261093</x:v>
      </x:c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964699</x:v>
      </x:c>
      <x:c r="B498" t="str">
        <x:v>Kings KO</x:v>
      </x:c>
      <x:c r="C498" t="n">
        <x:v>306135</x:v>
      </x:c>
      <x:c r="D498" t="str">
        <x:v>Member</x:v>
      </x:c>
      <x:c r="E498" t="str">
        <x:v>Жакшалык</x:v>
      </x:c>
      <x:c r="F498"/>
      <x:c r="G498" t="str">
        <x:v>KingsKO</x:v>
      </x:c>
      <x:c r="H498" t="n">
        <x:v>261093</x:v>
      </x:c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964699</x:v>
      </x:c>
      <x:c r="B499" t="str">
        <x:v>Kings KO</x:v>
      </x:c>
      <x:c r="C499" t="n">
        <x:v>306184</x:v>
      </x:c>
      <x:c r="D499" t="str">
        <x:v>Member</x:v>
      </x:c>
      <x:c r="E499" t="str">
        <x:v>Serhio777</x:v>
      </x:c>
      <x:c r="F499"/>
      <x:c r="G499" t="str">
        <x:v>KingsKO</x:v>
      </x:c>
      <x:c r="H499" t="n">
        <x:v>261093</x:v>
      </x:c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964699</x:v>
      </x:c>
      <x:c r="B500" t="str">
        <x:v>Kings KO</x:v>
      </x:c>
      <x:c r="C500" t="n">
        <x:v>306703</x:v>
      </x:c>
      <x:c r="D500" t="str">
        <x:v>Member</x:v>
      </x:c>
      <x:c r="E500" t="str">
        <x:v>PlayerQbjsBu</x:v>
      </x:c>
      <x:c r="F500"/>
      <x:c r="G500" t="str">
        <x:v>KingsKO</x:v>
      </x:c>
      <x:c r="H500" t="n">
        <x:v>261093</x:v>
      </x:c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964699</x:v>
      </x:c>
      <x:c r="B501" t="str">
        <x:v>Kings KO</x:v>
      </x:c>
      <x:c r="C501" t="n">
        <x:v>307190</x:v>
      </x:c>
      <x:c r="D501" t="str">
        <x:v>Member</x:v>
      </x:c>
      <x:c r="E501" t="str">
        <x:v>мангол</x:v>
      </x:c>
      <x:c r="F501"/>
      <x:c r="G501" t="str">
        <x:v>KingsKO</x:v>
      </x:c>
      <x:c r="H501" t="n">
        <x:v>261093</x:v>
      </x:c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964699</x:v>
      </x:c>
      <x:c r="B502" t="str">
        <x:v>Kings KO</x:v>
      </x:c>
      <x:c r="C502" t="n">
        <x:v>307308</x:v>
      </x:c>
      <x:c r="D502" t="str">
        <x:v>Member</x:v>
      </x:c>
      <x:c r="E502" t="str">
        <x:v>BigBlind</x:v>
      </x:c>
      <x:c r="F502"/>
      <x:c r="G502" t="str">
        <x:v>KingsKO</x:v>
      </x:c>
      <x:c r="H502" t="n">
        <x:v>261093</x:v>
      </x:c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964699</x:v>
      </x:c>
      <x:c r="B503" t="str">
        <x:v>Kings KO</x:v>
      </x:c>
      <x:c r="C503" t="n">
        <x:v>307814</x:v>
      </x:c>
      <x:c r="D503" t="str">
        <x:v>Member</x:v>
      </x:c>
      <x:c r="E503" t="str">
        <x:v>Playerjm0nCu</x:v>
      </x:c>
      <x:c r="F503"/>
      <x:c r="G503" t="str">
        <x:v>KingsKO</x:v>
      </x:c>
      <x:c r="H503" t="n">
        <x:v>261093</x:v>
      </x:c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964699</x:v>
      </x:c>
      <x:c r="B504" t="str">
        <x:v>Kings KO</x:v>
      </x:c>
      <x:c r="C504" t="n">
        <x:v>309629</x:v>
      </x:c>
      <x:c r="D504" t="str">
        <x:v>Member</x:v>
      </x:c>
      <x:c r="E504" t="str">
        <x:v>Ilike3bet</x:v>
      </x:c>
      <x:c r="F504"/>
      <x:c r="G504" t="str">
        <x:v>KingsKO</x:v>
      </x:c>
      <x:c r="H504" t="n">
        <x:v>261093</x:v>
      </x:c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964699</x:v>
      </x:c>
      <x:c r="B505" t="str">
        <x:v>Kings KO</x:v>
      </x:c>
      <x:c r="C505" t="n">
        <x:v>310260</x:v>
      </x:c>
      <x:c r="D505" t="str">
        <x:v>Member</x:v>
      </x:c>
      <x:c r="E505" t="str">
        <x:v>PoMoH^</x:v>
      </x:c>
      <x:c r="F505"/>
      <x:c r="G505" t="str">
        <x:v>KingsKO</x:v>
      </x:c>
      <x:c r="H505" t="n">
        <x:v>261093</x:v>
      </x:c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964699</x:v>
      </x:c>
      <x:c r="B506" t="str">
        <x:v>Kings KO</x:v>
      </x:c>
      <x:c r="C506" t="n">
        <x:v>310988</x:v>
      </x:c>
      <x:c r="D506" t="str">
        <x:v>Member</x:v>
      </x:c>
      <x:c r="E506" t="str">
        <x:v>Gladiator</x:v>
      </x:c>
      <x:c r="F506"/>
      <x:c r="G506" t="str">
        <x:v>KingsKO</x:v>
      </x:c>
      <x:c r="H506" t="n">
        <x:v>261093</x:v>
      </x:c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964699</x:v>
      </x:c>
      <x:c r="B507" t="str">
        <x:v>Kings KO</x:v>
      </x:c>
      <x:c r="C507" t="n">
        <x:v>312324</x:v>
      </x:c>
      <x:c r="D507" t="str">
        <x:v>Member</x:v>
      </x:c>
      <x:c r="E507" t="str">
        <x:v>PlayerE11D8C</x:v>
      </x:c>
      <x:c r="F507"/>
      <x:c r="G507" t="str">
        <x:v>KingsKO</x:v>
      </x:c>
      <x:c r="H507" t="n">
        <x:v>261093</x:v>
      </x:c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964699</x:v>
      </x:c>
      <x:c r="B508" t="str">
        <x:v>Kings KO</x:v>
      </x:c>
      <x:c r="C508" t="n">
        <x:v>312446</x:v>
      </x:c>
      <x:c r="D508" t="str">
        <x:v>Member</x:v>
      </x:c>
      <x:c r="E508" t="str">
        <x:v>Щукарь</x:v>
      </x:c>
      <x:c r="F508"/>
      <x:c r="G508" t="str">
        <x:v>KingsKO</x:v>
      </x:c>
      <x:c r="H508" t="n">
        <x:v>261093</x:v>
      </x:c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964699</x:v>
      </x:c>
      <x:c r="B509" t="str">
        <x:v>Kings KO</x:v>
      </x:c>
      <x:c r="C509" t="n">
        <x:v>313914</x:v>
      </x:c>
      <x:c r="D509" t="str">
        <x:v>Member</x:v>
      </x:c>
      <x:c r="E509" t="str">
        <x:v>PlayercNBwcz</x:v>
      </x:c>
      <x:c r="F509"/>
      <x:c r="G509" t="str">
        <x:v>KingsKO</x:v>
      </x:c>
      <x:c r="H509" t="n">
        <x:v>261093</x:v>
      </x:c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964699</x:v>
      </x:c>
      <x:c r="B510" t="str">
        <x:v>Kings KO</x:v>
      </x:c>
      <x:c r="C510" t="n">
        <x:v>314369</x:v>
      </x:c>
      <x:c r="D510" t="str">
        <x:v>Member</x:v>
      </x:c>
      <x:c r="E510" t="str">
        <x:v>PlayerH5EYkk</x:v>
      </x:c>
      <x:c r="F510"/>
      <x:c r="G510" t="str">
        <x:v>KingsKO</x:v>
      </x:c>
      <x:c r="H510" t="n">
        <x:v>261093</x:v>
      </x:c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964699</x:v>
      </x:c>
      <x:c r="B511" t="str">
        <x:v>Kings KO</x:v>
      </x:c>
      <x:c r="C511" t="n">
        <x:v>314775</x:v>
      </x:c>
      <x:c r="D511" t="str">
        <x:v>Member</x:v>
      </x:c>
      <x:c r="E511" t="str">
        <x:v>kosmas2025</x:v>
      </x:c>
      <x:c r="F511"/>
      <x:c r="G511" t="str">
        <x:v>KingsKO</x:v>
      </x:c>
      <x:c r="H511" t="n">
        <x:v>261093</x:v>
      </x:c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964699</x:v>
      </x:c>
      <x:c r="B512" t="str">
        <x:v>Kings KO</x:v>
      </x:c>
      <x:c r="C512" t="n">
        <x:v>314794</x:v>
      </x:c>
      <x:c r="D512" t="str">
        <x:v>Member</x:v>
      </x:c>
      <x:c r="E512" t="str">
        <x:v>Player35702F</x:v>
      </x:c>
      <x:c r="F512"/>
      <x:c r="G512" t="str">
        <x:v>KingsKO</x:v>
      </x:c>
      <x:c r="H512" t="n">
        <x:v>261093</x:v>
      </x:c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964699</x:v>
      </x:c>
      <x:c r="B513" t="str">
        <x:v>Kings KO</x:v>
      </x:c>
      <x:c r="C513" t="n">
        <x:v>315215</x:v>
      </x:c>
      <x:c r="D513" t="str">
        <x:v>Member</x:v>
      </x:c>
      <x:c r="E513" t="str">
        <x:v>Poker</x:v>
      </x:c>
      <x:c r="F513"/>
      <x:c r="G513" t="str">
        <x:v>KingsKO</x:v>
      </x:c>
      <x:c r="H513" t="n">
        <x:v>261093</x:v>
      </x:c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964699</x:v>
      </x:c>
      <x:c r="B514" t="str">
        <x:v>Kings KO</x:v>
      </x:c>
      <x:c r="C514" t="n">
        <x:v>315637</x:v>
      </x:c>
      <x:c r="D514" t="str">
        <x:v>Member</x:v>
      </x:c>
      <x:c r="E514" t="str">
        <x:v>valera</x:v>
      </x:c>
      <x:c r="F514"/>
      <x:c r="G514" t="str">
        <x:v>KingsKO</x:v>
      </x:c>
      <x:c r="H514" t="n">
        <x:v>261093</x:v>
      </x:c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964699</x:v>
      </x:c>
      <x:c r="B515" t="str">
        <x:v>Kings KO</x:v>
      </x:c>
      <x:c r="C515" t="n">
        <x:v>315649</x:v>
      </x:c>
      <x:c r="D515" t="str">
        <x:v>Member</x:v>
      </x:c>
      <x:c r="E515" t="str">
        <x:v>ALADIN</x:v>
      </x:c>
      <x:c r="F515"/>
      <x:c r="G515" t="str">
        <x:v>KingsKO</x:v>
      </x:c>
      <x:c r="H515" t="n">
        <x:v>261093</x:v>
      </x:c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964699</x:v>
      </x:c>
      <x:c r="B516" t="str">
        <x:v>Kings KO</x:v>
      </x:c>
      <x:c r="C516" t="n">
        <x:v>317164</x:v>
      </x:c>
      <x:c r="D516" t="str">
        <x:v>Member</x:v>
      </x:c>
      <x:c r="E516" t="str">
        <x:v>B'L'A'D'E</x:v>
      </x:c>
      <x:c r="F516"/>
      <x:c r="G516" t="str">
        <x:v>KingsKO</x:v>
      </x:c>
      <x:c r="H516" t="n">
        <x:v>261093</x:v>
      </x:c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964699</x:v>
      </x:c>
      <x:c r="B517" t="str">
        <x:v>Kings KO</x:v>
      </x:c>
      <x:c r="C517" t="n">
        <x:v>317251</x:v>
      </x:c>
      <x:c r="D517" t="str">
        <x:v>Member</x:v>
      </x:c>
      <x:c r="E517" t="str">
        <x:v>Igara13</x:v>
      </x:c>
      <x:c r="F517"/>
      <x:c r="G517" t="str">
        <x:v>KingsKO</x:v>
      </x:c>
      <x:c r="H517" t="n">
        <x:v>261093</x:v>
      </x:c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964699</x:v>
      </x:c>
      <x:c r="B518" t="str">
        <x:v>Kings KO</x:v>
      </x:c>
      <x:c r="C518" t="n">
        <x:v>318285</x:v>
      </x:c>
      <x:c r="D518" t="str">
        <x:v>Member</x:v>
      </x:c>
      <x:c r="E518" t="str">
        <x:v>Stahljäger</x:v>
      </x:c>
      <x:c r="F518"/>
      <x:c r="G518" t="str">
        <x:v>KingsKO</x:v>
      </x:c>
      <x:c r="H518" t="n">
        <x:v>261093</x:v>
      </x:c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964699</x:v>
      </x:c>
      <x:c r="B519" t="str">
        <x:v>Kings KO</x:v>
      </x:c>
      <x:c r="C519" t="n">
        <x:v>319476</x:v>
      </x:c>
      <x:c r="D519" t="str">
        <x:v>Member</x:v>
      </x:c>
      <x:c r="E519" t="str">
        <x:v>buinevichMan.</x:v>
      </x:c>
      <x:c r="F519"/>
      <x:c r="G519" t="str">
        <x:v>KingsKO</x:v>
      </x:c>
      <x:c r="H519" t="n">
        <x:v>261093</x:v>
      </x:c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964699</x:v>
      </x:c>
      <x:c r="B520" t="str">
        <x:v>Kings KO</x:v>
      </x:c>
      <x:c r="C520" t="n">
        <x:v>319549</x:v>
      </x:c>
      <x:c r="D520" t="str">
        <x:v>Member</x:v>
      </x:c>
      <x:c r="E520" t="str">
        <x:v>Player4827BE</x:v>
      </x:c>
      <x:c r="F520"/>
      <x:c r="G520" t="str">
        <x:v>KingsKO</x:v>
      </x:c>
      <x:c r="H520" t="n">
        <x:v>261093</x:v>
      </x:c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964699</x:v>
      </x:c>
      <x:c r="B521" t="str">
        <x:v>Kings KO</x:v>
      </x:c>
      <x:c r="C521" t="n">
        <x:v>321084</x:v>
      </x:c>
      <x:c r="D521" t="str">
        <x:v>Member</x:v>
      </x:c>
      <x:c r="E521" t="str">
        <x:v>PlayeryuHZhq</x:v>
      </x:c>
      <x:c r="F521"/>
      <x:c r="G521" t="str">
        <x:v>KingsKO</x:v>
      </x:c>
      <x:c r="H521" t="n">
        <x:v>261093</x:v>
      </x:c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964699</x:v>
      </x:c>
      <x:c r="B522" t="str">
        <x:v>Kings KO</x:v>
      </x:c>
      <x:c r="C522" t="n">
        <x:v>321087</x:v>
      </x:c>
      <x:c r="D522" t="str">
        <x:v>Member</x:v>
      </x:c>
      <x:c r="E522" t="str">
        <x:v>lipat</x:v>
      </x:c>
      <x:c r="F522"/>
      <x:c r="G522" t="str">
        <x:v>KingsKO</x:v>
      </x:c>
      <x:c r="H522" t="n">
        <x:v>261093</x:v>
      </x:c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964699</x:v>
      </x:c>
      <x:c r="B523" t="str">
        <x:v>Kings KO</x:v>
      </x:c>
      <x:c r="C523" t="n">
        <x:v>322607</x:v>
      </x:c>
      <x:c r="D523" t="str">
        <x:v>Member</x:v>
      </x:c>
      <x:c r="E523" t="str">
        <x:v>Parker369</x:v>
      </x:c>
      <x:c r="F523"/>
      <x:c r="G523" t="str">
        <x:v>KingsKO</x:v>
      </x:c>
      <x:c r="H523" t="n">
        <x:v>261093</x:v>
      </x:c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964699</x:v>
      </x:c>
      <x:c r="B524" t="str">
        <x:v>Kings KO</x:v>
      </x:c>
      <x:c r="C524" t="n">
        <x:v>322818</x:v>
      </x:c>
      <x:c r="D524" t="str">
        <x:v>Member</x:v>
      </x:c>
      <x:c r="E524" t="str">
        <x:v>Playertn6hwe</x:v>
      </x:c>
      <x:c r="F524"/>
      <x:c r="G524" t="str">
        <x:v>KingsKO</x:v>
      </x:c>
      <x:c r="H524" t="n">
        <x:v>261093</x:v>
      </x:c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964699</x:v>
      </x:c>
      <x:c r="B525" t="str">
        <x:v>Kings KO</x:v>
      </x:c>
      <x:c r="C525" t="n">
        <x:v>324029</x:v>
      </x:c>
      <x:c r="D525" t="str">
        <x:v>Member</x:v>
      </x:c>
      <x:c r="E525" t="str">
        <x:v>PlayerD46A4D</x:v>
      </x:c>
      <x:c r="F525"/>
      <x:c r="G525" t="str">
        <x:v>KingsKO</x:v>
      </x:c>
      <x:c r="H525" t="n">
        <x:v>261093</x:v>
      </x:c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964699</x:v>
      </x:c>
      <x:c r="B526" t="str">
        <x:v>Kings KO</x:v>
      </x:c>
      <x:c r="C526" t="n">
        <x:v>326295</x:v>
      </x:c>
      <x:c r="D526" t="str">
        <x:v>Member</x:v>
      </x:c>
      <x:c r="E526" t="str">
        <x:v>PlayerXYja4E</x:v>
      </x:c>
      <x:c r="F526"/>
      <x:c r="G526" t="str">
        <x:v>KingsKO</x:v>
      </x:c>
      <x:c r="H526" t="n">
        <x:v>261093</x:v>
      </x:c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964699</x:v>
      </x:c>
      <x:c r="B527" t="str">
        <x:v>Kings KO</x:v>
      </x:c>
      <x:c r="C527" t="n">
        <x:v>326389</x:v>
      </x:c>
      <x:c r="D527" t="str">
        <x:v>Member</x:v>
      </x:c>
      <x:c r="E527" t="str">
        <x:v>Игрок</x:v>
      </x:c>
      <x:c r="F527"/>
      <x:c r="G527" t="str">
        <x:v>KingsKO</x:v>
      </x:c>
      <x:c r="H527" t="n">
        <x:v>261093</x:v>
      </x:c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964699</x:v>
      </x:c>
      <x:c r="B528" t="str">
        <x:v>Kings KO</x:v>
      </x:c>
      <x:c r="C528" t="n">
        <x:v>326713</x:v>
      </x:c>
      <x:c r="D528" t="str">
        <x:v>Member</x:v>
      </x:c>
      <x:c r="E528" t="str">
        <x:v>arguba_82</x:v>
      </x:c>
      <x:c r="F528"/>
      <x:c r="G528" t="str">
        <x:v>KingsKO</x:v>
      </x:c>
      <x:c r="H528" t="n">
        <x:v>261093</x:v>
      </x:c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964699</x:v>
      </x:c>
      <x:c r="B529" t="str">
        <x:v>Kings KO</x:v>
      </x:c>
      <x:c r="C529" t="n">
        <x:v>327213</x:v>
      </x:c>
      <x:c r="D529" t="str">
        <x:v>Member</x:v>
      </x:c>
      <x:c r="E529" t="str">
        <x:v>AdidasRus</x:v>
      </x:c>
      <x:c r="F529"/>
      <x:c r="G529" t="str">
        <x:v>KingsKO</x:v>
      </x:c>
      <x:c r="H529" t="n">
        <x:v>261093</x:v>
      </x:c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964699</x:v>
      </x:c>
      <x:c r="B530" t="str">
        <x:v>Kings KO</x:v>
      </x:c>
      <x:c r="C530" t="n">
        <x:v>327404</x:v>
      </x:c>
      <x:c r="D530" t="str">
        <x:v>Member</x:v>
      </x:c>
      <x:c r="E530" t="str">
        <x:v>TOM"DWAN</x:v>
      </x:c>
      <x:c r="F530"/>
      <x:c r="G530" t="str">
        <x:v>KingsKO</x:v>
      </x:c>
      <x:c r="H530" t="n">
        <x:v>261093</x:v>
      </x:c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964699</x:v>
      </x:c>
      <x:c r="B531" t="str">
        <x:v>Kings KO</x:v>
      </x:c>
      <x:c r="C531" t="n">
        <x:v>328807</x:v>
      </x:c>
      <x:c r="D531" t="str">
        <x:v>Member</x:v>
      </x:c>
      <x:c r="E531" t="str">
        <x:v>Tatarin163TLT</x:v>
      </x:c>
      <x:c r="F531"/>
      <x:c r="G531" t="str">
        <x:v>KingsKO</x:v>
      </x:c>
      <x:c r="H531" t="n">
        <x:v>261093</x:v>
      </x:c>
      <x:c r="I531"/>
      <x:c r="J531" t="n">
        <x:v>-4000</x:v>
      </x:c>
      <x:c r="K531" t="n">
        <x:v>0</x:v>
      </x:c>
      <x:c r="L531" t="n">
        <x:v>0</x:v>
      </x:c>
      <x:c r="M531" t="n">
        <x:v>-4000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1426.79</x:v>
      </x:c>
      <x:c r="AF531" t="n">
        <x:v>0</x:v>
      </x:c>
      <x:c r="AG531" t="n">
        <x:v>0</x:v>
      </x:c>
      <x:c r="AH531" t="n">
        <x:v>1426.79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122.9</x:v>
      </x:c>
      <x:c r="BI531" t="n">
        <x:v>0</x:v>
      </x:c>
      <x:c r="BJ531" t="n">
        <x:v>325</x:v>
      </x:c>
      <x:c r="BK531" t="n">
        <x:v>0</x:v>
      </x:c>
      <x:c r="BL531" t="n">
        <x:v>0</x:v>
      </x:c>
      <x:c r="BM531" t="n">
        <x:v>325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964699</x:v>
      </x:c>
      <x:c r="B532" t="str">
        <x:v>Kings KO</x:v>
      </x:c>
      <x:c r="C532" t="n">
        <x:v>329086</x:v>
      </x:c>
      <x:c r="D532" t="str">
        <x:v>Member</x:v>
      </x:c>
      <x:c r="E532" t="str">
        <x:v>Playerv6CUr7</x:v>
      </x:c>
      <x:c r="F532"/>
      <x:c r="G532" t="str">
        <x:v>KingsKO</x:v>
      </x:c>
      <x:c r="H532" t="n">
        <x:v>261093</x:v>
      </x:c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964699</x:v>
      </x:c>
      <x:c r="B533" t="str">
        <x:v>Kings KO</x:v>
      </x:c>
      <x:c r="C533" t="n">
        <x:v>330034</x:v>
      </x:c>
      <x:c r="D533" t="str">
        <x:v>Member</x:v>
      </x:c>
      <x:c r="E533" t="str">
        <x:v>Player39F2F4</x:v>
      </x:c>
      <x:c r="F533"/>
      <x:c r="G533" t="str">
        <x:v>KingsKO</x:v>
      </x:c>
      <x:c r="H533" t="n">
        <x:v>261093</x:v>
      </x:c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964699</x:v>
      </x:c>
      <x:c r="B534" t="str">
        <x:v>Kings KO</x:v>
      </x:c>
      <x:c r="C534" t="n">
        <x:v>330677</x:v>
      </x:c>
      <x:c r="D534" t="str">
        <x:v>Member</x:v>
      </x:c>
      <x:c r="E534" t="str">
        <x:v>Vova_Brest</x:v>
      </x:c>
      <x:c r="F534"/>
      <x:c r="G534" t="str">
        <x:v>KingsKO</x:v>
      </x:c>
      <x:c r="H534" t="n">
        <x:v>261093</x:v>
      </x:c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964699</x:v>
      </x:c>
      <x:c r="B535" t="str">
        <x:v>Kings KO</x:v>
      </x:c>
      <x:c r="C535" t="n">
        <x:v>330935</x:v>
      </x:c>
      <x:c r="D535" t="str">
        <x:v>Member</x:v>
      </x:c>
      <x:c r="E535" t="str">
        <x:v>kotoribka</x:v>
      </x:c>
      <x:c r="F535"/>
      <x:c r="G535" t="str">
        <x:v>KingsKO</x:v>
      </x:c>
      <x:c r="H535" t="n">
        <x:v>261093</x:v>
      </x:c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964699</x:v>
      </x:c>
      <x:c r="B536" t="str">
        <x:v>Kings KO</x:v>
      </x:c>
      <x:c r="C536" t="n">
        <x:v>331605</x:v>
      </x:c>
      <x:c r="D536" t="str">
        <x:v>Member</x:v>
      </x:c>
      <x:c r="E536" t="str">
        <x:v>Playerz5fqa5</x:v>
      </x:c>
      <x:c r="F536"/>
      <x:c r="G536" t="str">
        <x:v>KingsKO</x:v>
      </x:c>
      <x:c r="H536" t="n">
        <x:v>261093</x:v>
      </x:c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964699</x:v>
      </x:c>
      <x:c r="B537" t="str">
        <x:v>Kings KO</x:v>
      </x:c>
      <x:c r="C537" t="n">
        <x:v>332203</x:v>
      </x:c>
      <x:c r="D537" t="str">
        <x:v>Member</x:v>
      </x:c>
      <x:c r="E537" t="str">
        <x:v>PlayerX7Etc9</x:v>
      </x:c>
      <x:c r="F537"/>
      <x:c r="G537" t="str">
        <x:v>KingsKO</x:v>
      </x:c>
      <x:c r="H537" t="n">
        <x:v>261093</x:v>
      </x:c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964699</x:v>
      </x:c>
      <x:c r="B538" t="str">
        <x:v>Kings KO</x:v>
      </x:c>
      <x:c r="C538" t="n">
        <x:v>333139</x:v>
      </x:c>
      <x:c r="D538" t="str">
        <x:v>Member</x:v>
      </x:c>
      <x:c r="E538" t="str">
        <x:v>BrazilUnion</x:v>
      </x:c>
      <x:c r="F538"/>
      <x:c r="G538" t="str">
        <x:v>KingsKO</x:v>
      </x:c>
      <x:c r="H538" t="n">
        <x:v>261093</x:v>
      </x:c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964699</x:v>
      </x:c>
      <x:c r="B539" t="str">
        <x:v>Kings KO</x:v>
      </x:c>
      <x:c r="C539" t="n">
        <x:v>335332</x:v>
      </x:c>
      <x:c r="D539" t="str">
        <x:v>Member</x:v>
      </x:c>
      <x:c r="E539" t="str">
        <x:v>Forg</x:v>
      </x:c>
      <x:c r="F539"/>
      <x:c r="G539" t="str">
        <x:v>KingsKO</x:v>
      </x:c>
      <x:c r="H539" t="n">
        <x:v>261093</x:v>
      </x:c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964699</x:v>
      </x:c>
      <x:c r="B540" t="str">
        <x:v>Kings KO</x:v>
      </x:c>
      <x:c r="C540" t="n">
        <x:v>335859</x:v>
      </x:c>
      <x:c r="D540" t="str">
        <x:v>Member</x:v>
      </x:c>
      <x:c r="E540" t="str">
        <x:v>PlayerXpTV21</x:v>
      </x:c>
      <x:c r="F540"/>
      <x:c r="G540" t="str">
        <x:v>KingsKO</x:v>
      </x:c>
      <x:c r="H540" t="n">
        <x:v>261093</x:v>
      </x:c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964699</x:v>
      </x:c>
      <x:c r="B541" t="str">
        <x:v>Kings KO</x:v>
      </x:c>
      <x:c r="C541" t="n">
        <x:v>336016</x:v>
      </x:c>
      <x:c r="D541" t="str">
        <x:v>Member</x:v>
      </x:c>
      <x:c r="E541" t="str">
        <x:v>Ratibor363</x:v>
      </x:c>
      <x:c r="F541"/>
      <x:c r="G541" t="str">
        <x:v>KingsKO</x:v>
      </x:c>
      <x:c r="H541" t="n">
        <x:v>261093</x:v>
      </x:c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964699</x:v>
      </x:c>
      <x:c r="B542" t="str">
        <x:v>Kings KO</x:v>
      </x:c>
      <x:c r="C542" t="n">
        <x:v>337284</x:v>
      </x:c>
      <x:c r="D542" t="str">
        <x:v>Member</x:v>
      </x:c>
      <x:c r="E542" t="str">
        <x:v>DiSi96OG</x:v>
      </x:c>
      <x:c r="F542"/>
      <x:c r="G542" t="str">
        <x:v>KingsKO</x:v>
      </x:c>
      <x:c r="H542" t="n">
        <x:v>261093</x:v>
      </x:c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964699</x:v>
      </x:c>
      <x:c r="B543" t="str">
        <x:v>Kings KO</x:v>
      </x:c>
      <x:c r="C543" t="n">
        <x:v>337496</x:v>
      </x:c>
      <x:c r="D543" t="str">
        <x:v>Member</x:v>
      </x:c>
      <x:c r="E543" t="str">
        <x:v>Playerjymiq5</x:v>
      </x:c>
      <x:c r="F543"/>
      <x:c r="G543" t="str">
        <x:v>KingsKO</x:v>
      </x:c>
      <x:c r="H543" t="n">
        <x:v>261093</x:v>
      </x:c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964699</x:v>
      </x:c>
      <x:c r="B544" t="str">
        <x:v>Kings KO</x:v>
      </x:c>
      <x:c r="C544" t="n">
        <x:v>337828</x:v>
      </x:c>
      <x:c r="D544" t="str">
        <x:v>Member</x:v>
      </x:c>
      <x:c r="E544" t="str">
        <x:v>Player37AC66</x:v>
      </x:c>
      <x:c r="F544"/>
      <x:c r="G544" t="str">
        <x:v>KingsKO</x:v>
      </x:c>
      <x:c r="H544" t="n">
        <x:v>261093</x:v>
      </x:c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964699</x:v>
      </x:c>
      <x:c r="B545" t="str">
        <x:v>Kings KO</x:v>
      </x:c>
      <x:c r="C545" t="n">
        <x:v>337987</x:v>
      </x:c>
      <x:c r="D545" t="str">
        <x:v>Member</x:v>
      </x:c>
      <x:c r="E545" t="str">
        <x:v>цезарь</x:v>
      </x:c>
      <x:c r="F545"/>
      <x:c r="G545" t="str">
        <x:v>KingsKO</x:v>
      </x:c>
      <x:c r="H545" t="n">
        <x:v>261093</x:v>
      </x:c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964699</x:v>
      </x:c>
      <x:c r="B546" t="str">
        <x:v>Kings KO</x:v>
      </x:c>
      <x:c r="C546" t="n">
        <x:v>340122</x:v>
      </x:c>
      <x:c r="D546" t="str">
        <x:v>Member</x:v>
      </x:c>
      <x:c r="E546" t="str">
        <x:v>KotNtgl</x:v>
      </x:c>
      <x:c r="F546"/>
      <x:c r="G546" t="str">
        <x:v>KingsKO</x:v>
      </x:c>
      <x:c r="H546" t="n">
        <x:v>261093</x:v>
      </x:c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964699</x:v>
      </x:c>
      <x:c r="B547" t="str">
        <x:v>Kings KO</x:v>
      </x:c>
      <x:c r="C547" t="n">
        <x:v>342150</x:v>
      </x:c>
      <x:c r="D547" t="str">
        <x:v>Member</x:v>
      </x:c>
      <x:c r="E547" t="str">
        <x:v>jamaika</x:v>
      </x:c>
      <x:c r="F547"/>
      <x:c r="G547" t="str">
        <x:v>KingsKO</x:v>
      </x:c>
      <x:c r="H547" t="n">
        <x:v>261093</x:v>
      </x:c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964699</x:v>
      </x:c>
      <x:c r="B548" t="str">
        <x:v>Kings KO</x:v>
      </x:c>
      <x:c r="C548" t="n">
        <x:v>343589</x:v>
      </x:c>
      <x:c r="D548" t="str">
        <x:v>Member</x:v>
      </x:c>
      <x:c r="E548" t="str">
        <x:v>Player3DF3B9</x:v>
      </x:c>
      <x:c r="F548"/>
      <x:c r="G548" t="str">
        <x:v>KingsKO</x:v>
      </x:c>
      <x:c r="H548" t="n">
        <x:v>261093</x:v>
      </x:c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964699</x:v>
      </x:c>
      <x:c r="B549" t="str">
        <x:v>Kings KO</x:v>
      </x:c>
      <x:c r="C549" t="n">
        <x:v>343994</x:v>
      </x:c>
      <x:c r="D549" t="str">
        <x:v>Member</x:v>
      </x:c>
      <x:c r="E549" t="str">
        <x:v>PlayerToVS2s</x:v>
      </x:c>
      <x:c r="F549"/>
      <x:c r="G549" t="str">
        <x:v>KingsKO</x:v>
      </x:c>
      <x:c r="H549" t="n">
        <x:v>261093</x:v>
      </x:c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964699</x:v>
      </x:c>
      <x:c r="B550" t="str">
        <x:v>Kings KO</x:v>
      </x:c>
      <x:c r="C550" t="n">
        <x:v>345605</x:v>
      </x:c>
      <x:c r="D550" t="str">
        <x:v>Member</x:v>
      </x:c>
      <x:c r="E550" t="str">
        <x:v>Jora009</x:v>
      </x:c>
      <x:c r="F550"/>
      <x:c r="G550" t="str">
        <x:v>KingsKO</x:v>
      </x:c>
      <x:c r="H550" t="n">
        <x:v>261093</x:v>
      </x:c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964699</x:v>
      </x:c>
      <x:c r="B551" t="str">
        <x:v>Kings KO</x:v>
      </x:c>
      <x:c r="C551" t="n">
        <x:v>347684</x:v>
      </x:c>
      <x:c r="D551" t="str">
        <x:v>Member</x:v>
      </x:c>
      <x:c r="E551" t="str">
        <x:v>Хаус</x:v>
      </x:c>
      <x:c r="F551"/>
      <x:c r="G551" t="str">
        <x:v>KingsKO</x:v>
      </x:c>
      <x:c r="H551" t="n">
        <x:v>261093</x:v>
      </x:c>
      <x:c r="I551"/>
      <x:c r="J551" t="n">
        <x:v>-5125</x:v>
      </x:c>
      <x:c r="K551" t="n">
        <x:v>0</x:v>
      </x:c>
      <x:c r="L551" t="n">
        <x:v>0</x:v>
      </x:c>
      <x:c r="M551" t="n">
        <x:v>-1760.6</x:v>
      </x:c>
      <x:c r="N551" t="n">
        <x:v>0</x:v>
      </x:c>
      <x:c r="O551" t="n">
        <x:v>0</x:v>
      </x:c>
      <x:c r="P551" t="n">
        <x:v>0</x:v>
      </x:c>
      <x:c r="Q551" t="n">
        <x:v>-100</x:v>
      </x:c>
      <x:c r="R551" t="n">
        <x:v>0</x:v>
      </x:c>
      <x:c r="S551" t="n">
        <x:v>-817</x:v>
      </x:c>
      <x:c r="T551" t="n">
        <x:v>-967.4</x:v>
      </x:c>
      <x:c r="U551" t="n">
        <x:v>0</x:v>
      </x:c>
      <x:c r="V551" t="n">
        <x:v>0</x:v>
      </x:c>
      <x:c r="W551" t="n">
        <x:v>0</x:v>
      </x:c>
      <x:c r="X551" t="n">
        <x:v>-1480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1453.4</x:v>
      </x:c>
      <x:c r="AF551" t="n">
        <x:v>0</x:v>
      </x:c>
      <x:c r="AG551" t="n">
        <x:v>0</x:v>
      </x:c>
      <x:c r="AH551" t="n">
        <x:v>1137.91</x:v>
      </x:c>
      <x:c r="AI551" t="n">
        <x:v>0</x:v>
      </x:c>
      <x:c r="AJ551" t="n">
        <x:v>0</x:v>
      </x:c>
      <x:c r="AK551" t="n">
        <x:v>0</x:v>
      </x:c>
      <x:c r="AL551" t="n">
        <x:v>14.02</x:v>
      </x:c>
      <x:c r="AM551" t="n">
        <x:v>0</x:v>
      </x:c>
      <x:c r="AN551" t="n">
        <x:v>154</x:v>
      </x:c>
      <x:c r="AO551" t="n">
        <x:v>147.47</x:v>
      </x:c>
      <x:c r="AP551" t="n">
        <x:v>0</x:v>
      </x:c>
      <x:c r="AQ551" t="n">
        <x:v>0</x:v>
      </x:c>
      <x:c r="AR551" t="n">
        <x:v>0</x:v>
      </x:c>
      <x:c r="AS551" t="n">
        <x:v>222</x:v>
      </x:c>
      <x:c r="AT551" t="n">
        <x:v>148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124.97</x:v>
      </x:c>
      <x:c r="BI551" t="n">
        <x:v>0</x:v>
      </x:c>
      <x:c r="BJ551" t="n">
        <x:v>978</x:v>
      </x:c>
      <x:c r="BK551" t="n">
        <x:v>0</x:v>
      </x:c>
      <x:c r="BL551" t="n">
        <x:v>0</x:v>
      </x:c>
      <x:c r="BM551" t="n">
        <x:v>438</x:v>
      </x:c>
      <x:c r="BN551" t="n">
        <x:v>0</x:v>
      </x:c>
      <x:c r="BO551" t="n">
        <x:v>0</x:v>
      </x:c>
      <x:c r="BP551" t="n">
        <x:v>0</x:v>
      </x:c>
      <x:c r="BQ551" t="n">
        <x:v>3</x:v>
      </x:c>
      <x:c r="BR551" t="n">
        <x:v>0</x:v>
      </x:c>
      <x:c r="BS551" t="n">
        <x:v>21</x:v>
      </x:c>
      <x:c r="BT551" t="n">
        <x:v>51</x:v>
      </x:c>
      <x:c r="BU551" t="n">
        <x:v>0</x:v>
      </x:c>
      <x:c r="BV551" t="n">
        <x:v>0</x:v>
      </x:c>
      <x:c r="BW551" t="n">
        <x:v>0</x:v>
      </x:c>
      <x:c r="BX551" t="n">
        <x:v>465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964699</x:v>
      </x:c>
      <x:c r="B552" t="str">
        <x:v>Kings KO</x:v>
      </x:c>
      <x:c r="C552" t="n">
        <x:v>348829</x:v>
      </x:c>
      <x:c r="D552" t="str">
        <x:v>Member</x:v>
      </x:c>
      <x:c r="E552" t="str">
        <x:v>Latvia</x:v>
      </x:c>
      <x:c r="F552"/>
      <x:c r="G552" t="str">
        <x:v>KingsKO</x:v>
      </x:c>
      <x:c r="H552" t="n">
        <x:v>261093</x:v>
      </x:c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964699</x:v>
      </x:c>
      <x:c r="B553" t="str">
        <x:v>Kings KO</x:v>
      </x:c>
      <x:c r="C553" t="n">
        <x:v>351970</x:v>
      </x:c>
      <x:c r="D553" t="str">
        <x:v>Member</x:v>
      </x:c>
      <x:c r="E553" t="str">
        <x:v>PlayerEUH7LA</x:v>
      </x:c>
      <x:c r="F553"/>
      <x:c r="G553" t="str">
        <x:v>KingsKO</x:v>
      </x:c>
      <x:c r="H553" t="n">
        <x:v>261093</x:v>
      </x:c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964699</x:v>
      </x:c>
      <x:c r="B554" t="str">
        <x:v>Kings KO</x:v>
      </x:c>
      <x:c r="C554" t="n">
        <x:v>353056</x:v>
      </x:c>
      <x:c r="D554" t="str">
        <x:v>Member</x:v>
      </x:c>
      <x:c r="E554" t="str">
        <x:v>PlayerIXapqA</x:v>
      </x:c>
      <x:c r="F554"/>
      <x:c r="G554" t="str">
        <x:v>KingsKO</x:v>
      </x:c>
      <x:c r="H554" t="n">
        <x:v>261093</x:v>
      </x:c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964699</x:v>
      </x:c>
      <x:c r="B555" t="str">
        <x:v>Kings KO</x:v>
      </x:c>
      <x:c r="C555" t="n">
        <x:v>353227</x:v>
      </x:c>
      <x:c r="D555" t="str">
        <x:v>Member</x:v>
      </x:c>
      <x:c r="E555" t="str">
        <x:v>Player00FCCD</x:v>
      </x:c>
      <x:c r="F555"/>
      <x:c r="G555" t="str">
        <x:v>KingsKO</x:v>
      </x:c>
      <x:c r="H555" t="n">
        <x:v>261093</x:v>
      </x:c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964699</x:v>
      </x:c>
      <x:c r="B556" t="str">
        <x:v>Kings KO</x:v>
      </x:c>
      <x:c r="C556" t="n">
        <x:v>354167</x:v>
      </x:c>
      <x:c r="D556" t="str">
        <x:v>Member</x:v>
      </x:c>
      <x:c r="E556" t="str">
        <x:v>42rus</x:v>
      </x:c>
      <x:c r="F556"/>
      <x:c r="G556" t="str">
        <x:v>KingsKO</x:v>
      </x:c>
      <x:c r="H556" t="n">
        <x:v>261093</x:v>
      </x:c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964699</x:v>
      </x:c>
      <x:c r="B557" t="str">
        <x:v>Kings KO</x:v>
      </x:c>
      <x:c r="C557" t="n">
        <x:v>354220</x:v>
      </x:c>
      <x:c r="D557" t="str">
        <x:v>Member</x:v>
      </x:c>
      <x:c r="E557" t="str">
        <x:v>Denchik1337</x:v>
      </x:c>
      <x:c r="F557"/>
      <x:c r="G557" t="str">
        <x:v>KingsKO</x:v>
      </x:c>
      <x:c r="H557" t="n">
        <x:v>261093</x:v>
      </x:c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964699</x:v>
      </x:c>
      <x:c r="B558" t="str">
        <x:v>Kings KO</x:v>
      </x:c>
      <x:c r="C558" t="n">
        <x:v>354426</x:v>
      </x:c>
      <x:c r="D558" t="str">
        <x:v>Member</x:v>
      </x:c>
      <x:c r="E558" t="str">
        <x:v>PlayerA5D187</x:v>
      </x:c>
      <x:c r="F558"/>
      <x:c r="G558" t="str">
        <x:v>KingsKO</x:v>
      </x:c>
      <x:c r="H558" t="n">
        <x:v>261093</x:v>
      </x:c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964699</x:v>
      </x:c>
      <x:c r="B559" t="str">
        <x:v>Kings KO</x:v>
      </x:c>
      <x:c r="C559" t="n">
        <x:v>354463</x:v>
      </x:c>
      <x:c r="D559" t="str">
        <x:v>Member</x:v>
      </x:c>
      <x:c r="E559" t="str">
        <x:v>Player5A3481</x:v>
      </x:c>
      <x:c r="F559"/>
      <x:c r="G559" t="str">
        <x:v>KingsKO</x:v>
      </x:c>
      <x:c r="H559" t="n">
        <x:v>261093</x:v>
      </x:c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964699</x:v>
      </x:c>
      <x:c r="B560" t="str">
        <x:v>Kings KO</x:v>
      </x:c>
      <x:c r="C560" t="n">
        <x:v>355369</x:v>
      </x:c>
      <x:c r="D560" t="str">
        <x:v>Member</x:v>
      </x:c>
      <x:c r="E560" t="str">
        <x:v>Lex196</x:v>
      </x:c>
      <x:c r="F560"/>
      <x:c r="G560" t="str">
        <x:v>KingsKO</x:v>
      </x:c>
      <x:c r="H560" t="n">
        <x:v>261093</x:v>
      </x:c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964699</x:v>
      </x:c>
      <x:c r="B561" t="str">
        <x:v>Kings KO</x:v>
      </x:c>
      <x:c r="C561" t="n">
        <x:v>357353</x:v>
      </x:c>
      <x:c r="D561" t="str">
        <x:v>Member</x:v>
      </x:c>
      <x:c r="E561" t="str">
        <x:v>LinCool</x:v>
      </x:c>
      <x:c r="F561"/>
      <x:c r="G561" t="str">
        <x:v>KingsKO</x:v>
      </x:c>
      <x:c r="H561" t="n">
        <x:v>261093</x:v>
      </x:c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964699</x:v>
      </x:c>
      <x:c r="B562" t="str">
        <x:v>Kings KO</x:v>
      </x:c>
      <x:c r="C562" t="n">
        <x:v>357396</x:v>
      </x:c>
      <x:c r="D562" t="str">
        <x:v>Member</x:v>
      </x:c>
      <x:c r="E562" t="str">
        <x:v>PlayerqZJQR5</x:v>
      </x:c>
      <x:c r="F562"/>
      <x:c r="G562" t="str">
        <x:v>KingsKO</x:v>
      </x:c>
      <x:c r="H562" t="n">
        <x:v>261093</x:v>
      </x:c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964699</x:v>
      </x:c>
      <x:c r="B563" t="str">
        <x:v>Kings KO</x:v>
      </x:c>
      <x:c r="C563" t="n">
        <x:v>358359</x:v>
      </x:c>
      <x:c r="D563" t="str">
        <x:v>Member</x:v>
      </x:c>
      <x:c r="E563" t="str">
        <x:v>$ФЭТ$</x:v>
      </x:c>
      <x:c r="F563"/>
      <x:c r="G563" t="str">
        <x:v>KingsKO</x:v>
      </x:c>
      <x:c r="H563" t="n">
        <x:v>261093</x:v>
      </x:c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964699</x:v>
      </x:c>
      <x:c r="B564" t="str">
        <x:v>Kings KO</x:v>
      </x:c>
      <x:c r="C564" t="n">
        <x:v>358781</x:v>
      </x:c>
      <x:c r="D564" t="str">
        <x:v>Member</x:v>
      </x:c>
      <x:c r="E564" t="str">
        <x:v>Player3CF805</x:v>
      </x:c>
      <x:c r="F564"/>
      <x:c r="G564" t="str">
        <x:v>KingsKO</x:v>
      </x:c>
      <x:c r="H564" t="n">
        <x:v>261093</x:v>
      </x:c>
      <x:c r="I564"/>
      <x:c r="J564" t="n">
        <x:v>-6753.7</x:v>
      </x:c>
      <x:c r="K564" t="n">
        <x:v>0</x:v>
      </x:c>
      <x:c r="L564" t="n">
        <x:v>0</x:v>
      </x:c>
      <x:c r="M564" t="n">
        <x:v>-6123.7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-30</x:v>
      </x:c>
      <x:c r="Y564" t="n">
        <x:v>0</x:v>
      </x:c>
      <x:c r="Z564" t="n">
        <x:v>-600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4228.25</x:v>
      </x:c>
      <x:c r="AF564" t="n">
        <x:v>0</x:v>
      </x:c>
      <x:c r="AG564" t="n">
        <x:v>0</x:v>
      </x:c>
      <x:c r="AH564" t="n">
        <x:v>4228.25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63</x:v>
      </x:c>
      <x:c r="AT564" t="n">
        <x:v>3</x:v>
      </x:c>
      <x:c r="AU564" t="n">
        <x:v>0</x:v>
      </x:c>
      <x:c r="AV564" t="n">
        <x:v>60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652.24</x:v>
      </x:c>
      <x:c r="BI564" t="n">
        <x:v>0</x:v>
      </x:c>
      <x:c r="BJ564" t="n">
        <x:v>514</x:v>
      </x:c>
      <x:c r="BK564" t="n">
        <x:v>0</x:v>
      </x:c>
      <x:c r="BL564" t="n">
        <x:v>0</x:v>
      </x:c>
      <x:c r="BM564" t="n">
        <x:v>437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41</x:v>
      </x:c>
      <x:c r="BY564" t="n">
        <x:v>0</x:v>
      </x:c>
      <x:c r="BZ564" t="n">
        <x:v>36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964699</x:v>
      </x:c>
      <x:c r="B565" t="str">
        <x:v>Kings KO</x:v>
      </x:c>
      <x:c r="C565" t="n">
        <x:v>359783</x:v>
      </x:c>
      <x:c r="D565" t="str">
        <x:v>Member</x:v>
      </x:c>
      <x:c r="E565" t="str">
        <x:v>PlayerKzTPSL</x:v>
      </x:c>
      <x:c r="F565"/>
      <x:c r="G565" t="str">
        <x:v>KingsKO</x:v>
      </x:c>
      <x:c r="H565" t="n">
        <x:v>261093</x:v>
      </x:c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964699</x:v>
      </x:c>
      <x:c r="B566" t="str">
        <x:v>Kings KO</x:v>
      </x:c>
      <x:c r="C566" t="n">
        <x:v>360624</x:v>
      </x:c>
      <x:c r="D566" t="str">
        <x:v>Member</x:v>
      </x:c>
      <x:c r="E566" t="str">
        <x:v>PlayerAs88Va</x:v>
      </x:c>
      <x:c r="F566"/>
      <x:c r="G566" t="str">
        <x:v>KingsKO</x:v>
      </x:c>
      <x:c r="H566" t="n">
        <x:v>261093</x:v>
      </x:c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964699</x:v>
      </x:c>
      <x:c r="B567" t="str">
        <x:v>Kings KO</x:v>
      </x:c>
      <x:c r="C567" t="n">
        <x:v>362774</x:v>
      </x:c>
      <x:c r="D567" t="str">
        <x:v>Member</x:v>
      </x:c>
      <x:c r="E567" t="str">
        <x:v>ttt177</x:v>
      </x:c>
      <x:c r="F567"/>
      <x:c r="G567" t="str">
        <x:v>KingsKO</x:v>
      </x:c>
      <x:c r="H567" t="n">
        <x:v>261093</x:v>
      </x:c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964699</x:v>
      </x:c>
      <x:c r="B568" t="str">
        <x:v>Kings KO</x:v>
      </x:c>
      <x:c r="C568" t="n">
        <x:v>364508</x:v>
      </x:c>
      <x:c r="D568" t="str">
        <x:v>Member</x:v>
      </x:c>
      <x:c r="E568" t="str">
        <x:v>TTTT</x:v>
      </x:c>
      <x:c r="F568"/>
      <x:c r="G568" t="str">
        <x:v>KingsKO</x:v>
      </x:c>
      <x:c r="H568" t="n">
        <x:v>261093</x:v>
      </x:c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964699</x:v>
      </x:c>
      <x:c r="B569" t="str">
        <x:v>Kings KO</x:v>
      </x:c>
      <x:c r="C569" t="n">
        <x:v>364872</x:v>
      </x:c>
      <x:c r="D569" t="str">
        <x:v>Member</x:v>
      </x:c>
      <x:c r="E569" t="str">
        <x:v>PabLito</x:v>
      </x:c>
      <x:c r="F569"/>
      <x:c r="G569" t="str">
        <x:v>KingsKO</x:v>
      </x:c>
      <x:c r="H569" t="n">
        <x:v>261093</x:v>
      </x:c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964699</x:v>
      </x:c>
      <x:c r="B570" t="str">
        <x:v>Kings KO</x:v>
      </x:c>
      <x:c r="C570" t="n">
        <x:v>365179</x:v>
      </x:c>
      <x:c r="D570" t="str">
        <x:v>Member</x:v>
      </x:c>
      <x:c r="E570" t="str">
        <x:v>Iman1965</x:v>
      </x:c>
      <x:c r="F570"/>
      <x:c r="G570" t="str">
        <x:v>KingsKO</x:v>
      </x:c>
      <x:c r="H570" t="n">
        <x:v>261093</x:v>
      </x:c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964699</x:v>
      </x:c>
      <x:c r="B571" t="str">
        <x:v>Kings KO</x:v>
      </x:c>
      <x:c r="C571" t="n">
        <x:v>365210</x:v>
      </x:c>
      <x:c r="D571" t="str">
        <x:v>Member</x:v>
      </x:c>
      <x:c r="E571" t="str">
        <x:v>PlayerD9F547</x:v>
      </x:c>
      <x:c r="F571"/>
      <x:c r="G571" t="str">
        <x:v>KingsKO</x:v>
      </x:c>
      <x:c r="H571" t="n">
        <x:v>261093</x:v>
      </x:c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964699</x:v>
      </x:c>
      <x:c r="B572" t="str">
        <x:v>Kings KO</x:v>
      </x:c>
      <x:c r="C572" t="n">
        <x:v>366376</x:v>
      </x:c>
      <x:c r="D572" t="str">
        <x:v>Member</x:v>
      </x:c>
      <x:c r="E572" t="str">
        <x:v>Player16F556</x:v>
      </x:c>
      <x:c r="F572"/>
      <x:c r="G572" t="str">
        <x:v>KingsKO</x:v>
      </x:c>
      <x:c r="H572" t="n">
        <x:v>261093</x:v>
      </x:c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964699</x:v>
      </x:c>
      <x:c r="B573" t="str">
        <x:v>Kings KO</x:v>
      </x:c>
      <x:c r="C573" t="n">
        <x:v>366910</x:v>
      </x:c>
      <x:c r="D573" t="str">
        <x:v>Member</x:v>
      </x:c>
      <x:c r="E573" t="str">
        <x:v>Kemosabe</x:v>
      </x:c>
      <x:c r="F573"/>
      <x:c r="G573" t="str">
        <x:v>KingsKO</x:v>
      </x:c>
      <x:c r="H573" t="n">
        <x:v>261093</x:v>
      </x:c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964699</x:v>
      </x:c>
      <x:c r="B574" t="str">
        <x:v>Kings KO</x:v>
      </x:c>
      <x:c r="C574" t="n">
        <x:v>367111</x:v>
      </x:c>
      <x:c r="D574" t="str">
        <x:v>Member</x:v>
      </x:c>
      <x:c r="E574" t="str">
        <x:v>Aram</x:v>
      </x:c>
      <x:c r="F574"/>
      <x:c r="G574" t="str">
        <x:v>KingsKO</x:v>
      </x:c>
      <x:c r="H574" t="n">
        <x:v>261093</x:v>
      </x:c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964699</x:v>
      </x:c>
      <x:c r="B575" t="str">
        <x:v>Kings KO</x:v>
      </x:c>
      <x:c r="C575" t="n">
        <x:v>367176</x:v>
      </x:c>
      <x:c r="D575" t="str">
        <x:v>Member</x:v>
      </x:c>
      <x:c r="E575" t="str">
        <x:v>val2km</x:v>
      </x:c>
      <x:c r="F575"/>
      <x:c r="G575" t="str">
        <x:v>KingsKO</x:v>
      </x:c>
      <x:c r="H575" t="n">
        <x:v>261093</x:v>
      </x:c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964699</x:v>
      </x:c>
      <x:c r="B576" t="str">
        <x:v>Kings KO</x:v>
      </x:c>
      <x:c r="C576" t="n">
        <x:v>369108</x:v>
      </x:c>
      <x:c r="D576" t="str">
        <x:v>Member</x:v>
      </x:c>
      <x:c r="E576" t="str">
        <x:v>PlayerE94D29</x:v>
      </x:c>
      <x:c r="F576"/>
      <x:c r="G576" t="str">
        <x:v>KingsKO</x:v>
      </x:c>
      <x:c r="H576" t="n">
        <x:v>261093</x:v>
      </x:c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964699</x:v>
      </x:c>
      <x:c r="B577" t="str">
        <x:v>Kings KO</x:v>
      </x:c>
      <x:c r="C577" t="n">
        <x:v>369684</x:v>
      </x:c>
      <x:c r="D577" t="str">
        <x:v>Member</x:v>
      </x:c>
      <x:c r="E577" t="str">
        <x:v>PlayerC229B6</x:v>
      </x:c>
      <x:c r="F577"/>
      <x:c r="G577" t="str">
        <x:v>KingsKO</x:v>
      </x:c>
      <x:c r="H577" t="n">
        <x:v>261093</x:v>
      </x:c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964699</x:v>
      </x:c>
      <x:c r="B578" t="str">
        <x:v>Kings KO</x:v>
      </x:c>
      <x:c r="C578" t="n">
        <x:v>369737</x:v>
      </x:c>
      <x:c r="D578" t="str">
        <x:v>Member</x:v>
      </x:c>
      <x:c r="E578" t="str">
        <x:v>PlayerqBRvlz</x:v>
      </x:c>
      <x:c r="F578"/>
      <x:c r="G578" t="str">
        <x:v>KingsKO</x:v>
      </x:c>
      <x:c r="H578" t="n">
        <x:v>261093</x:v>
      </x:c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964699</x:v>
      </x:c>
      <x:c r="B579" t="str">
        <x:v>Kings KO</x:v>
      </x:c>
      <x:c r="C579" t="n">
        <x:v>369843</x:v>
      </x:c>
      <x:c r="D579" t="str">
        <x:v>Member</x:v>
      </x:c>
      <x:c r="E579" t="str">
        <x:v>Player4EACC3</x:v>
      </x:c>
      <x:c r="F579"/>
      <x:c r="G579" t="str">
        <x:v>KingsKO</x:v>
      </x:c>
      <x:c r="H579" t="n">
        <x:v>261093</x:v>
      </x:c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964699</x:v>
      </x:c>
      <x:c r="B580" t="str">
        <x:v>Kings KO</x:v>
      </x:c>
      <x:c r="C580" t="n">
        <x:v>370608</x:v>
      </x:c>
      <x:c r="D580" t="str">
        <x:v>Member</x:v>
      </x:c>
      <x:c r="E580" t="str">
        <x:v>PlayerRiC5Kj</x:v>
      </x:c>
      <x:c r="F580"/>
      <x:c r="G580" t="str">
        <x:v>KingsKO</x:v>
      </x:c>
      <x:c r="H580" t="n">
        <x:v>261093</x:v>
      </x:c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964699</x:v>
      </x:c>
      <x:c r="B581" t="str">
        <x:v>Kings KO</x:v>
      </x:c>
      <x:c r="C581" t="n">
        <x:v>371293</x:v>
      </x:c>
      <x:c r="D581" t="str">
        <x:v>Member</x:v>
      </x:c>
      <x:c r="E581" t="str">
        <x:v>TuzPika</x:v>
      </x:c>
      <x:c r="F581"/>
      <x:c r="G581" t="str">
        <x:v>KingsKO</x:v>
      </x:c>
      <x:c r="H581" t="n">
        <x:v>261093</x:v>
      </x:c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964699</x:v>
      </x:c>
      <x:c r="B582" t="str">
        <x:v>Kings KO</x:v>
      </x:c>
      <x:c r="C582" t="n">
        <x:v>371575</x:v>
      </x:c>
      <x:c r="D582" t="str">
        <x:v>Member</x:v>
      </x:c>
      <x:c r="E582" t="str">
        <x:v>PlayerE95DB8</x:v>
      </x:c>
      <x:c r="F582"/>
      <x:c r="G582" t="str">
        <x:v>KingsKO</x:v>
      </x:c>
      <x:c r="H582" t="n">
        <x:v>261093</x:v>
      </x:c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964699</x:v>
      </x:c>
      <x:c r="B583" t="str">
        <x:v>Kings KO</x:v>
      </x:c>
      <x:c r="C583" t="n">
        <x:v>371848</x:v>
      </x:c>
      <x:c r="D583" t="str">
        <x:v>Member</x:v>
      </x:c>
      <x:c r="E583" t="str">
        <x:v>kaifffff</x:v>
      </x:c>
      <x:c r="F583"/>
      <x:c r="G583" t="str">
        <x:v>KingsKO</x:v>
      </x:c>
      <x:c r="H583" t="n">
        <x:v>261093</x:v>
      </x:c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964699</x:v>
      </x:c>
      <x:c r="B584" t="str">
        <x:v>Kings KO</x:v>
      </x:c>
      <x:c r="C584" t="n">
        <x:v>372372</x:v>
      </x:c>
      <x:c r="D584" t="str">
        <x:v>Member</x:v>
      </x:c>
      <x:c r="E584" t="str">
        <x:v>yulyunech-ka</x:v>
      </x:c>
      <x:c r="F584"/>
      <x:c r="G584" t="str">
        <x:v>KingsKO</x:v>
      </x:c>
      <x:c r="H584" t="n">
        <x:v>261093</x:v>
      </x:c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964699</x:v>
      </x:c>
      <x:c r="B585" t="str">
        <x:v>Kings KO</x:v>
      </x:c>
      <x:c r="C585" t="n">
        <x:v>372514</x:v>
      </x:c>
      <x:c r="D585" t="str">
        <x:v>Member</x:v>
      </x:c>
      <x:c r="E585" t="str">
        <x:v>Casper</x:v>
      </x:c>
      <x:c r="F585"/>
      <x:c r="G585" t="str">
        <x:v>KingsKO</x:v>
      </x:c>
      <x:c r="H585" t="n">
        <x:v>261093</x:v>
      </x:c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964699</x:v>
      </x:c>
      <x:c r="B586" t="str">
        <x:v>Kings KO</x:v>
      </x:c>
      <x:c r="C586" t="n">
        <x:v>373257</x:v>
      </x:c>
      <x:c r="D586" t="str">
        <x:v>Member</x:v>
      </x:c>
      <x:c r="E586" t="str">
        <x:v>Сейтали?</x:v>
      </x:c>
      <x:c r="F586"/>
      <x:c r="G586" t="str">
        <x:v>KingsKO</x:v>
      </x:c>
      <x:c r="H586" t="n">
        <x:v>261093</x:v>
      </x:c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964699</x:v>
      </x:c>
      <x:c r="B587" t="str">
        <x:v>Kings KO</x:v>
      </x:c>
      <x:c r="C587" t="n">
        <x:v>373589</x:v>
      </x:c>
      <x:c r="D587" t="str">
        <x:v>Member</x:v>
      </x:c>
      <x:c r="E587" t="str">
        <x:v>Николай_||</x:v>
      </x:c>
      <x:c r="F587"/>
      <x:c r="G587" t="str">
        <x:v>KingsKO</x:v>
      </x:c>
      <x:c r="H587" t="n">
        <x:v>261093</x:v>
      </x:c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964699</x:v>
      </x:c>
      <x:c r="B588" t="str">
        <x:v>Kings KO</x:v>
      </x:c>
      <x:c r="C588" t="n">
        <x:v>373870</x:v>
      </x:c>
      <x:c r="D588" t="str">
        <x:v>Member</x:v>
      </x:c>
      <x:c r="E588" t="str">
        <x:v>МИШКА</x:v>
      </x:c>
      <x:c r="F588"/>
      <x:c r="G588" t="str">
        <x:v>KingsKO</x:v>
      </x:c>
      <x:c r="H588" t="n">
        <x:v>261093</x:v>
      </x:c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964699</x:v>
      </x:c>
      <x:c r="B589" t="str">
        <x:v>Kings KO</x:v>
      </x:c>
      <x:c r="C589" t="n">
        <x:v>374271</x:v>
      </x:c>
      <x:c r="D589" t="str">
        <x:v>Member</x:v>
      </x:c>
      <x:c r="E589" t="str">
        <x:v>GoldPipe</x:v>
      </x:c>
      <x:c r="F589"/>
      <x:c r="G589" t="str">
        <x:v>KingsKO</x:v>
      </x:c>
      <x:c r="H589" t="n">
        <x:v>261093</x:v>
      </x:c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964699</x:v>
      </x:c>
      <x:c r="B590" t="str">
        <x:v>Kings KO</x:v>
      </x:c>
      <x:c r="C590" t="n">
        <x:v>374977</x:v>
      </x:c>
      <x:c r="D590" t="str">
        <x:v>Member</x:v>
      </x:c>
      <x:c r="E590" t="str">
        <x:v>Daffo🫰</x:v>
      </x:c>
      <x:c r="F590"/>
      <x:c r="G590" t="str">
        <x:v>KingsKO</x:v>
      </x:c>
      <x:c r="H590" t="n">
        <x:v>261093</x:v>
      </x:c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964699</x:v>
      </x:c>
      <x:c r="B591" t="str">
        <x:v>Kings KO</x:v>
      </x:c>
      <x:c r="C591" t="n">
        <x:v>375140</x:v>
      </x:c>
      <x:c r="D591" t="str">
        <x:v>Member</x:v>
      </x:c>
      <x:c r="E591" t="str">
        <x:v>Poolet03</x:v>
      </x:c>
      <x:c r="F591"/>
      <x:c r="G591" t="str">
        <x:v>KingsKO</x:v>
      </x:c>
      <x:c r="H591" t="n">
        <x:v>261093</x:v>
      </x:c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964699</x:v>
      </x:c>
      <x:c r="B592" t="str">
        <x:v>Kings KO</x:v>
      </x:c>
      <x:c r="C592" t="n">
        <x:v>375271</x:v>
      </x:c>
      <x:c r="D592" t="str">
        <x:v>Member</x:v>
      </x:c>
      <x:c r="E592" t="str">
        <x:v>PlayerC68F91</x:v>
      </x:c>
      <x:c r="F592"/>
      <x:c r="G592" t="str">
        <x:v>KingsKO</x:v>
      </x:c>
      <x:c r="H592" t="n">
        <x:v>261093</x:v>
      </x:c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964699</x:v>
      </x:c>
      <x:c r="B593" t="str">
        <x:v>Kings KO</x:v>
      </x:c>
      <x:c r="C593" t="n">
        <x:v>376538</x:v>
      </x:c>
      <x:c r="D593" t="str">
        <x:v>Member</x:v>
      </x:c>
      <x:c r="E593" t="str">
        <x:v>Bac9I</x:v>
      </x:c>
      <x:c r="F593"/>
      <x:c r="G593" t="str">
        <x:v>KingsKO</x:v>
      </x:c>
      <x:c r="H593" t="n">
        <x:v>261093</x:v>
      </x:c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964699</x:v>
      </x:c>
      <x:c r="B594" t="str">
        <x:v>Kings KO</x:v>
      </x:c>
      <x:c r="C594" t="n">
        <x:v>377790</x:v>
      </x:c>
      <x:c r="D594" t="str">
        <x:v>Member</x:v>
      </x:c>
      <x:c r="E594" t="str">
        <x:v>ivan_ref</x:v>
      </x:c>
      <x:c r="F594"/>
      <x:c r="G594" t="str">
        <x:v>KingsKO</x:v>
      </x:c>
      <x:c r="H594" t="n">
        <x:v>261093</x:v>
      </x:c>
      <x:c r="I594"/>
      <x:c r="J594" t="n">
        <x:v>-1800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-1800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180</x:v>
      </x:c>
      <x:c r="AT594" t="n">
        <x:v>180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191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191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964699</x:v>
      </x:c>
      <x:c r="B595" t="str">
        <x:v>Kings KO</x:v>
      </x:c>
      <x:c r="C595" t="n">
        <x:v>378596</x:v>
      </x:c>
      <x:c r="D595" t="str">
        <x:v>Member</x:v>
      </x:c>
      <x:c r="E595" t="str">
        <x:v>RICH</x:v>
      </x:c>
      <x:c r="F595"/>
      <x:c r="G595" t="str">
        <x:v>KingsKO</x:v>
      </x:c>
      <x:c r="H595" t="n">
        <x:v>261093</x:v>
      </x:c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964699</x:v>
      </x:c>
      <x:c r="B596" t="str">
        <x:v>Kings KO</x:v>
      </x:c>
      <x:c r="C596" t="n">
        <x:v>379066</x:v>
      </x:c>
      <x:c r="D596" t="str">
        <x:v>Member</x:v>
      </x:c>
      <x:c r="E596" t="str">
        <x:v>Xiaominote11</x:v>
      </x:c>
      <x:c r="F596"/>
      <x:c r="G596" t="str">
        <x:v>KingsKO</x:v>
      </x:c>
      <x:c r="H596" t="n">
        <x:v>261093</x:v>
      </x:c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964699</x:v>
      </x:c>
      <x:c r="B597" t="str">
        <x:v>Kings KO</x:v>
      </x:c>
      <x:c r="C597" t="n">
        <x:v>380143</x:v>
      </x:c>
      <x:c r="D597" t="str">
        <x:v>Member</x:v>
      </x:c>
      <x:c r="E597" t="str">
        <x:v>Quansh</x:v>
      </x:c>
      <x:c r="F597"/>
      <x:c r="G597" t="str">
        <x:v>KingsKO</x:v>
      </x:c>
      <x:c r="H597" t="n">
        <x:v>261093</x:v>
      </x:c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964699</x:v>
      </x:c>
      <x:c r="B598" t="str">
        <x:v>Kings KO</x:v>
      </x:c>
      <x:c r="C598" t="n">
        <x:v>380494</x:v>
      </x:c>
      <x:c r="D598" t="str">
        <x:v>Member</x:v>
      </x:c>
      <x:c r="E598" t="str">
        <x:v>Bodiart</x:v>
      </x:c>
      <x:c r="F598"/>
      <x:c r="G598" t="str">
        <x:v>KingsKO</x:v>
      </x:c>
      <x:c r="H598" t="n">
        <x:v>261093</x:v>
      </x:c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964699</x:v>
      </x:c>
      <x:c r="B599" t="str">
        <x:v>Kings KO</x:v>
      </x:c>
      <x:c r="C599" t="n">
        <x:v>381100</x:v>
      </x:c>
      <x:c r="D599" t="str">
        <x:v>Member</x:v>
      </x:c>
      <x:c r="E599" t="str">
        <x:v>PlayerhUf9Sa</x:v>
      </x:c>
      <x:c r="F599"/>
      <x:c r="G599" t="str">
        <x:v>KingsKO</x:v>
      </x:c>
      <x:c r="H599" t="n">
        <x:v>261093</x:v>
      </x:c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964699</x:v>
      </x:c>
      <x:c r="B600" t="str">
        <x:v>Kings KO</x:v>
      </x:c>
      <x:c r="C600" t="n">
        <x:v>381898</x:v>
      </x:c>
      <x:c r="D600" t="str">
        <x:v>Member</x:v>
      </x:c>
      <x:c r="E600" t="str">
        <x:v>PlayerC643C5</x:v>
      </x:c>
      <x:c r="F600"/>
      <x:c r="G600" t="str">
        <x:v>KingsKO</x:v>
      </x:c>
      <x:c r="H600" t="n">
        <x:v>261093</x:v>
      </x:c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964699</x:v>
      </x:c>
      <x:c r="B601" t="str">
        <x:v>Kings KO</x:v>
      </x:c>
      <x:c r="C601" t="n">
        <x:v>382351</x:v>
      </x:c>
      <x:c r="D601" t="str">
        <x:v>Member</x:v>
      </x:c>
      <x:c r="E601" t="str">
        <x:v>PlayerY3prQ4</x:v>
      </x:c>
      <x:c r="F601"/>
      <x:c r="G601" t="str">
        <x:v>KingsKO</x:v>
      </x:c>
      <x:c r="H601" t="n">
        <x:v>261093</x:v>
      </x:c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964699</x:v>
      </x:c>
      <x:c r="B602" t="str">
        <x:v>Kings KO</x:v>
      </x:c>
      <x:c r="C602" t="n">
        <x:v>383028</x:v>
      </x:c>
      <x:c r="D602" t="str">
        <x:v>Member</x:v>
      </x:c>
      <x:c r="E602" t="str">
        <x:v>Player18AACF</x:v>
      </x:c>
      <x:c r="F602"/>
      <x:c r="G602" t="str">
        <x:v>KingsKO</x:v>
      </x:c>
      <x:c r="H602" t="n">
        <x:v>261093</x:v>
      </x:c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964699</x:v>
      </x:c>
      <x:c r="B603" t="str">
        <x:v>Kings KO</x:v>
      </x:c>
      <x:c r="C603" t="n">
        <x:v>383327</x:v>
      </x:c>
      <x:c r="D603" t="str">
        <x:v>Member</x:v>
      </x:c>
      <x:c r="E603" t="str">
        <x:v>🏀Bol🏀</x:v>
      </x:c>
      <x:c r="F603"/>
      <x:c r="G603" t="str">
        <x:v>KingsKO</x:v>
      </x:c>
      <x:c r="H603" t="n">
        <x:v>261093</x:v>
      </x:c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964699</x:v>
      </x:c>
      <x:c r="B604" t="str">
        <x:v>Kings KO</x:v>
      </x:c>
      <x:c r="C604" t="n">
        <x:v>387913</x:v>
      </x:c>
      <x:c r="D604" t="str">
        <x:v>Member</x:v>
      </x:c>
      <x:c r="E604" t="str">
        <x:v>sahara</x:v>
      </x:c>
      <x:c r="F604"/>
      <x:c r="G604" t="str">
        <x:v>KingsKO</x:v>
      </x:c>
      <x:c r="H604" t="n">
        <x:v>261093</x:v>
      </x:c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964699</x:v>
      </x:c>
      <x:c r="B605" t="str">
        <x:v>Kings KO</x:v>
      </x:c>
      <x:c r="C605" t="n">
        <x:v>388687</x:v>
      </x:c>
      <x:c r="D605" t="str">
        <x:v>Member</x:v>
      </x:c>
      <x:c r="E605" t="str">
        <x:v>PlayerzBNNyH</x:v>
      </x:c>
      <x:c r="F605"/>
      <x:c r="G605" t="str">
        <x:v>KingsKO</x:v>
      </x:c>
      <x:c r="H605" t="n">
        <x:v>261093</x:v>
      </x:c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964699</x:v>
      </x:c>
      <x:c r="B606" t="str">
        <x:v>Kings KO</x:v>
      </x:c>
      <x:c r="C606" t="n">
        <x:v>388725</x:v>
      </x:c>
      <x:c r="D606" t="str">
        <x:v>Member</x:v>
      </x:c>
      <x:c r="E606" t="str">
        <x:v>tokogaz</x:v>
      </x:c>
      <x:c r="F606"/>
      <x:c r="G606" t="str">
        <x:v>KingsKO</x:v>
      </x:c>
      <x:c r="H606" t="n">
        <x:v>261093</x:v>
      </x:c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964699</x:v>
      </x:c>
      <x:c r="B607" t="str">
        <x:v>Kings KO</x:v>
      </x:c>
      <x:c r="C607" t="n">
        <x:v>388845</x:v>
      </x:c>
      <x:c r="D607" t="str">
        <x:v>Member</x:v>
      </x:c>
      <x:c r="E607" t="str">
        <x:v>DameLaA</x:v>
      </x:c>
      <x:c r="F607"/>
      <x:c r="G607" t="str">
        <x:v>KingsKO</x:v>
      </x:c>
      <x:c r="H607" t="n">
        <x:v>261093</x:v>
      </x:c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964699</x:v>
      </x:c>
      <x:c r="B608" t="str">
        <x:v>Kings KO</x:v>
      </x:c>
      <x:c r="C608" t="n">
        <x:v>389303</x:v>
      </x:c>
      <x:c r="D608" t="str">
        <x:v>Member</x:v>
      </x:c>
      <x:c r="E608" t="str">
        <x:v>No/name❓❓❓❓</x:v>
      </x:c>
      <x:c r="F608"/>
      <x:c r="G608" t="str">
        <x:v>KingsKO</x:v>
      </x:c>
      <x:c r="H608" t="n">
        <x:v>261093</x:v>
      </x:c>
      <x:c r="I608"/>
      <x:c r="J608" t="n">
        <x:v>-115</x:v>
      </x:c>
      <x:c r="K608" t="n">
        <x:v>0</x:v>
      </x:c>
      <x:c r="L608" t="n">
        <x:v>0</x:v>
      </x:c>
      <x:c r="M608" t="n">
        <x:v>-115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17.83</x:v>
      </x:c>
      <x:c r="AF608" t="n">
        <x:v>0</x:v>
      </x:c>
      <x:c r="AG608" t="n">
        <x:v>0</x:v>
      </x:c>
      <x:c r="AH608" t="n">
        <x:v>17.83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3</x:v>
      </x:c>
      <x:c r="BK608" t="n">
        <x:v>0</x:v>
      </x:c>
      <x:c r="BL608" t="n">
        <x:v>0</x:v>
      </x:c>
      <x:c r="BM608" t="n">
        <x:v>3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964699</x:v>
      </x:c>
      <x:c r="B609" t="str">
        <x:v>Kings KO</x:v>
      </x:c>
      <x:c r="C609" t="n">
        <x:v>389729</x:v>
      </x:c>
      <x:c r="D609" t="str">
        <x:v>Member</x:v>
      </x:c>
      <x:c r="E609" t="str">
        <x:v>ХОРОШИЙ</x:v>
      </x:c>
      <x:c r="F609"/>
      <x:c r="G609" t="str">
        <x:v>KingsKO</x:v>
      </x:c>
      <x:c r="H609" t="n">
        <x:v>261093</x:v>
      </x:c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964699</x:v>
      </x:c>
      <x:c r="B610" t="str">
        <x:v>Kings KO</x:v>
      </x:c>
      <x:c r="C610" t="n">
        <x:v>390171</x:v>
      </x:c>
      <x:c r="D610" t="str">
        <x:v>Member</x:v>
      </x:c>
      <x:c r="E610" t="str">
        <x:v>Gor424</x:v>
      </x:c>
      <x:c r="F610"/>
      <x:c r="G610" t="str">
        <x:v>KingsKO</x:v>
      </x:c>
      <x:c r="H610" t="n">
        <x:v>261093</x:v>
      </x:c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964699</x:v>
      </x:c>
      <x:c r="B611" t="str">
        <x:v>Kings KO</x:v>
      </x:c>
      <x:c r="C611" t="n">
        <x:v>391463</x:v>
      </x:c>
      <x:c r="D611" t="str">
        <x:v>Member</x:v>
      </x:c>
      <x:c r="E611" t="str">
        <x:v>AYEYA</x:v>
      </x:c>
      <x:c r="F611"/>
      <x:c r="G611" t="str">
        <x:v>KingsKO</x:v>
      </x:c>
      <x:c r="H611" t="n">
        <x:v>261093</x:v>
      </x:c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964699</x:v>
      </x:c>
      <x:c r="B612" t="str">
        <x:v>Kings KO</x:v>
      </x:c>
      <x:c r="C612" t="n">
        <x:v>393437</x:v>
      </x:c>
      <x:c r="D612" t="str">
        <x:v>Member</x:v>
      </x:c>
      <x:c r="E612" t="str">
        <x:v>PlayerG0ommf</x:v>
      </x:c>
      <x:c r="F612"/>
      <x:c r="G612" t="str">
        <x:v>KingsKO</x:v>
      </x:c>
      <x:c r="H612" t="n">
        <x:v>261093</x:v>
      </x:c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964699</x:v>
      </x:c>
      <x:c r="B613" t="str">
        <x:v>Kings KO</x:v>
      </x:c>
      <x:c r="C613" t="n">
        <x:v>394784</x:v>
      </x:c>
      <x:c r="D613" t="str">
        <x:v>Member</x:v>
      </x:c>
      <x:c r="E613" t="str">
        <x:v>PlayerE44DBD</x:v>
      </x:c>
      <x:c r="F613"/>
      <x:c r="G613" t="str">
        <x:v>KingsKO</x:v>
      </x:c>
      <x:c r="H613" t="n">
        <x:v>261093</x:v>
      </x:c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964699</x:v>
      </x:c>
      <x:c r="B614" t="str">
        <x:v>Kings KO</x:v>
      </x:c>
      <x:c r="C614" t="n">
        <x:v>396688</x:v>
      </x:c>
      <x:c r="D614" t="str">
        <x:v>Member</x:v>
      </x:c>
      <x:c r="E614" t="str">
        <x:v>PlayerI251Ou</x:v>
      </x:c>
      <x:c r="F614"/>
      <x:c r="G614" t="str">
        <x:v>KingsKO</x:v>
      </x:c>
      <x:c r="H614" t="n">
        <x:v>261093</x:v>
      </x:c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964699</x:v>
      </x:c>
      <x:c r="B615" t="str">
        <x:v>Kings KO</x:v>
      </x:c>
      <x:c r="C615" t="n">
        <x:v>399387</x:v>
      </x:c>
      <x:c r="D615" t="str">
        <x:v>Member</x:v>
      </x:c>
      <x:c r="E615" t="str">
        <x:v>Player71B512</x:v>
      </x:c>
      <x:c r="F615"/>
      <x:c r="G615" t="str">
        <x:v>KingsKO</x:v>
      </x:c>
      <x:c r="H615" t="n">
        <x:v>261093</x:v>
      </x:c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964699</x:v>
      </x:c>
      <x:c r="B616" t="str">
        <x:v>Kings KO</x:v>
      </x:c>
      <x:c r="C616" t="n">
        <x:v>401366</x:v>
      </x:c>
      <x:c r="D616" t="str">
        <x:v>Member</x:v>
      </x:c>
      <x:c r="E616" t="str">
        <x:v>lebron777</x:v>
      </x:c>
      <x:c r="F616"/>
      <x:c r="G616" t="str">
        <x:v>KingsKO</x:v>
      </x:c>
      <x:c r="H616" t="n">
        <x:v>261093</x:v>
      </x:c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964699</x:v>
      </x:c>
      <x:c r="B617" t="str">
        <x:v>Kings KO</x:v>
      </x:c>
      <x:c r="C617" t="n">
        <x:v>401751</x:v>
      </x:c>
      <x:c r="D617" t="str">
        <x:v>Member</x:v>
      </x:c>
      <x:c r="E617" t="str">
        <x:v>SAMSUNG</x:v>
      </x:c>
      <x:c r="F617"/>
      <x:c r="G617" t="str">
        <x:v>KingsKO</x:v>
      </x:c>
      <x:c r="H617" t="n">
        <x:v>261093</x:v>
      </x:c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964699</x:v>
      </x:c>
      <x:c r="B618" t="str">
        <x:v>Kings KO</x:v>
      </x:c>
      <x:c r="C618" t="n">
        <x:v>402848</x:v>
      </x:c>
      <x:c r="D618" t="str">
        <x:v>Member</x:v>
      </x:c>
      <x:c r="E618" t="str">
        <x:v>Player463CA4</x:v>
      </x:c>
      <x:c r="F618"/>
      <x:c r="G618" t="str">
        <x:v>KingsKO</x:v>
      </x:c>
      <x:c r="H618" t="n">
        <x:v>261093</x:v>
      </x:c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964699</x:v>
      </x:c>
      <x:c r="B619" t="str">
        <x:v>Kings KO</x:v>
      </x:c>
      <x:c r="C619" t="n">
        <x:v>402887</x:v>
      </x:c>
      <x:c r="D619" t="str">
        <x:v>Member</x:v>
      </x:c>
      <x:c r="E619" t="str">
        <x:v>sharip</x:v>
      </x:c>
      <x:c r="F619"/>
      <x:c r="G619" t="str">
        <x:v>KingsKO</x:v>
      </x:c>
      <x:c r="H619" t="n">
        <x:v>261093</x:v>
      </x:c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964699</x:v>
      </x:c>
      <x:c r="B620" t="str">
        <x:v>Kings KO</x:v>
      </x:c>
      <x:c r="C620" t="n">
        <x:v>403343</x:v>
      </x:c>
      <x:c r="D620" t="str">
        <x:v>Member</x:v>
      </x:c>
      <x:c r="E620" t="str">
        <x:v>Pirat13</x:v>
      </x:c>
      <x:c r="F620"/>
      <x:c r="G620" t="str">
        <x:v>KingsKO</x:v>
      </x:c>
      <x:c r="H620" t="n">
        <x:v>261093</x:v>
      </x:c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964699</x:v>
      </x:c>
      <x:c r="B621" t="str">
        <x:v>Kings KO</x:v>
      </x:c>
      <x:c r="C621" t="n">
        <x:v>405260</x:v>
      </x:c>
      <x:c r="D621" t="str">
        <x:v>Member</x:v>
      </x:c>
      <x:c r="E621" t="str">
        <x:v>Mammoths</x:v>
      </x:c>
      <x:c r="F621"/>
      <x:c r="G621" t="str">
        <x:v>KingsKO</x:v>
      </x:c>
      <x:c r="H621" t="n">
        <x:v>261093</x:v>
      </x:c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964699</x:v>
      </x:c>
      <x:c r="B622" t="str">
        <x:v>Kings KO</x:v>
      </x:c>
      <x:c r="C622" t="n">
        <x:v>405744</x:v>
      </x:c>
      <x:c r="D622" t="str">
        <x:v>Member</x:v>
      </x:c>
      <x:c r="E622" t="str">
        <x:v>belorusik</x:v>
      </x:c>
      <x:c r="F622"/>
      <x:c r="G622" t="str">
        <x:v>KingsKO</x:v>
      </x:c>
      <x:c r="H622" t="n">
        <x:v>261093</x:v>
      </x:c>
      <x:c r="I622"/>
      <x:c r="J622" t="n">
        <x:v>-5680.78</x:v>
      </x:c>
      <x:c r="K622" t="n">
        <x:v>0</x:v>
      </x:c>
      <x:c r="L622" t="n">
        <x:v>0</x:v>
      </x:c>
      <x:c r="M622" t="n">
        <x:v>-2757.16</x:v>
      </x:c>
      <x:c r="N622" t="n">
        <x:v>0</x:v>
      </x:c>
      <x:c r="O622" t="n">
        <x:v>-349.68</x:v>
      </x:c>
      <x:c r="P622" t="n">
        <x:v>0</x:v>
      </x:c>
      <x:c r="Q622" t="n">
        <x:v>-2500</x:v>
      </x:c>
      <x:c r="R622" t="n">
        <x:v>0</x:v>
      </x:c>
      <x:c r="S622" t="n">
        <x:v>0</x:v>
      </x:c>
      <x:c r="T622" t="n">
        <x:v>356.06</x:v>
      </x:c>
      <x:c r="U622" t="n">
        <x:v>0</x:v>
      </x:c>
      <x:c r="V622" t="n">
        <x:v>0</x:v>
      </x:c>
      <x:c r="W622" t="n">
        <x:v>0</x:v>
      </x:c>
      <x:c r="X622" t="n">
        <x:v>-430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1995.7</x:v>
      </x:c>
      <x:c r="AF622" t="n">
        <x:v>0</x:v>
      </x:c>
      <x:c r="AG622" t="n">
        <x:v>0</x:v>
      </x:c>
      <x:c r="AH622" t="n">
        <x:v>1238.12</x:v>
      </x:c>
      <x:c r="AI622" t="n">
        <x:v>0</x:v>
      </x:c>
      <x:c r="AJ622" t="n">
        <x:v>175.48</x:v>
      </x:c>
      <x:c r="AK622" t="n">
        <x:v>0</x:v>
      </x:c>
      <x:c r="AL622" t="n">
        <x:v>413.72</x:v>
      </x:c>
      <x:c r="AM622" t="n">
        <x:v>0</x:v>
      </x:c>
      <x:c r="AN622" t="n">
        <x:v>0</x:v>
      </x:c>
      <x:c r="AO622" t="n">
        <x:v>168.38</x:v>
      </x:c>
      <x:c r="AP622" t="n">
        <x:v>0</x:v>
      </x:c>
      <x:c r="AQ622" t="n">
        <x:v>0</x:v>
      </x:c>
      <x:c r="AR622" t="n">
        <x:v>0</x:v>
      </x:c>
      <x:c r="AS622" t="n">
        <x:v>70</x:v>
      </x:c>
      <x:c r="AT622" t="n">
        <x:v>70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76</x:v>
      </x:c>
      <x:c r="BI622" t="n">
        <x:v>0</x:v>
      </x:c>
      <x:c r="BJ622" t="n">
        <x:v>369</x:v>
      </x:c>
      <x:c r="BK622" t="n">
        <x:v>0</x:v>
      </x:c>
      <x:c r="BL622" t="n">
        <x:v>0</x:v>
      </x:c>
      <x:c r="BM622" t="n">
        <x:v>102</x:v>
      </x:c>
      <x:c r="BN622" t="n">
        <x:v>0</x:v>
      </x:c>
      <x:c r="BO622" t="n">
        <x:v>87</x:v>
      </x:c>
      <x:c r="BP622" t="n">
        <x:v>0</x:v>
      </x:c>
      <x:c r="BQ622" t="n">
        <x:v>11</x:v>
      </x:c>
      <x:c r="BR622" t="n">
        <x:v>0</x:v>
      </x:c>
      <x:c r="BS622" t="n">
        <x:v>0</x:v>
      </x:c>
      <x:c r="BT622" t="n">
        <x:v>68</x:v>
      </x:c>
      <x:c r="BU622" t="n">
        <x:v>0</x:v>
      </x:c>
      <x:c r="BV622" t="n">
        <x:v>0</x:v>
      </x:c>
      <x:c r="BW622" t="n">
        <x:v>0</x:v>
      </x:c>
      <x:c r="BX622" t="n">
        <x:v>101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964699</x:v>
      </x:c>
      <x:c r="B623" t="str">
        <x:v>Kings KO</x:v>
      </x:c>
      <x:c r="C623" t="n">
        <x:v>409065</x:v>
      </x:c>
      <x:c r="D623" t="str">
        <x:v>Member</x:v>
      </x:c>
      <x:c r="E623" t="str">
        <x:v>sam$$$$</x:v>
      </x:c>
      <x:c r="F623"/>
      <x:c r="G623" t="str">
        <x:v>KingsKO</x:v>
      </x:c>
      <x:c r="H623" t="n">
        <x:v>261093</x:v>
      </x:c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964699</x:v>
      </x:c>
      <x:c r="B624" t="str">
        <x:v>Kings KO</x:v>
      </x:c>
      <x:c r="C624" t="n">
        <x:v>410408</x:v>
      </x:c>
      <x:c r="D624" t="str">
        <x:v>Member</x:v>
      </x:c>
      <x:c r="E624" t="str">
        <x:v>Щукарь</x:v>
      </x:c>
      <x:c r="F624"/>
      <x:c r="G624" t="str">
        <x:v>KingsKO</x:v>
      </x:c>
      <x:c r="H624" t="n">
        <x:v>261093</x:v>
      </x:c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964699</x:v>
      </x:c>
      <x:c r="B625" t="str">
        <x:v>Kings KO</x:v>
      </x:c>
      <x:c r="C625" t="n">
        <x:v>411209</x:v>
      </x:c>
      <x:c r="D625" t="str">
        <x:v>Member</x:v>
      </x:c>
      <x:c r="E625" t="str">
        <x:v>Lauren</x:v>
      </x:c>
      <x:c r="F625"/>
      <x:c r="G625" t="str">
        <x:v>KingsKO</x:v>
      </x:c>
      <x:c r="H625" t="n">
        <x:v>261093</x:v>
      </x:c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964699</x:v>
      </x:c>
      <x:c r="B626" t="str">
        <x:v>Kings KO</x:v>
      </x:c>
      <x:c r="C626" t="n">
        <x:v>413157</x:v>
      </x:c>
      <x:c r="D626" t="str">
        <x:v>Member</x:v>
      </x:c>
      <x:c r="E626" t="str">
        <x:v>Adam</x:v>
      </x:c>
      <x:c r="F626"/>
      <x:c r="G626" t="str">
        <x:v>KingsKO</x:v>
      </x:c>
      <x:c r="H626" t="n">
        <x:v>261093</x:v>
      </x:c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964699</x:v>
      </x:c>
      <x:c r="B627" t="str">
        <x:v>Kings KO</x:v>
      </x:c>
      <x:c r="C627" t="n">
        <x:v>413748</x:v>
      </x:c>
      <x:c r="D627" t="str">
        <x:v>Member</x:v>
      </x:c>
      <x:c r="E627" t="str">
        <x:v>GROM</x:v>
      </x:c>
      <x:c r="F627"/>
      <x:c r="G627" t="str">
        <x:v>KingsKO</x:v>
      </x:c>
      <x:c r="H627" t="n">
        <x:v>261093</x:v>
      </x:c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964699</x:v>
      </x:c>
      <x:c r="B628" t="str">
        <x:v>Kings KO</x:v>
      </x:c>
      <x:c r="C628" t="n">
        <x:v>414650</x:v>
      </x:c>
      <x:c r="D628" t="str">
        <x:v>Member</x:v>
      </x:c>
      <x:c r="E628" t="str">
        <x:v>Poker21plus</x:v>
      </x:c>
      <x:c r="F628"/>
      <x:c r="G628" t="str">
        <x:v>KingsKO</x:v>
      </x:c>
      <x:c r="H628" t="n">
        <x:v>261093</x:v>
      </x:c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964699</x:v>
      </x:c>
      <x:c r="B629" t="str">
        <x:v>Kings KO</x:v>
      </x:c>
      <x:c r="C629" t="n">
        <x:v>415150</x:v>
      </x:c>
      <x:c r="D629" t="str">
        <x:v>Member</x:v>
      </x:c>
      <x:c r="E629" t="str">
        <x:v>Kazak5420</x:v>
      </x:c>
      <x:c r="F629"/>
      <x:c r="G629" t="str">
        <x:v>KingsKO</x:v>
      </x:c>
      <x:c r="H629" t="n">
        <x:v>261093</x:v>
      </x:c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964699</x:v>
      </x:c>
      <x:c r="B630" t="str">
        <x:v>Kings KO</x:v>
      </x:c>
      <x:c r="C630" t="n">
        <x:v>415203</x:v>
      </x:c>
      <x:c r="D630" t="str">
        <x:v>Member</x:v>
      </x:c>
      <x:c r="E630" t="str">
        <x:v>Gesh1k</x:v>
      </x:c>
      <x:c r="F630"/>
      <x:c r="G630" t="str">
        <x:v>KingsKO</x:v>
      </x:c>
      <x:c r="H630" t="n">
        <x:v>261093</x:v>
      </x:c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964699</x:v>
      </x:c>
      <x:c r="B631" t="str">
        <x:v>Kings KO</x:v>
      </x:c>
      <x:c r="C631" t="n">
        <x:v>415930</x:v>
      </x:c>
      <x:c r="D631" t="str">
        <x:v>Member</x:v>
      </x:c>
      <x:c r="E631" t="str">
        <x:v>gamb1t</x:v>
      </x:c>
      <x:c r="F631"/>
      <x:c r="G631" t="str">
        <x:v>KingsKO</x:v>
      </x:c>
      <x:c r="H631" t="n">
        <x:v>261093</x:v>
      </x:c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964699</x:v>
      </x:c>
      <x:c r="B632" t="str">
        <x:v>Kings KO</x:v>
      </x:c>
      <x:c r="C632" t="n">
        <x:v>418618</x:v>
      </x:c>
      <x:c r="D632" t="str">
        <x:v>Member</x:v>
      </x:c>
      <x:c r="E632" t="str">
        <x:v>Vickybit</x:v>
      </x:c>
      <x:c r="F632"/>
      <x:c r="G632" t="str">
        <x:v>KingsKO</x:v>
      </x:c>
      <x:c r="H632" t="n">
        <x:v>261093</x:v>
      </x:c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964699</x:v>
      </x:c>
      <x:c r="B633" t="str">
        <x:v>Kings KO</x:v>
      </x:c>
      <x:c r="C633" t="n">
        <x:v>420238</x:v>
      </x:c>
      <x:c r="D633" t="str">
        <x:v>Member</x:v>
      </x:c>
      <x:c r="E633" t="str">
        <x:v>PlayerEk41iL</x:v>
      </x:c>
      <x:c r="F633"/>
      <x:c r="G633" t="str">
        <x:v>KingsKO</x:v>
      </x:c>
      <x:c r="H633" t="n">
        <x:v>261093</x:v>
      </x:c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964699</x:v>
      </x:c>
      <x:c r="B634" t="str">
        <x:v>Kings KO</x:v>
      </x:c>
      <x:c r="C634" t="n">
        <x:v>420954</x:v>
      </x:c>
      <x:c r="D634" t="str">
        <x:v>Member</x:v>
      </x:c>
      <x:c r="E634" t="str">
        <x:v>РОМ546</x:v>
      </x:c>
      <x:c r="F634"/>
      <x:c r="G634" t="str">
        <x:v>KingsKO</x:v>
      </x:c>
      <x:c r="H634" t="n">
        <x:v>261093</x:v>
      </x:c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964699</x:v>
      </x:c>
      <x:c r="B635" t="str">
        <x:v>Kings KO</x:v>
      </x:c>
      <x:c r="C635" t="n">
        <x:v>421478</x:v>
      </x:c>
      <x:c r="D635" t="str">
        <x:v>Member</x:v>
      </x:c>
      <x:c r="E635" t="str">
        <x:v>Bol🏀</x:v>
      </x:c>
      <x:c r="F635"/>
      <x:c r="G635" t="str">
        <x:v>KingsKO</x:v>
      </x:c>
      <x:c r="H635" t="n">
        <x:v>261093</x:v>
      </x:c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964699</x:v>
      </x:c>
      <x:c r="B636" t="str">
        <x:v>Kings KO</x:v>
      </x:c>
      <x:c r="C636" t="n">
        <x:v>422229</x:v>
      </x:c>
      <x:c r="D636" t="str">
        <x:v>Member</x:v>
      </x:c>
      <x:c r="E636" t="str">
        <x:v>DarkDevil</x:v>
      </x:c>
      <x:c r="F636"/>
      <x:c r="G636" t="str">
        <x:v>KingsKO</x:v>
      </x:c>
      <x:c r="H636" t="n">
        <x:v>261093</x:v>
      </x:c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964699</x:v>
      </x:c>
      <x:c r="B637" t="str">
        <x:v>Kings KO</x:v>
      </x:c>
      <x:c r="C637" t="n">
        <x:v>422342</x:v>
      </x:c>
      <x:c r="D637" t="str">
        <x:v>Member</x:v>
      </x:c>
      <x:c r="E637" t="str">
        <x:v>§777§</x:v>
      </x:c>
      <x:c r="F637"/>
      <x:c r="G637" t="str">
        <x:v>KingsKO</x:v>
      </x:c>
      <x:c r="H637" t="n">
        <x:v>261093</x:v>
      </x:c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964699</x:v>
      </x:c>
      <x:c r="B638" t="str">
        <x:v>Kings KO</x:v>
      </x:c>
      <x:c r="C638" t="n">
        <x:v>422433</x:v>
      </x:c>
      <x:c r="D638" t="str">
        <x:v>Member</x:v>
      </x:c>
      <x:c r="E638" t="str">
        <x:v>PlayerEHdEPY</x:v>
      </x:c>
      <x:c r="F638"/>
      <x:c r="G638" t="str">
        <x:v>KingsKO</x:v>
      </x:c>
      <x:c r="H638" t="n">
        <x:v>261093</x:v>
      </x:c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964699</x:v>
      </x:c>
      <x:c r="B639" t="str">
        <x:v>Kings KO</x:v>
      </x:c>
      <x:c r="C639" t="n">
        <x:v>422629</x:v>
      </x:c>
      <x:c r="D639" t="str">
        <x:v>Member</x:v>
      </x:c>
      <x:c r="E639" t="str">
        <x:v>alex1996</x:v>
      </x:c>
      <x:c r="F639"/>
      <x:c r="G639" t="str">
        <x:v>KingsKO</x:v>
      </x:c>
      <x:c r="H639" t="n">
        <x:v>261093</x:v>
      </x:c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964699</x:v>
      </x:c>
      <x:c r="B640" t="str">
        <x:v>Kings KO</x:v>
      </x:c>
      <x:c r="C640" t="n">
        <x:v>423037</x:v>
      </x:c>
      <x:c r="D640" t="str">
        <x:v>Member</x:v>
      </x:c>
      <x:c r="E640" t="n">
        <x:v>1237897</x:v>
      </x:c>
      <x:c r="F640"/>
      <x:c r="G640" t="str">
        <x:v>KingsKO</x:v>
      </x:c>
      <x:c r="H640" t="n">
        <x:v>261093</x:v>
      </x:c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964699</x:v>
      </x:c>
      <x:c r="B641" t="str">
        <x:v>Kings KO</x:v>
      </x:c>
      <x:c r="C641" t="n">
        <x:v>423527</x:v>
      </x:c>
      <x:c r="D641" t="str">
        <x:v>Member</x:v>
      </x:c>
      <x:c r="E641" t="str">
        <x:v>Evrohol</x:v>
      </x:c>
      <x:c r="F641"/>
      <x:c r="G641" t="str">
        <x:v>KingsKO</x:v>
      </x:c>
      <x:c r="H641" t="n">
        <x:v>261093</x:v>
      </x:c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964699</x:v>
      </x:c>
      <x:c r="B642" t="str">
        <x:v>Kings KO</x:v>
      </x:c>
      <x:c r="C642" t="n">
        <x:v>424080</x:v>
      </x:c>
      <x:c r="D642" t="str">
        <x:v>Member</x:v>
      </x:c>
      <x:c r="E642" t="str">
        <x:v>Magic</x:v>
      </x:c>
      <x:c r="F642"/>
      <x:c r="G642" t="str">
        <x:v>KingsKO</x:v>
      </x:c>
      <x:c r="H642" t="n">
        <x:v>261093</x:v>
      </x:c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964699</x:v>
      </x:c>
      <x:c r="B643" t="str">
        <x:v>Kings KO</x:v>
      </x:c>
      <x:c r="C643" t="n">
        <x:v>424171</x:v>
      </x:c>
      <x:c r="D643" t="str">
        <x:v>Member</x:v>
      </x:c>
      <x:c r="E643" t="str">
        <x:v>Andro_Snou</x:v>
      </x:c>
      <x:c r="F643"/>
      <x:c r="G643" t="str">
        <x:v>KingsKO</x:v>
      </x:c>
      <x:c r="H643" t="n">
        <x:v>261093</x:v>
      </x:c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964699</x:v>
      </x:c>
      <x:c r="B644" t="str">
        <x:v>Kings KO</x:v>
      </x:c>
      <x:c r="C644" t="n">
        <x:v>425755</x:v>
      </x:c>
      <x:c r="D644" t="str">
        <x:v>Member</x:v>
      </x:c>
      <x:c r="E644" t="str">
        <x:v>azandron81</x:v>
      </x:c>
      <x:c r="F644"/>
      <x:c r="G644" t="str">
        <x:v>KingsKO</x:v>
      </x:c>
      <x:c r="H644" t="n">
        <x:v>261093</x:v>
      </x:c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964699</x:v>
      </x:c>
      <x:c r="B645" t="str">
        <x:v>Kings KO</x:v>
      </x:c>
      <x:c r="C645" t="n">
        <x:v>426404</x:v>
      </x:c>
      <x:c r="D645" t="str">
        <x:v>Member</x:v>
      </x:c>
      <x:c r="E645" t="str">
        <x:v>Fish03</x:v>
      </x:c>
      <x:c r="F645"/>
      <x:c r="G645" t="str">
        <x:v>KingsKO</x:v>
      </x:c>
      <x:c r="H645" t="n">
        <x:v>261093</x:v>
      </x:c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964699</x:v>
      </x:c>
      <x:c r="B646" t="str">
        <x:v>Kings KO</x:v>
      </x:c>
      <x:c r="C646" t="n">
        <x:v>427428</x:v>
      </x:c>
      <x:c r="D646" t="str">
        <x:v>Member</x:v>
      </x:c>
      <x:c r="E646" t="str">
        <x:v>Asiris038</x:v>
      </x:c>
      <x:c r="F646"/>
      <x:c r="G646" t="str">
        <x:v>KingsKO</x:v>
      </x:c>
      <x:c r="H646" t="n">
        <x:v>261093</x:v>
      </x:c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964699</x:v>
      </x:c>
      <x:c r="B647" t="str">
        <x:v>Kings KO</x:v>
      </x:c>
      <x:c r="C647" t="n">
        <x:v>427607</x:v>
      </x:c>
      <x:c r="D647" t="str">
        <x:v>Member</x:v>
      </x:c>
      <x:c r="E647" t="str">
        <x:v>dragonballz99</x:v>
      </x:c>
      <x:c r="F647"/>
      <x:c r="G647" t="str">
        <x:v>KingsKO</x:v>
      </x:c>
      <x:c r="H647" t="n">
        <x:v>261093</x:v>
      </x:c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964699</x:v>
      </x:c>
      <x:c r="B648" t="str">
        <x:v>Kings KO</x:v>
      </x:c>
      <x:c r="C648" t="n">
        <x:v>428652</x:v>
      </x:c>
      <x:c r="D648" t="str">
        <x:v>Member</x:v>
      </x:c>
      <x:c r="E648" t="str">
        <x:v>sanches</x:v>
      </x:c>
      <x:c r="F648"/>
      <x:c r="G648" t="str">
        <x:v>KingsKO</x:v>
      </x:c>
      <x:c r="H648" t="n">
        <x:v>261093</x:v>
      </x:c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964699</x:v>
      </x:c>
      <x:c r="B649" t="str">
        <x:v>Kings KO</x:v>
      </x:c>
      <x:c r="C649" t="n">
        <x:v>430149</x:v>
      </x:c>
      <x:c r="D649" t="str">
        <x:v>Member</x:v>
      </x:c>
      <x:c r="E649" t="str">
        <x:v>PlayerQNH4fg</x:v>
      </x:c>
      <x:c r="F649"/>
      <x:c r="G649" t="str">
        <x:v>KingsKO</x:v>
      </x:c>
      <x:c r="H649" t="n">
        <x:v>261093</x:v>
      </x:c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964699</x:v>
      </x:c>
      <x:c r="B650" t="str">
        <x:v>Kings KO</x:v>
      </x:c>
      <x:c r="C650" t="n">
        <x:v>431910</x:v>
      </x:c>
      <x:c r="D650" t="str">
        <x:v>Member</x:v>
      </x:c>
      <x:c r="E650" t="str">
        <x:v>DiDDo</x:v>
      </x:c>
      <x:c r="F650"/>
      <x:c r="G650" t="str">
        <x:v>KingsKO</x:v>
      </x:c>
      <x:c r="H650" t="n">
        <x:v>261093</x:v>
      </x:c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964699</x:v>
      </x:c>
      <x:c r="B651" t="str">
        <x:v>Kings KO</x:v>
      </x:c>
      <x:c r="C651" t="n">
        <x:v>432815</x:v>
      </x:c>
      <x:c r="D651" t="str">
        <x:v>Member</x:v>
      </x:c>
      <x:c r="E651" t="str">
        <x:v>Player0D83AB</x:v>
      </x:c>
      <x:c r="F651"/>
      <x:c r="G651" t="str">
        <x:v>KingsKO</x:v>
      </x:c>
      <x:c r="H651" t="n">
        <x:v>261093</x:v>
      </x:c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964699</x:v>
      </x:c>
      <x:c r="B652" t="str">
        <x:v>Kings KO</x:v>
      </x:c>
      <x:c r="C652" t="n">
        <x:v>433741</x:v>
      </x:c>
      <x:c r="D652" t="str">
        <x:v>Member</x:v>
      </x:c>
      <x:c r="E652" t="str">
        <x:v>МаркБрут</x:v>
      </x:c>
      <x:c r="F652"/>
      <x:c r="G652" t="str">
        <x:v>KingsKO</x:v>
      </x:c>
      <x:c r="H652" t="n">
        <x:v>261093</x:v>
      </x:c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964699</x:v>
      </x:c>
      <x:c r="B653" t="str">
        <x:v>Kings KO</x:v>
      </x:c>
      <x:c r="C653" t="n">
        <x:v>434768</x:v>
      </x:c>
      <x:c r="D653" t="str">
        <x:v>Member</x:v>
      </x:c>
      <x:c r="E653" t="str">
        <x:v>Andei007</x:v>
      </x:c>
      <x:c r="F653"/>
      <x:c r="G653" t="str">
        <x:v>KingsKO</x:v>
      </x:c>
      <x:c r="H653" t="n">
        <x:v>261093</x:v>
      </x:c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964699</x:v>
      </x:c>
      <x:c r="B654" t="str">
        <x:v>Kings KO</x:v>
      </x:c>
      <x:c r="C654" t="n">
        <x:v>435359</x:v>
      </x:c>
      <x:c r="D654" t="str">
        <x:v>Member</x:v>
      </x:c>
      <x:c r="E654" t="str">
        <x:v>PlayerAuSaZK</x:v>
      </x:c>
      <x:c r="F654"/>
      <x:c r="G654" t="str">
        <x:v>KingsKO</x:v>
      </x:c>
      <x:c r="H654" t="n">
        <x:v>261093</x:v>
      </x:c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964699</x:v>
      </x:c>
      <x:c r="B655" t="str">
        <x:v>Kings KO</x:v>
      </x:c>
      <x:c r="C655" t="n">
        <x:v>435824</x:v>
      </x:c>
      <x:c r="D655" t="str">
        <x:v>Member</x:v>
      </x:c>
      <x:c r="E655" t="str">
        <x:v>AliMi0819</x:v>
      </x:c>
      <x:c r="F655"/>
      <x:c r="G655" t="str">
        <x:v>KingsKO</x:v>
      </x:c>
      <x:c r="H655" t="n">
        <x:v>261093</x:v>
      </x:c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964699</x:v>
      </x:c>
      <x:c r="B656" t="str">
        <x:v>Kings KO</x:v>
      </x:c>
      <x:c r="C656" t="n">
        <x:v>437035</x:v>
      </x:c>
      <x:c r="D656" t="str">
        <x:v>Member</x:v>
      </x:c>
      <x:c r="E656" t="str">
        <x:v>PlayerB42966</x:v>
      </x:c>
      <x:c r="F656"/>
      <x:c r="G656" t="str">
        <x:v>KingsKO</x:v>
      </x:c>
      <x:c r="H656" t="n">
        <x:v>261093</x:v>
      </x:c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964699</x:v>
      </x:c>
      <x:c r="B657" t="str">
        <x:v>Kings KO</x:v>
      </x:c>
      <x:c r="C657" t="n">
        <x:v>437474</x:v>
      </x:c>
      <x:c r="D657" t="str">
        <x:v>Member</x:v>
      </x:c>
      <x:c r="E657" t="str">
        <x:v>Player628E8C</x:v>
      </x:c>
      <x:c r="F657"/>
      <x:c r="G657" t="str">
        <x:v>KingsKO</x:v>
      </x:c>
      <x:c r="H657" t="n">
        <x:v>261093</x:v>
      </x:c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964699</x:v>
      </x:c>
      <x:c r="B658" t="str">
        <x:v>Kings KO</x:v>
      </x:c>
      <x:c r="C658" t="n">
        <x:v>437510</x:v>
      </x:c>
      <x:c r="D658" t="str">
        <x:v>Member</x:v>
      </x:c>
      <x:c r="E658" t="str">
        <x:v>Player39Ym6H</x:v>
      </x:c>
      <x:c r="F658"/>
      <x:c r="G658" t="str">
        <x:v>KingsKO</x:v>
      </x:c>
      <x:c r="H658" t="n">
        <x:v>261093</x:v>
      </x:c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964699</x:v>
      </x:c>
      <x:c r="B659" t="str">
        <x:v>Kings KO</x:v>
      </x:c>
      <x:c r="C659" t="n">
        <x:v>439873</x:v>
      </x:c>
      <x:c r="D659" t="str">
        <x:v>Member</x:v>
      </x:c>
      <x:c r="E659" t="str">
        <x:v>Kap00</x:v>
      </x:c>
      <x:c r="F659"/>
      <x:c r="G659" t="str">
        <x:v>KingsKO</x:v>
      </x:c>
      <x:c r="H659" t="n">
        <x:v>261093</x:v>
      </x:c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964699</x:v>
      </x:c>
      <x:c r="B660" t="str">
        <x:v>Kings KO</x:v>
      </x:c>
      <x:c r="C660" t="n">
        <x:v>440277</x:v>
      </x:c>
      <x:c r="D660" t="str">
        <x:v>Member</x:v>
      </x:c>
      <x:c r="E660" t="str">
        <x:v>PlayerswvyHg</x:v>
      </x:c>
      <x:c r="F660"/>
      <x:c r="G660" t="str">
        <x:v>KingsKO</x:v>
      </x:c>
      <x:c r="H660" t="n">
        <x:v>261093</x:v>
      </x:c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964699</x:v>
      </x:c>
      <x:c r="B661" t="str">
        <x:v>Kings KO</x:v>
      </x:c>
      <x:c r="C661" t="n">
        <x:v>441420</x:v>
      </x:c>
      <x:c r="D661" t="str">
        <x:v>Member</x:v>
      </x:c>
      <x:c r="E661" t="str">
        <x:v>Player9E107D</x:v>
      </x:c>
      <x:c r="F661"/>
      <x:c r="G661" t="str">
        <x:v>KingsKO</x:v>
      </x:c>
      <x:c r="H661" t="n">
        <x:v>261093</x:v>
      </x:c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964699</x:v>
      </x:c>
      <x:c r="B662" t="str">
        <x:v>Kings KO</x:v>
      </x:c>
      <x:c r="C662" t="n">
        <x:v>441730</x:v>
      </x:c>
      <x:c r="D662" t="str">
        <x:v>Member</x:v>
      </x:c>
      <x:c r="E662" t="str">
        <x:v>Boris_Blade</x:v>
      </x:c>
      <x:c r="F662"/>
      <x:c r="G662" t="str">
        <x:v>KingsKO</x:v>
      </x:c>
      <x:c r="H662" t="n">
        <x:v>261093</x:v>
      </x:c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964699</x:v>
      </x:c>
      <x:c r="B663" t="str">
        <x:v>Kings KO</x:v>
      </x:c>
      <x:c r="C663" t="n">
        <x:v>441804</x:v>
      </x:c>
      <x:c r="D663" t="str">
        <x:v>Member</x:v>
      </x:c>
      <x:c r="E663" t="str">
        <x:v>Privet163</x:v>
      </x:c>
      <x:c r="F663"/>
      <x:c r="G663" t="str">
        <x:v>KingsKO</x:v>
      </x:c>
      <x:c r="H663" t="n">
        <x:v>261093</x:v>
      </x:c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964699</x:v>
      </x:c>
      <x:c r="B664" t="str">
        <x:v>Kings KO</x:v>
      </x:c>
      <x:c r="C664" t="n">
        <x:v>442237</x:v>
      </x:c>
      <x:c r="D664" t="str">
        <x:v>Member</x:v>
      </x:c>
      <x:c r="E664" t="str">
        <x:v>ak-47</x:v>
      </x:c>
      <x:c r="F664"/>
      <x:c r="G664" t="str">
        <x:v>KingsKO</x:v>
      </x:c>
      <x:c r="H664" t="n">
        <x:v>261093</x:v>
      </x:c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964699</x:v>
      </x:c>
      <x:c r="B665" t="str">
        <x:v>Kings KO</x:v>
      </x:c>
      <x:c r="C665" t="n">
        <x:v>442432</x:v>
      </x:c>
      <x:c r="D665" t="str">
        <x:v>Member</x:v>
      </x:c>
      <x:c r="E665" t="str">
        <x:v>НеСудиЛихо</x:v>
      </x:c>
      <x:c r="F665"/>
      <x:c r="G665" t="str">
        <x:v>KingsKO</x:v>
      </x:c>
      <x:c r="H665" t="n">
        <x:v>261093</x:v>
      </x:c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964699</x:v>
      </x:c>
      <x:c r="B666" t="str">
        <x:v>Kings KO</x:v>
      </x:c>
      <x:c r="C666" t="n">
        <x:v>442750</x:v>
      </x:c>
      <x:c r="D666" t="str">
        <x:v>Member</x:v>
      </x:c>
      <x:c r="E666" t="str">
        <x:v>Player3BD824</x:v>
      </x:c>
      <x:c r="F666"/>
      <x:c r="G666" t="str">
        <x:v>KingsKO</x:v>
      </x:c>
      <x:c r="H666" t="n">
        <x:v>261093</x:v>
      </x:c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964699</x:v>
      </x:c>
      <x:c r="B667" t="str">
        <x:v>Kings KO</x:v>
      </x:c>
      <x:c r="C667" t="n">
        <x:v>444707</x:v>
      </x:c>
      <x:c r="D667" t="str">
        <x:v>Member</x:v>
      </x:c>
      <x:c r="E667" t="str">
        <x:v>PlayerDAo29C</x:v>
      </x:c>
      <x:c r="F667"/>
      <x:c r="G667" t="str">
        <x:v>KingsKO</x:v>
      </x:c>
      <x:c r="H667" t="n">
        <x:v>261093</x:v>
      </x:c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964699</x:v>
      </x:c>
      <x:c r="B668" t="str">
        <x:v>Kings KO</x:v>
      </x:c>
      <x:c r="C668" t="n">
        <x:v>444826</x:v>
      </x:c>
      <x:c r="D668" t="str">
        <x:v>Member</x:v>
      </x:c>
      <x:c r="E668" t="str">
        <x:v>Михалыч</x:v>
      </x:c>
      <x:c r="F668"/>
      <x:c r="G668" t="str">
        <x:v>KingsKO</x:v>
      </x:c>
      <x:c r="H668" t="n">
        <x:v>261093</x:v>
      </x:c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964699</x:v>
      </x:c>
      <x:c r="B669" t="str">
        <x:v>Kings KO</x:v>
      </x:c>
      <x:c r="C669" t="n">
        <x:v>446462</x:v>
      </x:c>
      <x:c r="D669" t="str">
        <x:v>Member</x:v>
      </x:c>
      <x:c r="E669" t="str">
        <x:v>fakeucks</x:v>
      </x:c>
      <x:c r="F669"/>
      <x:c r="G669" t="str">
        <x:v>KingsKO</x:v>
      </x:c>
      <x:c r="H669" t="n">
        <x:v>261093</x:v>
      </x:c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964699</x:v>
      </x:c>
      <x:c r="B670" t="str">
        <x:v>Kings KO</x:v>
      </x:c>
      <x:c r="C670" t="n">
        <x:v>446557</x:v>
      </x:c>
      <x:c r="D670" t="str">
        <x:v>Member</x:v>
      </x:c>
      <x:c r="E670" t="str">
        <x:v>ChiliMAFIA</x:v>
      </x:c>
      <x:c r="F670"/>
      <x:c r="G670" t="str">
        <x:v>KingsKO</x:v>
      </x:c>
      <x:c r="H670" t="n">
        <x:v>261093</x:v>
      </x:c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964699</x:v>
      </x:c>
      <x:c r="B671" t="str">
        <x:v>Kings KO</x:v>
      </x:c>
      <x:c r="C671" t="n">
        <x:v>447397</x:v>
      </x:c>
      <x:c r="D671" t="str">
        <x:v>Member</x:v>
      </x:c>
      <x:c r="E671" t="str">
        <x:v>PlayernD4vSH</x:v>
      </x:c>
      <x:c r="F671"/>
      <x:c r="G671" t="str">
        <x:v>KingsKO</x:v>
      </x:c>
      <x:c r="H671" t="n">
        <x:v>261093</x:v>
      </x:c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964699</x:v>
      </x:c>
      <x:c r="B672" t="str">
        <x:v>Kings KO</x:v>
      </x:c>
      <x:c r="C672" t="n">
        <x:v>448440</x:v>
      </x:c>
      <x:c r="D672" t="str">
        <x:v>Member</x:v>
      </x:c>
      <x:c r="E672" t="str">
        <x:v>Belka</x:v>
      </x:c>
      <x:c r="F672"/>
      <x:c r="G672" t="str">
        <x:v>KingsKO</x:v>
      </x:c>
      <x:c r="H672" t="n">
        <x:v>261093</x:v>
      </x:c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964699</x:v>
      </x:c>
      <x:c r="B673" t="str">
        <x:v>Kings KO</x:v>
      </x:c>
      <x:c r="C673" t="n">
        <x:v>449043</x:v>
      </x:c>
      <x:c r="D673" t="str">
        <x:v>Member</x:v>
      </x:c>
      <x:c r="E673" t="str">
        <x:v>PlayerdnRnDN</x:v>
      </x:c>
      <x:c r="F673"/>
      <x:c r="G673" t="str">
        <x:v>KingsKO</x:v>
      </x:c>
      <x:c r="H673" t="n">
        <x:v>261093</x:v>
      </x:c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964699</x:v>
      </x:c>
      <x:c r="B674" t="str">
        <x:v>Kings KO</x:v>
      </x:c>
      <x:c r="C674" t="n">
        <x:v>449417</x:v>
      </x:c>
      <x:c r="D674" t="str">
        <x:v>Member</x:v>
      </x:c>
      <x:c r="E674" t="str">
        <x:v>NATSIST🫍</x:v>
      </x:c>
      <x:c r="F674"/>
      <x:c r="G674" t="str">
        <x:v>KingsKO</x:v>
      </x:c>
      <x:c r="H674" t="n">
        <x:v>261093</x:v>
      </x:c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964699</x:v>
      </x:c>
      <x:c r="B675" t="str">
        <x:v>Kings KO</x:v>
      </x:c>
      <x:c r="C675" t="n">
        <x:v>449788</x:v>
      </x:c>
      <x:c r="D675" t="str">
        <x:v>Member</x:v>
      </x:c>
      <x:c r="E675" t="str">
        <x:v>Dee.william</x:v>
      </x:c>
      <x:c r="F675"/>
      <x:c r="G675" t="str">
        <x:v>KingsKO</x:v>
      </x:c>
      <x:c r="H675" t="n">
        <x:v>261093</x:v>
      </x:c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964699</x:v>
      </x:c>
      <x:c r="B676" t="str">
        <x:v>Kings KO</x:v>
      </x:c>
      <x:c r="C676" t="n">
        <x:v>451022</x:v>
      </x:c>
      <x:c r="D676" t="str">
        <x:v>Member</x:v>
      </x:c>
      <x:c r="E676" t="str">
        <x:v>°°°°°°</x:v>
      </x:c>
      <x:c r="F676"/>
      <x:c r="G676" t="str">
        <x:v>KingsKO</x:v>
      </x:c>
      <x:c r="H676" t="n">
        <x:v>261093</x:v>
      </x:c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964699</x:v>
      </x:c>
      <x:c r="B677" t="str">
        <x:v>Kings KO</x:v>
      </x:c>
      <x:c r="C677" t="n">
        <x:v>451363</x:v>
      </x:c>
      <x:c r="D677" t="str">
        <x:v>Member</x:v>
      </x:c>
      <x:c r="E677" t="str">
        <x:v>PlayerVwOwbV</x:v>
      </x:c>
      <x:c r="F677"/>
      <x:c r="G677" t="str">
        <x:v>KingsKO</x:v>
      </x:c>
      <x:c r="H677" t="n">
        <x:v>261093</x:v>
      </x:c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964699</x:v>
      </x:c>
      <x:c r="B678" t="str">
        <x:v>Kings KO</x:v>
      </x:c>
      <x:c r="C678" t="n">
        <x:v>452264</x:v>
      </x:c>
      <x:c r="D678" t="str">
        <x:v>Member</x:v>
      </x:c>
      <x:c r="E678" t="str">
        <x:v>кот....</x:v>
      </x:c>
      <x:c r="F678"/>
      <x:c r="G678" t="str">
        <x:v>KingsKO</x:v>
      </x:c>
      <x:c r="H678" t="n">
        <x:v>261093</x:v>
      </x:c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964699</x:v>
      </x:c>
      <x:c r="B679" t="str">
        <x:v>Kings KO</x:v>
      </x:c>
      <x:c r="C679" t="n">
        <x:v>452916</x:v>
      </x:c>
      <x:c r="D679" t="str">
        <x:v>Member</x:v>
      </x:c>
      <x:c r="E679" t="str">
        <x:v>Priest</x:v>
      </x:c>
      <x:c r="F679"/>
      <x:c r="G679" t="str">
        <x:v>KingsKO</x:v>
      </x:c>
      <x:c r="H679" t="n">
        <x:v>261093</x:v>
      </x:c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964699</x:v>
      </x:c>
      <x:c r="B680" t="str">
        <x:v>Kings KO</x:v>
      </x:c>
      <x:c r="C680" t="n">
        <x:v>454352</x:v>
      </x:c>
      <x:c r="D680" t="str">
        <x:v>Member</x:v>
      </x:c>
      <x:c r="E680" t="str">
        <x:v>Player03D259</x:v>
      </x:c>
      <x:c r="F680"/>
      <x:c r="G680" t="str">
        <x:v>KingsKO</x:v>
      </x:c>
      <x:c r="H680" t="n">
        <x:v>261093</x:v>
      </x:c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964699</x:v>
      </x:c>
      <x:c r="B681" t="str">
        <x:v>Kings KO</x:v>
      </x:c>
      <x:c r="C681" t="n">
        <x:v>456000</x:v>
      </x:c>
      <x:c r="D681" t="str">
        <x:v>Member</x:v>
      </x:c>
      <x:c r="E681" t="str">
        <x:v>MrGRAND</x:v>
      </x:c>
      <x:c r="F681"/>
      <x:c r="G681" t="str">
        <x:v>KingsKO</x:v>
      </x:c>
      <x:c r="H681" t="n">
        <x:v>261093</x:v>
      </x:c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964699</x:v>
      </x:c>
      <x:c r="B682" t="str">
        <x:v>Kings KO</x:v>
      </x:c>
      <x:c r="C682" t="n">
        <x:v>456599</x:v>
      </x:c>
      <x:c r="D682" t="str">
        <x:v>Member</x:v>
      </x:c>
      <x:c r="E682" t="str">
        <x:v>skqwizi</x:v>
      </x:c>
      <x:c r="F682"/>
      <x:c r="G682" t="str">
        <x:v>KingsKO</x:v>
      </x:c>
      <x:c r="H682" t="n">
        <x:v>261093</x:v>
      </x:c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964699</x:v>
      </x:c>
      <x:c r="B683" t="str">
        <x:v>Kings KO</x:v>
      </x:c>
      <x:c r="C683" t="n">
        <x:v>456846</x:v>
      </x:c>
      <x:c r="D683" t="str">
        <x:v>Member</x:v>
      </x:c>
      <x:c r="E683" t="str">
        <x:v>GERKULLES</x:v>
      </x:c>
      <x:c r="F683"/>
      <x:c r="G683" t="str">
        <x:v>KingsKO</x:v>
      </x:c>
      <x:c r="H683" t="n">
        <x:v>261093</x:v>
      </x:c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964699</x:v>
      </x:c>
      <x:c r="B684" t="str">
        <x:v>Kings KO</x:v>
      </x:c>
      <x:c r="C684" t="n">
        <x:v>458884</x:v>
      </x:c>
      <x:c r="D684" t="str">
        <x:v>Member</x:v>
      </x:c>
      <x:c r="E684" t="str">
        <x:v>Light</x:v>
      </x:c>
      <x:c r="F684"/>
      <x:c r="G684" t="str">
        <x:v>KingsKO</x:v>
      </x:c>
      <x:c r="H684" t="n">
        <x:v>261093</x:v>
      </x:c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964699</x:v>
      </x:c>
      <x:c r="B685" t="str">
        <x:v>Kings KO</x:v>
      </x:c>
      <x:c r="C685" t="n">
        <x:v>459105</x:v>
      </x:c>
      <x:c r="D685" t="str">
        <x:v>Member</x:v>
      </x:c>
      <x:c r="E685" t="str">
        <x:v>PlayerE33B77</x:v>
      </x:c>
      <x:c r="F685"/>
      <x:c r="G685" t="str">
        <x:v>KingsKO</x:v>
      </x:c>
      <x:c r="H685" t="n">
        <x:v>261093</x:v>
      </x:c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964699</x:v>
      </x:c>
      <x:c r="B686" t="str">
        <x:v>Kings KO</x:v>
      </x:c>
      <x:c r="C686" t="n">
        <x:v>459546</x:v>
      </x:c>
      <x:c r="D686" t="str">
        <x:v>Member</x:v>
      </x:c>
      <x:c r="E686" t="str">
        <x:v>clickzai</x:v>
      </x:c>
      <x:c r="F686"/>
      <x:c r="G686" t="str">
        <x:v>KingsKO</x:v>
      </x:c>
      <x:c r="H686" t="n">
        <x:v>261093</x:v>
      </x:c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964699</x:v>
      </x:c>
      <x:c r="B687" t="str">
        <x:v>Kings KO</x:v>
      </x:c>
      <x:c r="C687" t="n">
        <x:v>461513</x:v>
      </x:c>
      <x:c r="D687" t="str">
        <x:v>Member</x:v>
      </x:c>
      <x:c r="E687" t="str">
        <x:v>DenyStars</x:v>
      </x:c>
      <x:c r="F687"/>
      <x:c r="G687" t="str">
        <x:v>KingsKO</x:v>
      </x:c>
      <x:c r="H687" t="n">
        <x:v>261093</x:v>
      </x:c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964699</x:v>
      </x:c>
      <x:c r="B688" t="str">
        <x:v>Kings KO</x:v>
      </x:c>
      <x:c r="C688" t="n">
        <x:v>461905</x:v>
      </x:c>
      <x:c r="D688" t="str">
        <x:v>Member</x:v>
      </x:c>
      <x:c r="E688" t="str">
        <x:v>Rush</x:v>
      </x:c>
      <x:c r="F688"/>
      <x:c r="G688" t="str">
        <x:v>KingsKO</x:v>
      </x:c>
      <x:c r="H688" t="n">
        <x:v>261093</x:v>
      </x:c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964699</x:v>
      </x:c>
      <x:c r="B689" t="str">
        <x:v>Kings KO</x:v>
      </x:c>
      <x:c r="C689" t="n">
        <x:v>461946</x:v>
      </x:c>
      <x:c r="D689" t="str">
        <x:v>Member</x:v>
      </x:c>
      <x:c r="E689" t="str">
        <x:v>Сутулый</x:v>
      </x:c>
      <x:c r="F689"/>
      <x:c r="G689" t="str">
        <x:v>KingsKO</x:v>
      </x:c>
      <x:c r="H689" t="n">
        <x:v>261093</x:v>
      </x:c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964699</x:v>
      </x:c>
      <x:c r="B690" t="str">
        <x:v>Kings KO</x:v>
      </x:c>
      <x:c r="C690" t="n">
        <x:v>462756</x:v>
      </x:c>
      <x:c r="D690" t="str">
        <x:v>Member</x:v>
      </x:c>
      <x:c r="E690" t="str">
        <x:v>Player0VPEP7</x:v>
      </x:c>
      <x:c r="F690"/>
      <x:c r="G690" t="str">
        <x:v>KingsKO</x:v>
      </x:c>
      <x:c r="H690" t="n">
        <x:v>261093</x:v>
      </x:c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964699</x:v>
      </x:c>
      <x:c r="B691" t="str">
        <x:v>Kings KO</x:v>
      </x:c>
      <x:c r="C691" t="n">
        <x:v>463019</x:v>
      </x:c>
      <x:c r="D691" t="str">
        <x:v>Member</x:v>
      </x:c>
      <x:c r="E691" t="str">
        <x:v>Dunkan</x:v>
      </x:c>
      <x:c r="F691"/>
      <x:c r="G691" t="str">
        <x:v>KingsKO</x:v>
      </x:c>
      <x:c r="H691" t="n">
        <x:v>261093</x:v>
      </x:c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964699</x:v>
      </x:c>
      <x:c r="B692" t="str">
        <x:v>Kings KO</x:v>
      </x:c>
      <x:c r="C692" t="n">
        <x:v>464108</x:v>
      </x:c>
      <x:c r="D692" t="str">
        <x:v>Member</x:v>
      </x:c>
      <x:c r="E692" t="str">
        <x:v>poker1</x:v>
      </x:c>
      <x:c r="F692"/>
      <x:c r="G692" t="str">
        <x:v>KingsKO</x:v>
      </x:c>
      <x:c r="H692" t="n">
        <x:v>261093</x:v>
      </x:c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964699</x:v>
      </x:c>
      <x:c r="B693" t="str">
        <x:v>Kings KO</x:v>
      </x:c>
      <x:c r="C693" t="n">
        <x:v>464197</x:v>
      </x:c>
      <x:c r="D693" t="str">
        <x:v>Member</x:v>
      </x:c>
      <x:c r="E693" t="str">
        <x:v>Staryi93</x:v>
      </x:c>
      <x:c r="F693"/>
      <x:c r="G693" t="str">
        <x:v>KingsKO</x:v>
      </x:c>
      <x:c r="H693" t="n">
        <x:v>261093</x:v>
      </x:c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964699</x:v>
      </x:c>
      <x:c r="B694" t="str">
        <x:v>Kings KO</x:v>
      </x:c>
      <x:c r="C694" t="n">
        <x:v>468873</x:v>
      </x:c>
      <x:c r="D694" t="str">
        <x:v>Member</x:v>
      </x:c>
      <x:c r="E694" t="str">
        <x:v>hitti</x:v>
      </x:c>
      <x:c r="F694"/>
      <x:c r="G694" t="str">
        <x:v>KingsKO</x:v>
      </x:c>
      <x:c r="H694" t="n">
        <x:v>261093</x:v>
      </x:c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964699</x:v>
      </x:c>
      <x:c r="B695" t="str">
        <x:v>Kings KO</x:v>
      </x:c>
      <x:c r="C695" t="n">
        <x:v>470198</x:v>
      </x:c>
      <x:c r="D695" t="str">
        <x:v>Member</x:v>
      </x:c>
      <x:c r="E695" t="str">
        <x:v>Player63kWe7</x:v>
      </x:c>
      <x:c r="F695"/>
      <x:c r="G695" t="str">
        <x:v>KingsKO</x:v>
      </x:c>
      <x:c r="H695" t="n">
        <x:v>261093</x:v>
      </x:c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964699</x:v>
      </x:c>
      <x:c r="B696" t="str">
        <x:v>Kings KO</x:v>
      </x:c>
      <x:c r="C696" t="n">
        <x:v>470643</x:v>
      </x:c>
      <x:c r="D696" t="str">
        <x:v>Member</x:v>
      </x:c>
      <x:c r="E696" t="str">
        <x:v>Иркутск38</x:v>
      </x:c>
      <x:c r="F696"/>
      <x:c r="G696" t="str">
        <x:v>KingsKO</x:v>
      </x:c>
      <x:c r="H696" t="n">
        <x:v>261093</x:v>
      </x:c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964699</x:v>
      </x:c>
      <x:c r="B697" t="str">
        <x:v>Kings KO</x:v>
      </x:c>
      <x:c r="C697" t="n">
        <x:v>471349</x:v>
      </x:c>
      <x:c r="D697" t="str">
        <x:v>Member</x:v>
      </x:c>
      <x:c r="E697" t="str">
        <x:v>ДЕВОЧКА</x:v>
      </x:c>
      <x:c r="F697"/>
      <x:c r="G697" t="str">
        <x:v>KingsKO</x:v>
      </x:c>
      <x:c r="H697" t="n">
        <x:v>261093</x:v>
      </x:c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964699</x:v>
      </x:c>
      <x:c r="B698" t="str">
        <x:v>Kings KO</x:v>
      </x:c>
      <x:c r="C698" t="n">
        <x:v>473328</x:v>
      </x:c>
      <x:c r="D698" t="str">
        <x:v>Member</x:v>
      </x:c>
      <x:c r="E698" t="str">
        <x:v>Player3D0E2D</x:v>
      </x:c>
      <x:c r="F698"/>
      <x:c r="G698" t="str">
        <x:v>KingsKO</x:v>
      </x:c>
      <x:c r="H698" t="n">
        <x:v>261093</x:v>
      </x:c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964699</x:v>
      </x:c>
      <x:c r="B699" t="str">
        <x:v>Kings KO</x:v>
      </x:c>
      <x:c r="C699" t="n">
        <x:v>473746</x:v>
      </x:c>
      <x:c r="D699" t="str">
        <x:v>Member</x:v>
      </x:c>
      <x:c r="E699" t="str">
        <x:v>Titan🐼</x:v>
      </x:c>
      <x:c r="F699"/>
      <x:c r="G699" t="str">
        <x:v>KingsKO</x:v>
      </x:c>
      <x:c r="H699" t="n">
        <x:v>261093</x:v>
      </x:c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964699</x:v>
      </x:c>
      <x:c r="B700" t="str">
        <x:v>Kings KO</x:v>
      </x:c>
      <x:c r="C700" t="n">
        <x:v>473834</x:v>
      </x:c>
      <x:c r="D700" t="str">
        <x:v>Member</x:v>
      </x:c>
      <x:c r="E700" t="str">
        <x:v>Player45EBpp</x:v>
      </x:c>
      <x:c r="F700"/>
      <x:c r="G700" t="str">
        <x:v>KingsKO</x:v>
      </x:c>
      <x:c r="H700" t="n">
        <x:v>261093</x:v>
      </x:c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964699</x:v>
      </x:c>
      <x:c r="B701" t="str">
        <x:v>Kings KO</x:v>
      </x:c>
      <x:c r="C701" t="n">
        <x:v>474384</x:v>
      </x:c>
      <x:c r="D701" t="str">
        <x:v>Member</x:v>
      </x:c>
      <x:c r="E701" t="str">
        <x:v>ronaldo9008</x:v>
      </x:c>
      <x:c r="F701"/>
      <x:c r="G701" t="str">
        <x:v>KingsKO</x:v>
      </x:c>
      <x:c r="H701" t="n">
        <x:v>261093</x:v>
      </x:c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964699</x:v>
      </x:c>
      <x:c r="B702" t="str">
        <x:v>Kings KO</x:v>
      </x:c>
      <x:c r="C702" t="n">
        <x:v>474668</x:v>
      </x:c>
      <x:c r="D702" t="str">
        <x:v>Member</x:v>
      </x:c>
      <x:c r="E702" t="str">
        <x:v>lNFORMATOR</x:v>
      </x:c>
      <x:c r="F702"/>
      <x:c r="G702" t="str">
        <x:v>KingsKO</x:v>
      </x:c>
      <x:c r="H702" t="n">
        <x:v>261093</x:v>
      </x:c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964699</x:v>
      </x:c>
      <x:c r="B703" t="str">
        <x:v>Kings KO</x:v>
      </x:c>
      <x:c r="C703" t="n">
        <x:v>475083</x:v>
      </x:c>
      <x:c r="D703" t="str">
        <x:v>Member</x:v>
      </x:c>
      <x:c r="E703" t="str">
        <x:v>CERBER</x:v>
      </x:c>
      <x:c r="F703"/>
      <x:c r="G703" t="str">
        <x:v>KingsKO</x:v>
      </x:c>
      <x:c r="H703" t="n">
        <x:v>261093</x:v>
      </x:c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964699</x:v>
      </x:c>
      <x:c r="B704" t="str">
        <x:v>Kings KO</x:v>
      </x:c>
      <x:c r="C704" t="n">
        <x:v>475459</x:v>
      </x:c>
      <x:c r="D704" t="str">
        <x:v>Member</x:v>
      </x:c>
      <x:c r="E704" t="str">
        <x:v>vagif</x:v>
      </x:c>
      <x:c r="F704"/>
      <x:c r="G704" t="str">
        <x:v>KingsKO</x:v>
      </x:c>
      <x:c r="H704" t="n">
        <x:v>261093</x:v>
      </x:c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964699</x:v>
      </x:c>
      <x:c r="B705" t="str">
        <x:v>Kings KO</x:v>
      </x:c>
      <x:c r="C705" t="n">
        <x:v>475630</x:v>
      </x:c>
      <x:c r="D705" t="str">
        <x:v>Member</x:v>
      </x:c>
      <x:c r="E705" t="str">
        <x:v>PlayerHA5NAM</x:v>
      </x:c>
      <x:c r="F705"/>
      <x:c r="G705" t="str">
        <x:v>KingsKO</x:v>
      </x:c>
      <x:c r="H705" t="n">
        <x:v>261093</x:v>
      </x:c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964699</x:v>
      </x:c>
      <x:c r="B706" t="str">
        <x:v>Kings KO</x:v>
      </x:c>
      <x:c r="C706" t="n">
        <x:v>475882</x:v>
      </x:c>
      <x:c r="D706" t="str">
        <x:v>Member</x:v>
      </x:c>
      <x:c r="E706" t="str">
        <x:v>PlayereN5nK5</x:v>
      </x:c>
      <x:c r="F706"/>
      <x:c r="G706" t="str">
        <x:v>KingsKO</x:v>
      </x:c>
      <x:c r="H706" t="n">
        <x:v>261093</x:v>
      </x:c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964699</x:v>
      </x:c>
      <x:c r="B707" t="str">
        <x:v>Kings KO</x:v>
      </x:c>
      <x:c r="C707" t="n">
        <x:v>476356</x:v>
      </x:c>
      <x:c r="D707" t="str">
        <x:v>Member</x:v>
      </x:c>
      <x:c r="E707" t="str">
        <x:v>Ivan</x:v>
      </x:c>
      <x:c r="F707"/>
      <x:c r="G707" t="str">
        <x:v>KingsKO</x:v>
      </x:c>
      <x:c r="H707" t="n">
        <x:v>261093</x:v>
      </x:c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964699</x:v>
      </x:c>
      <x:c r="B708" t="str">
        <x:v>Kings KO</x:v>
      </x:c>
      <x:c r="C708" t="n">
        <x:v>482391</x:v>
      </x:c>
      <x:c r="D708" t="str">
        <x:v>Member</x:v>
      </x:c>
      <x:c r="E708" t="str">
        <x:v>Koper</x:v>
      </x:c>
      <x:c r="F708"/>
      <x:c r="G708" t="str">
        <x:v>KingsKO</x:v>
      </x:c>
      <x:c r="H708" t="n">
        <x:v>261093</x:v>
      </x:c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964699</x:v>
      </x:c>
      <x:c r="B709" t="str">
        <x:v>Kings KO</x:v>
      </x:c>
      <x:c r="C709" t="n">
        <x:v>482935</x:v>
      </x:c>
      <x:c r="D709" t="str">
        <x:v>Member</x:v>
      </x:c>
      <x:c r="E709" t="str">
        <x:v>Losse</x:v>
      </x:c>
      <x:c r="F709"/>
      <x:c r="G709" t="str">
        <x:v>KingsKO</x:v>
      </x:c>
      <x:c r="H709" t="n">
        <x:v>261093</x:v>
      </x:c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964699</x:v>
      </x:c>
      <x:c r="B710" t="str">
        <x:v>Kings KO</x:v>
      </x:c>
      <x:c r="C710" t="n">
        <x:v>485559</x:v>
      </x:c>
      <x:c r="D710" t="str">
        <x:v>Member</x:v>
      </x:c>
      <x:c r="E710" t="str">
        <x:v>PlayerB1r1gV</x:v>
      </x:c>
      <x:c r="F710"/>
      <x:c r="G710" t="str">
        <x:v>KingsKO</x:v>
      </x:c>
      <x:c r="H710" t="n">
        <x:v>261093</x:v>
      </x:c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964699</x:v>
      </x:c>
      <x:c r="B711" t="str">
        <x:v>Kings KO</x:v>
      </x:c>
      <x:c r="C711" t="n">
        <x:v>489627</x:v>
      </x:c>
      <x:c r="D711" t="str">
        <x:v>Member</x:v>
      </x:c>
      <x:c r="E711" t="str">
        <x:v>Slava2810</x:v>
      </x:c>
      <x:c r="F711"/>
      <x:c r="G711" t="str">
        <x:v>KingsKO</x:v>
      </x:c>
      <x:c r="H711" t="n">
        <x:v>261093</x:v>
      </x:c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964699</x:v>
      </x:c>
      <x:c r="B712" t="str">
        <x:v>Kings KO</x:v>
      </x:c>
      <x:c r="C712" t="n">
        <x:v>489703</x:v>
      </x:c>
      <x:c r="D712" t="str">
        <x:v>Member</x:v>
      </x:c>
      <x:c r="E712" t="str">
        <x:v>Chebu[rator]92</x:v>
      </x:c>
      <x:c r="F712"/>
      <x:c r="G712" t="str">
        <x:v>KingsKO</x:v>
      </x:c>
      <x:c r="H712" t="n">
        <x:v>261093</x:v>
      </x:c>
      <x:c r="I712"/>
      <x:c r="J712" t="n">
        <x:v>-404.84</x:v>
      </x:c>
      <x:c r="K712" t="n">
        <x:v>0</x:v>
      </x:c>
      <x:c r="L712" t="n">
        <x:v>0</x:v>
      </x:c>
      <x:c r="M712" t="n">
        <x:v>-404.84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38.99</x:v>
      </x:c>
      <x:c r="AF712" t="n">
        <x:v>0</x:v>
      </x:c>
      <x:c r="AG712" t="n">
        <x:v>0</x:v>
      </x:c>
      <x:c r="AH712" t="n">
        <x:v>38.99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14</x:v>
      </x:c>
      <x:c r="BK712" t="n">
        <x:v>0</x:v>
      </x:c>
      <x:c r="BL712" t="n">
        <x:v>0</x:v>
      </x:c>
      <x:c r="BM712" t="n">
        <x:v>14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964699</x:v>
      </x:c>
      <x:c r="B713" t="str">
        <x:v>Kings KO</x:v>
      </x:c>
      <x:c r="C713" t="n">
        <x:v>491804</x:v>
      </x:c>
      <x:c r="D713" t="str">
        <x:v>Member</x:v>
      </x:c>
      <x:c r="E713" t="str">
        <x:v>Mishkey</x:v>
      </x:c>
      <x:c r="F713"/>
      <x:c r="G713" t="str">
        <x:v>KingsKO</x:v>
      </x:c>
      <x:c r="H713" t="n">
        <x:v>261093</x:v>
      </x:c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964699</x:v>
      </x:c>
      <x:c r="B714" t="str">
        <x:v>Kings KO</x:v>
      </x:c>
      <x:c r="C714" t="n">
        <x:v>492088</x:v>
      </x:c>
      <x:c r="D714" t="str">
        <x:v>Member</x:v>
      </x:c>
      <x:c r="E714" t="str">
        <x:v>PlayerrCKYFP</x:v>
      </x:c>
      <x:c r="F714"/>
      <x:c r="G714" t="str">
        <x:v>KingsKO</x:v>
      </x:c>
      <x:c r="H714" t="n">
        <x:v>261093</x:v>
      </x:c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964699</x:v>
      </x:c>
      <x:c r="B715" t="str">
        <x:v>Kings KO</x:v>
      </x:c>
      <x:c r="C715" t="n">
        <x:v>492276</x:v>
      </x:c>
      <x:c r="D715" t="str">
        <x:v>Member</x:v>
      </x:c>
      <x:c r="E715" t="str">
        <x:v>Pktop1</x:v>
      </x:c>
      <x:c r="F715"/>
      <x:c r="G715" t="str">
        <x:v>KingsKO</x:v>
      </x:c>
      <x:c r="H715" t="n">
        <x:v>261093</x:v>
      </x:c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964699</x:v>
      </x:c>
      <x:c r="B716" t="str">
        <x:v>Kings KO</x:v>
      </x:c>
      <x:c r="C716" t="n">
        <x:v>493199</x:v>
      </x:c>
      <x:c r="D716" t="str">
        <x:v>Member</x:v>
      </x:c>
      <x:c r="E716" t="str">
        <x:v>maks567</x:v>
      </x:c>
      <x:c r="F716"/>
      <x:c r="G716" t="str">
        <x:v>KingsKO</x:v>
      </x:c>
      <x:c r="H716" t="n">
        <x:v>261093</x:v>
      </x:c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964699</x:v>
      </x:c>
      <x:c r="B717" t="str">
        <x:v>Kings KO</x:v>
      </x:c>
      <x:c r="C717" t="n">
        <x:v>493374</x:v>
      </x:c>
      <x:c r="D717" t="str">
        <x:v>Member</x:v>
      </x:c>
      <x:c r="E717" t="str">
        <x:v>PlayerAgtMYP</x:v>
      </x:c>
      <x:c r="F717"/>
      <x:c r="G717" t="str">
        <x:v>KingsKO</x:v>
      </x:c>
      <x:c r="H717" t="n">
        <x:v>261093</x:v>
      </x:c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964699</x:v>
      </x:c>
      <x:c r="B718" t="str">
        <x:v>Kings KO</x:v>
      </x:c>
      <x:c r="C718" t="n">
        <x:v>493770</x:v>
      </x:c>
      <x:c r="D718" t="str">
        <x:v>Member</x:v>
      </x:c>
      <x:c r="E718" t="str">
        <x:v>PlayerjKOuIN</x:v>
      </x:c>
      <x:c r="F718"/>
      <x:c r="G718" t="str">
        <x:v>KingsKO</x:v>
      </x:c>
      <x:c r="H718" t="n">
        <x:v>261093</x:v>
      </x:c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964699</x:v>
      </x:c>
      <x:c r="B719" t="str">
        <x:v>Kings KO</x:v>
      </x:c>
      <x:c r="C719" t="n">
        <x:v>493930</x:v>
      </x:c>
      <x:c r="D719" t="str">
        <x:v>Member</x:v>
      </x:c>
      <x:c r="E719" t="str">
        <x:v>FiKsA</x:v>
      </x:c>
      <x:c r="F719"/>
      <x:c r="G719" t="str">
        <x:v>KingsKO</x:v>
      </x:c>
      <x:c r="H719" t="n">
        <x:v>261093</x:v>
      </x:c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964699</x:v>
      </x:c>
      <x:c r="B720" t="str">
        <x:v>Kings KO</x:v>
      </x:c>
      <x:c r="C720" t="n">
        <x:v>494968</x:v>
      </x:c>
      <x:c r="D720" t="str">
        <x:v>Member</x:v>
      </x:c>
      <x:c r="E720" t="str">
        <x:v>VasyaraAdvokat</x:v>
      </x:c>
      <x:c r="F720"/>
      <x:c r="G720" t="str">
        <x:v>KingsKO</x:v>
      </x:c>
      <x:c r="H720" t="n">
        <x:v>261093</x:v>
      </x:c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964699</x:v>
      </x:c>
      <x:c r="B721" t="str">
        <x:v>Kings KO</x:v>
      </x:c>
      <x:c r="C721" t="n">
        <x:v>497197</x:v>
      </x:c>
      <x:c r="D721" t="str">
        <x:v>Member</x:v>
      </x:c>
      <x:c r="E721" t="str">
        <x:v>ValeraVainer</x:v>
      </x:c>
      <x:c r="F721"/>
      <x:c r="G721" t="str">
        <x:v>KingsKO</x:v>
      </x:c>
      <x:c r="H721" t="n">
        <x:v>261093</x:v>
      </x:c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964699</x:v>
      </x:c>
      <x:c r="B722" t="str">
        <x:v>Kings KO</x:v>
      </x:c>
      <x:c r="C722" t="n">
        <x:v>498903</x:v>
      </x:c>
      <x:c r="D722" t="str">
        <x:v>Member</x:v>
      </x:c>
      <x:c r="E722" t="str">
        <x:v>PlayerRiwZ8I</x:v>
      </x:c>
      <x:c r="F722"/>
      <x:c r="G722" t="str">
        <x:v>KingsKO</x:v>
      </x:c>
      <x:c r="H722" t="n">
        <x:v>261093</x:v>
      </x:c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964699</x:v>
      </x:c>
      <x:c r="B723" t="str">
        <x:v>Kings KO</x:v>
      </x:c>
      <x:c r="C723" t="n">
        <x:v>499475</x:v>
      </x:c>
      <x:c r="D723" t="str">
        <x:v>Member</x:v>
      </x:c>
      <x:c r="E723" t="str">
        <x:v>PlayerVF51Od</x:v>
      </x:c>
      <x:c r="F723"/>
      <x:c r="G723" t="str">
        <x:v>KingsKO</x:v>
      </x:c>
      <x:c r="H723" t="n">
        <x:v>261093</x:v>
      </x:c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964699</x:v>
      </x:c>
      <x:c r="B724" t="str">
        <x:v>Kings KO</x:v>
      </x:c>
      <x:c r="C724" t="n">
        <x:v>501591</x:v>
      </x:c>
      <x:c r="D724" t="str">
        <x:v>Member</x:v>
      </x:c>
      <x:c r="E724" t="str">
        <x:v>Mixa13</x:v>
      </x:c>
      <x:c r="F724"/>
      <x:c r="G724" t="str">
        <x:v>KingsKO</x:v>
      </x:c>
      <x:c r="H724" t="n">
        <x:v>261093</x:v>
      </x:c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964699</x:v>
      </x:c>
      <x:c r="B725" t="str">
        <x:v>Kings KO</x:v>
      </x:c>
      <x:c r="C725" t="n">
        <x:v>503692</x:v>
      </x:c>
      <x:c r="D725" t="str">
        <x:v>Member</x:v>
      </x:c>
      <x:c r="E725" t="str">
        <x:v>zlor</x:v>
      </x:c>
      <x:c r="F725"/>
      <x:c r="G725" t="str">
        <x:v>KingsKO</x:v>
      </x:c>
      <x:c r="H725" t="n">
        <x:v>261093</x:v>
      </x:c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964699</x:v>
      </x:c>
      <x:c r="B726" t="str">
        <x:v>Kings KO</x:v>
      </x:c>
      <x:c r="C726" t="n">
        <x:v>504101</x:v>
      </x:c>
      <x:c r="D726" t="str">
        <x:v>Member</x:v>
      </x:c>
      <x:c r="E726" t="str">
        <x:v>Otherwise</x:v>
      </x:c>
      <x:c r="F726"/>
      <x:c r="G726" t="str">
        <x:v>KingsKO</x:v>
      </x:c>
      <x:c r="H726" t="n">
        <x:v>261093</x:v>
      </x:c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964699</x:v>
      </x:c>
      <x:c r="B727" t="str">
        <x:v>Kings KO</x:v>
      </x:c>
      <x:c r="C727" t="n">
        <x:v>505352</x:v>
      </x:c>
      <x:c r="D727" t="str">
        <x:v>Member</x:v>
      </x:c>
      <x:c r="E727" t="str">
        <x:v>Player76A591</x:v>
      </x:c>
      <x:c r="F727"/>
      <x:c r="G727" t="str">
        <x:v>KingsKO</x:v>
      </x:c>
      <x:c r="H727" t="n">
        <x:v>261093</x:v>
      </x:c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964699</x:v>
      </x:c>
      <x:c r="B728" t="str">
        <x:v>Kings KO</x:v>
      </x:c>
      <x:c r="C728" t="n">
        <x:v>505935</x:v>
      </x:c>
      <x:c r="D728" t="str">
        <x:v>Member</x:v>
      </x:c>
      <x:c r="E728" t="str">
        <x:v>Milfhunter</x:v>
      </x:c>
      <x:c r="F728"/>
      <x:c r="G728" t="str">
        <x:v>KingsKO</x:v>
      </x:c>
      <x:c r="H728" t="n">
        <x:v>261093</x:v>
      </x:c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964699</x:v>
      </x:c>
      <x:c r="B729" t="str">
        <x:v>Kings KO</x:v>
      </x:c>
      <x:c r="C729" t="n">
        <x:v>506009</x:v>
      </x:c>
      <x:c r="D729" t="str">
        <x:v>Member</x:v>
      </x:c>
      <x:c r="E729" t="str">
        <x:v>W⭕𝕃𝔽</x:v>
      </x:c>
      <x:c r="F729"/>
      <x:c r="G729" t="str">
        <x:v>KingsKO</x:v>
      </x:c>
      <x:c r="H729" t="n">
        <x:v>261093</x:v>
      </x:c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964699</x:v>
      </x:c>
      <x:c r="B730" t="str">
        <x:v>Kings KO</x:v>
      </x:c>
      <x:c r="C730" t="n">
        <x:v>506847</x:v>
      </x:c>
      <x:c r="D730" t="str">
        <x:v>Member</x:v>
      </x:c>
      <x:c r="E730" t="str">
        <x:v>007ysman</x:v>
      </x:c>
      <x:c r="F730"/>
      <x:c r="G730" t="str">
        <x:v>KingsKO</x:v>
      </x:c>
      <x:c r="H730" t="n">
        <x:v>261093</x:v>
      </x:c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964699</x:v>
      </x:c>
      <x:c r="B731" t="str">
        <x:v>Kings KO</x:v>
      </x:c>
      <x:c r="C731" t="n">
        <x:v>507628</x:v>
      </x:c>
      <x:c r="D731" t="str">
        <x:v>Member</x:v>
      </x:c>
      <x:c r="E731" t="str">
        <x:v>Playerw4Qmh4</x:v>
      </x:c>
      <x:c r="F731"/>
      <x:c r="G731" t="str">
        <x:v>KingsKO</x:v>
      </x:c>
      <x:c r="H731" t="n">
        <x:v>261093</x:v>
      </x:c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964699</x:v>
      </x:c>
      <x:c r="B732" t="str">
        <x:v>Kings KO</x:v>
      </x:c>
      <x:c r="C732" t="n">
        <x:v>508976</x:v>
      </x:c>
      <x:c r="D732" t="str">
        <x:v>Member</x:v>
      </x:c>
      <x:c r="E732" t="str">
        <x:v>Player1CC131</x:v>
      </x:c>
      <x:c r="F732"/>
      <x:c r="G732" t="str">
        <x:v>KingsKO</x:v>
      </x:c>
      <x:c r="H732" t="n">
        <x:v>261093</x:v>
      </x:c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964699</x:v>
      </x:c>
      <x:c r="B733" t="str">
        <x:v>Kings KO</x:v>
      </x:c>
      <x:c r="C733" t="n">
        <x:v>510140</x:v>
      </x:c>
      <x:c r="D733" t="str">
        <x:v>Member</x:v>
      </x:c>
      <x:c r="E733" t="str">
        <x:v>PlayerRAVdhk</x:v>
      </x:c>
      <x:c r="F733"/>
      <x:c r="G733" t="str">
        <x:v>KingsKO</x:v>
      </x:c>
      <x:c r="H733" t="n">
        <x:v>261093</x:v>
      </x:c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964699</x:v>
      </x:c>
      <x:c r="B734" t="str">
        <x:v>Kings KO</x:v>
      </x:c>
      <x:c r="C734" t="n">
        <x:v>511914</x:v>
      </x:c>
      <x:c r="D734" t="str">
        <x:v>Member</x:v>
      </x:c>
      <x:c r="E734" t="str">
        <x:v>BANANZE</x:v>
      </x:c>
      <x:c r="F734"/>
      <x:c r="G734" t="str">
        <x:v>KingsKO</x:v>
      </x:c>
      <x:c r="H734" t="n">
        <x:v>261093</x:v>
      </x:c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964699</x:v>
      </x:c>
      <x:c r="B735" t="str">
        <x:v>Kings KO</x:v>
      </x:c>
      <x:c r="C735" t="n">
        <x:v>512717</x:v>
      </x:c>
      <x:c r="D735" t="str">
        <x:v>Member</x:v>
      </x:c>
      <x:c r="E735" t="str">
        <x:v>DmitriyM</x:v>
      </x:c>
      <x:c r="F735"/>
      <x:c r="G735" t="str">
        <x:v>KingsKO</x:v>
      </x:c>
      <x:c r="H735" t="n">
        <x:v>261093</x:v>
      </x:c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964699</x:v>
      </x:c>
      <x:c r="B736" t="str">
        <x:v>Kings KO</x:v>
      </x:c>
      <x:c r="C736" t="n">
        <x:v>514484</x:v>
      </x:c>
      <x:c r="D736" t="str">
        <x:v>Member</x:v>
      </x:c>
      <x:c r="E736" t="str">
        <x:v>Andrei665</x:v>
      </x:c>
      <x:c r="F736"/>
      <x:c r="G736" t="str">
        <x:v>KingsKO</x:v>
      </x:c>
      <x:c r="H736" t="n">
        <x:v>261093</x:v>
      </x:c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964699</x:v>
      </x:c>
      <x:c r="B737" t="str">
        <x:v>Kings KO</x:v>
      </x:c>
      <x:c r="C737" t="n">
        <x:v>514745</x:v>
      </x:c>
      <x:c r="D737" t="str">
        <x:v>Member</x:v>
      </x:c>
      <x:c r="E737" t="str">
        <x:v>Player1B41B3</x:v>
      </x:c>
      <x:c r="F737"/>
      <x:c r="G737" t="str">
        <x:v>KingsKO</x:v>
      </x:c>
      <x:c r="H737" t="n">
        <x:v>261093</x:v>
      </x:c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964699</x:v>
      </x:c>
      <x:c r="B738" t="str">
        <x:v>Kings KO</x:v>
      </x:c>
      <x:c r="C738" t="n">
        <x:v>516459</x:v>
      </x:c>
      <x:c r="D738" t="str">
        <x:v>Member</x:v>
      </x:c>
      <x:c r="E738" t="str">
        <x:v>Cambodia</x:v>
      </x:c>
      <x:c r="F738"/>
      <x:c r="G738" t="str">
        <x:v>KingsKO</x:v>
      </x:c>
      <x:c r="H738" t="n">
        <x:v>261093</x:v>
      </x:c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964699</x:v>
      </x:c>
      <x:c r="B739" t="str">
        <x:v>Kings KO</x:v>
      </x:c>
      <x:c r="C739" t="n">
        <x:v>518483</x:v>
      </x:c>
      <x:c r="D739" t="str">
        <x:v>Member</x:v>
      </x:c>
      <x:c r="E739" t="str">
        <x:v>Player4F1D51</x:v>
      </x:c>
      <x:c r="F739"/>
      <x:c r="G739" t="str">
        <x:v>KingsKO</x:v>
      </x:c>
      <x:c r="H739" t="n">
        <x:v>261093</x:v>
      </x:c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964699</x:v>
      </x:c>
      <x:c r="B740" t="str">
        <x:v>Kings KO</x:v>
      </x:c>
      <x:c r="C740" t="n">
        <x:v>519078</x:v>
      </x:c>
      <x:c r="D740" t="str">
        <x:v>Member</x:v>
      </x:c>
      <x:c r="E740" t="str">
        <x:v>васек</x:v>
      </x:c>
      <x:c r="F740"/>
      <x:c r="G740" t="str">
        <x:v>KingsKO</x:v>
      </x:c>
      <x:c r="H740" t="n">
        <x:v>261093</x:v>
      </x:c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964699</x:v>
      </x:c>
      <x:c r="B741" t="str">
        <x:v>Kings KO</x:v>
      </x:c>
      <x:c r="C741" t="n">
        <x:v>519255</x:v>
      </x:c>
      <x:c r="D741" t="str">
        <x:v>Member</x:v>
      </x:c>
      <x:c r="E741" t="str">
        <x:v>царь</x:v>
      </x:c>
      <x:c r="F741"/>
      <x:c r="G741" t="str">
        <x:v>KingsKO</x:v>
      </x:c>
      <x:c r="H741" t="n">
        <x:v>261093</x:v>
      </x:c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964699</x:v>
      </x:c>
      <x:c r="B742" t="str">
        <x:v>Kings KO</x:v>
      </x:c>
      <x:c r="C742" t="n">
        <x:v>519403</x:v>
      </x:c>
      <x:c r="D742" t="str">
        <x:v>Member</x:v>
      </x:c>
      <x:c r="E742" t="str">
        <x:v>Player75E852</x:v>
      </x:c>
      <x:c r="F742"/>
      <x:c r="G742" t="str">
        <x:v>KingsKO</x:v>
      </x:c>
      <x:c r="H742" t="n">
        <x:v>261093</x:v>
      </x:c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964699</x:v>
      </x:c>
      <x:c r="B743" t="str">
        <x:v>Kings KO</x:v>
      </x:c>
      <x:c r="C743" t="n">
        <x:v>519744</x:v>
      </x:c>
      <x:c r="D743" t="str">
        <x:v>Member</x:v>
      </x:c>
      <x:c r="E743" t="str">
        <x:v>PlayerkjPoUL</x:v>
      </x:c>
      <x:c r="F743" t="str">
        <x:v>Волчок </x:v>
      </x:c>
      <x:c r="G743" t="str">
        <x:v>KingsKO</x:v>
      </x:c>
      <x:c r="H743" t="n">
        <x:v>261093</x:v>
      </x:c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964699</x:v>
      </x:c>
      <x:c r="B744" t="str">
        <x:v>Kings KO</x:v>
      </x:c>
      <x:c r="C744" t="n">
        <x:v>520324</x:v>
      </x:c>
      <x:c r="D744" t="str">
        <x:v>Member</x:v>
      </x:c>
      <x:c r="E744" t="str">
        <x:v>PlayerMgvN1n</x:v>
      </x:c>
      <x:c r="F744"/>
      <x:c r="G744" t="str">
        <x:v>KingsKO</x:v>
      </x:c>
      <x:c r="H744" t="n">
        <x:v>261093</x:v>
      </x:c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964699</x:v>
      </x:c>
      <x:c r="B745" t="str">
        <x:v>Kings KO</x:v>
      </x:c>
      <x:c r="C745" t="n">
        <x:v>520488</x:v>
      </x:c>
      <x:c r="D745" t="str">
        <x:v>Member</x:v>
      </x:c>
      <x:c r="E745" t="str">
        <x:v>PlayerJlRMBV</x:v>
      </x:c>
      <x:c r="F745"/>
      <x:c r="G745" t="str">
        <x:v>KingsKO</x:v>
      </x:c>
      <x:c r="H745" t="n">
        <x:v>261093</x:v>
      </x:c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964699</x:v>
      </x:c>
      <x:c r="B746" t="str">
        <x:v>Kings KO</x:v>
      </x:c>
      <x:c r="C746" t="n">
        <x:v>520642</x:v>
      </x:c>
      <x:c r="D746" t="str">
        <x:v>Member</x:v>
      </x:c>
      <x:c r="E746" t="str">
        <x:v>Bablo$</x:v>
      </x:c>
      <x:c r="F746"/>
      <x:c r="G746" t="str">
        <x:v>KingsKO</x:v>
      </x:c>
      <x:c r="H746" t="n">
        <x:v>261093</x:v>
      </x:c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964699</x:v>
      </x:c>
      <x:c r="B747" t="str">
        <x:v>Kings KO</x:v>
      </x:c>
      <x:c r="C747" t="n">
        <x:v>520779</x:v>
      </x:c>
      <x:c r="D747" t="str">
        <x:v>Member</x:v>
      </x:c>
      <x:c r="E747" t="str">
        <x:v>PlayerdtMTfn</x:v>
      </x:c>
      <x:c r="F747"/>
      <x:c r="G747" t="str">
        <x:v>KingsKO</x:v>
      </x:c>
      <x:c r="H747" t="n">
        <x:v>261093</x:v>
      </x:c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964699</x:v>
      </x:c>
      <x:c r="B748" t="str">
        <x:v>Kings KO</x:v>
      </x:c>
      <x:c r="C748" t="n">
        <x:v>520828</x:v>
      </x:c>
      <x:c r="D748" t="str">
        <x:v>Member</x:v>
      </x:c>
      <x:c r="E748" t="str">
        <x:v>PlayerF7D5AB</x:v>
      </x:c>
      <x:c r="F748"/>
      <x:c r="G748" t="str">
        <x:v>KingsKO</x:v>
      </x:c>
      <x:c r="H748" t="n">
        <x:v>261093</x:v>
      </x:c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964699</x:v>
      </x:c>
      <x:c r="B749" t="str">
        <x:v>Kings KO</x:v>
      </x:c>
      <x:c r="C749" t="n">
        <x:v>521151</x:v>
      </x:c>
      <x:c r="D749" t="str">
        <x:v>Member</x:v>
      </x:c>
      <x:c r="E749" t="str">
        <x:v>конь</x:v>
      </x:c>
      <x:c r="F749"/>
      <x:c r="G749" t="str">
        <x:v>KingsKO</x:v>
      </x:c>
      <x:c r="H749" t="n">
        <x:v>261093</x:v>
      </x:c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964699</x:v>
      </x:c>
      <x:c r="B750" t="str">
        <x:v>Kings KO</x:v>
      </x:c>
      <x:c r="C750" t="n">
        <x:v>521193</x:v>
      </x:c>
      <x:c r="D750" t="str">
        <x:v>Member</x:v>
      </x:c>
      <x:c r="E750" t="str">
        <x:v>Max13</x:v>
      </x:c>
      <x:c r="F750"/>
      <x:c r="G750" t="str">
        <x:v>KingsKO</x:v>
      </x:c>
      <x:c r="H750" t="n">
        <x:v>261093</x:v>
      </x:c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964699</x:v>
      </x:c>
      <x:c r="B751" t="str">
        <x:v>Kings KO</x:v>
      </x:c>
      <x:c r="C751" t="n">
        <x:v>522441</x:v>
      </x:c>
      <x:c r="D751" t="str">
        <x:v>Member</x:v>
      </x:c>
      <x:c r="E751" t="str">
        <x:v>Player3DF60B</x:v>
      </x:c>
      <x:c r="F751"/>
      <x:c r="G751" t="str">
        <x:v>KingsKO</x:v>
      </x:c>
      <x:c r="H751" t="n">
        <x:v>261093</x:v>
      </x:c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964699</x:v>
      </x:c>
      <x:c r="B752" t="str">
        <x:v>Kings KO</x:v>
      </x:c>
      <x:c r="C752" t="n">
        <x:v>522604</x:v>
      </x:c>
      <x:c r="D752" t="str">
        <x:v>Member</x:v>
      </x:c>
      <x:c r="E752" t="str">
        <x:v>Дрон</x:v>
      </x:c>
      <x:c r="F752"/>
      <x:c r="G752" t="str">
        <x:v>KingsKO</x:v>
      </x:c>
      <x:c r="H752" t="n">
        <x:v>261093</x:v>
      </x:c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964699</x:v>
      </x:c>
      <x:c r="B753" t="str">
        <x:v>Kings KO</x:v>
      </x:c>
      <x:c r="C753" t="n">
        <x:v>522606</x:v>
      </x:c>
      <x:c r="D753" t="str">
        <x:v>Member</x:v>
      </x:c>
      <x:c r="E753" t="str">
        <x:v>Player3PmBRP</x:v>
      </x:c>
      <x:c r="F753"/>
      <x:c r="G753" t="str">
        <x:v>KingsKO</x:v>
      </x:c>
      <x:c r="H753" t="n">
        <x:v>261093</x:v>
      </x:c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964699</x:v>
      </x:c>
      <x:c r="B754" t="str">
        <x:v>Kings KO</x:v>
      </x:c>
      <x:c r="C754" t="n">
        <x:v>523286</x:v>
      </x:c>
      <x:c r="D754" t="str">
        <x:v>Member</x:v>
      </x:c>
      <x:c r="E754" t="str">
        <x:v>gena</x:v>
      </x:c>
      <x:c r="F754"/>
      <x:c r="G754" t="str">
        <x:v>KingsKO</x:v>
      </x:c>
      <x:c r="H754" t="n">
        <x:v>261093</x:v>
      </x:c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964699</x:v>
      </x:c>
      <x:c r="B755" t="str">
        <x:v>Kings KO</x:v>
      </x:c>
      <x:c r="C755" t="n">
        <x:v>525064</x:v>
      </x:c>
      <x:c r="D755" t="str">
        <x:v>Member</x:v>
      </x:c>
      <x:c r="E755" t="str">
        <x:v>Alik₽</x:v>
      </x:c>
      <x:c r="F755"/>
      <x:c r="G755" t="str">
        <x:v>KingsKO</x:v>
      </x:c>
      <x:c r="H755" t="n">
        <x:v>261093</x:v>
      </x:c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964699</x:v>
      </x:c>
      <x:c r="B756" t="str">
        <x:v>Kings KO</x:v>
      </x:c>
      <x:c r="C756" t="n">
        <x:v>525766</x:v>
      </x:c>
      <x:c r="D756" t="str">
        <x:v>Member</x:v>
      </x:c>
      <x:c r="E756" t="str">
        <x:v>Misterio</x:v>
      </x:c>
      <x:c r="F756"/>
      <x:c r="G756" t="str">
        <x:v>KingsKO</x:v>
      </x:c>
      <x:c r="H756" t="n">
        <x:v>261093</x:v>
      </x:c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964699</x:v>
      </x:c>
      <x:c r="B757" t="str">
        <x:v>Kings KO</x:v>
      </x:c>
      <x:c r="C757" t="n">
        <x:v>526374</x:v>
      </x:c>
      <x:c r="D757" t="str">
        <x:v>Member</x:v>
      </x:c>
      <x:c r="E757" t="str">
        <x:v>Playerju6iib</x:v>
      </x:c>
      <x:c r="F757"/>
      <x:c r="G757" t="str">
        <x:v>KingsKO</x:v>
      </x:c>
      <x:c r="H757" t="n">
        <x:v>261093</x:v>
      </x:c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964699</x:v>
      </x:c>
      <x:c r="B758" t="str">
        <x:v>Kings KO</x:v>
      </x:c>
      <x:c r="C758" t="n">
        <x:v>527605</x:v>
      </x:c>
      <x:c r="D758" t="str">
        <x:v>Member</x:v>
      </x:c>
      <x:c r="E758" t="str">
        <x:v>PlayerFC4623</x:v>
      </x:c>
      <x:c r="F758"/>
      <x:c r="G758" t="str">
        <x:v>KingsKO</x:v>
      </x:c>
      <x:c r="H758" t="n">
        <x:v>261093</x:v>
      </x:c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964699</x:v>
      </x:c>
      <x:c r="B759" t="str">
        <x:v>Kings KO</x:v>
      </x:c>
      <x:c r="C759" t="n">
        <x:v>528312</x:v>
      </x:c>
      <x:c r="D759" t="str">
        <x:v>Member</x:v>
      </x:c>
      <x:c r="E759" t="str">
        <x:v>Branson</x:v>
      </x:c>
      <x:c r="F759"/>
      <x:c r="G759" t="str">
        <x:v>KingsKO</x:v>
      </x:c>
      <x:c r="H759" t="n">
        <x:v>261093</x:v>
      </x:c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964699</x:v>
      </x:c>
      <x:c r="B760" t="str">
        <x:v>Kings KO</x:v>
      </x:c>
      <x:c r="C760" t="n">
        <x:v>530260</x:v>
      </x:c>
      <x:c r="D760" t="str">
        <x:v>Member</x:v>
      </x:c>
      <x:c r="E760" t="str">
        <x:v>Semak</x:v>
      </x:c>
      <x:c r="F760"/>
      <x:c r="G760" t="str">
        <x:v>KingsKO</x:v>
      </x:c>
      <x:c r="H760" t="n">
        <x:v>261093</x:v>
      </x:c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964699</x:v>
      </x:c>
      <x:c r="B761" t="str">
        <x:v>Kings KO</x:v>
      </x:c>
      <x:c r="C761" t="n">
        <x:v>530281</x:v>
      </x:c>
      <x:c r="D761" t="str">
        <x:v>Member</x:v>
      </x:c>
      <x:c r="E761" t="str">
        <x:v>PlayerqH5ypl</x:v>
      </x:c>
      <x:c r="F761"/>
      <x:c r="G761" t="str">
        <x:v>KingsKO</x:v>
      </x:c>
      <x:c r="H761" t="n">
        <x:v>261093</x:v>
      </x:c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964699</x:v>
      </x:c>
      <x:c r="B762" t="str">
        <x:v>Kings KO</x:v>
      </x:c>
      <x:c r="C762" t="n">
        <x:v>530738</x:v>
      </x:c>
      <x:c r="D762" t="str">
        <x:v>Member</x:v>
      </x:c>
      <x:c r="E762" t="str">
        <x:v>Raphael</x:v>
      </x:c>
      <x:c r="F762"/>
      <x:c r="G762" t="str">
        <x:v>KingsKO</x:v>
      </x:c>
      <x:c r="H762" t="n">
        <x:v>261093</x:v>
      </x:c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964699</x:v>
      </x:c>
      <x:c r="B763" t="str">
        <x:v>Kings KO</x:v>
      </x:c>
      <x:c r="C763" t="n">
        <x:v>530960</x:v>
      </x:c>
      <x:c r="D763" t="str">
        <x:v>Member</x:v>
      </x:c>
      <x:c r="E763" t="str">
        <x:v>PlayerJz1OxT</x:v>
      </x:c>
      <x:c r="F763"/>
      <x:c r="G763" t="str">
        <x:v>KingsKO</x:v>
      </x:c>
      <x:c r="H763" t="n">
        <x:v>261093</x:v>
      </x:c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964699</x:v>
      </x:c>
      <x:c r="B764" t="str">
        <x:v>Kings KO</x:v>
      </x:c>
      <x:c r="C764" t="n">
        <x:v>531176</x:v>
      </x:c>
      <x:c r="D764" t="str">
        <x:v>Member</x:v>
      </x:c>
      <x:c r="E764" t="str">
        <x:v>Kokozzzz</x:v>
      </x:c>
      <x:c r="F764"/>
      <x:c r="G764" t="str">
        <x:v>KingsKO</x:v>
      </x:c>
      <x:c r="H764" t="n">
        <x:v>261093</x:v>
      </x:c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964699</x:v>
      </x:c>
      <x:c r="B765" t="str">
        <x:v>Kings KO</x:v>
      </x:c>
      <x:c r="C765" t="n">
        <x:v>531419</x:v>
      </x:c>
      <x:c r="D765" t="str">
        <x:v>Member</x:v>
      </x:c>
      <x:c r="E765" t="str">
        <x:v>EgorTkachev_89</x:v>
      </x:c>
      <x:c r="F765"/>
      <x:c r="G765" t="str">
        <x:v>KingsKO</x:v>
      </x:c>
      <x:c r="H765" t="n">
        <x:v>261093</x:v>
      </x:c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964699</x:v>
      </x:c>
      <x:c r="B766" t="str">
        <x:v>Kings KO</x:v>
      </x:c>
      <x:c r="C766" t="n">
        <x:v>532864</x:v>
      </x:c>
      <x:c r="D766" t="str">
        <x:v>Member</x:v>
      </x:c>
      <x:c r="E766" t="str">
        <x:v>top1allin</x:v>
      </x:c>
      <x:c r="F766"/>
      <x:c r="G766" t="str">
        <x:v>KingsKO</x:v>
      </x:c>
      <x:c r="H766" t="n">
        <x:v>261093</x:v>
      </x:c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964699</x:v>
      </x:c>
      <x:c r="B767" t="str">
        <x:v>Kings KO</x:v>
      </x:c>
      <x:c r="C767" t="n">
        <x:v>532895</x:v>
      </x:c>
      <x:c r="D767" t="str">
        <x:v>Member</x:v>
      </x:c>
      <x:c r="E767" t="str">
        <x:v>Хорошая</x:v>
      </x:c>
      <x:c r="F767"/>
      <x:c r="G767" t="str">
        <x:v>KingsKO</x:v>
      </x:c>
      <x:c r="H767" t="n">
        <x:v>261093</x:v>
      </x:c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964699</x:v>
      </x:c>
      <x:c r="B768" t="str">
        <x:v>Kings KO</x:v>
      </x:c>
      <x:c r="C768" t="n">
        <x:v>533039</x:v>
      </x:c>
      <x:c r="D768" t="str">
        <x:v>Member</x:v>
      </x:c>
      <x:c r="E768" t="str">
        <x:v>Player3h8p7U</x:v>
      </x:c>
      <x:c r="F768"/>
      <x:c r="G768" t="str">
        <x:v>KingsKO</x:v>
      </x:c>
      <x:c r="H768" t="n">
        <x:v>261093</x:v>
      </x:c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964699</x:v>
      </x:c>
      <x:c r="B769" t="str">
        <x:v>Kings KO</x:v>
      </x:c>
      <x:c r="C769" t="n">
        <x:v>533137</x:v>
      </x:c>
      <x:c r="D769" t="str">
        <x:v>Member</x:v>
      </x:c>
      <x:c r="E769" t="str">
        <x:v>PlayerF16885</x:v>
      </x:c>
      <x:c r="F769"/>
      <x:c r="G769" t="str">
        <x:v>KingsKO</x:v>
      </x:c>
      <x:c r="H769" t="n">
        <x:v>261093</x:v>
      </x:c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964699</x:v>
      </x:c>
      <x:c r="B770" t="str">
        <x:v>Kings KO</x:v>
      </x:c>
      <x:c r="C770" t="n">
        <x:v>533545</x:v>
      </x:c>
      <x:c r="D770" t="str">
        <x:v>Member</x:v>
      </x:c>
      <x:c r="E770" t="str">
        <x:v>PlayerAD8044</x:v>
      </x:c>
      <x:c r="F770"/>
      <x:c r="G770" t="str">
        <x:v>KingsKO</x:v>
      </x:c>
      <x:c r="H770" t="n">
        <x:v>261093</x:v>
      </x:c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964699</x:v>
      </x:c>
      <x:c r="B771" t="str">
        <x:v>Kings KO</x:v>
      </x:c>
      <x:c r="C771" t="n">
        <x:v>534808</x:v>
      </x:c>
      <x:c r="D771" t="str">
        <x:v>Member</x:v>
      </x:c>
      <x:c r="E771" t="str">
        <x:v>Manpro10</x:v>
      </x:c>
      <x:c r="F771"/>
      <x:c r="G771" t="str">
        <x:v>KingsKO</x:v>
      </x:c>
      <x:c r="H771" t="n">
        <x:v>261093</x:v>
      </x:c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964699</x:v>
      </x:c>
      <x:c r="B772" t="str">
        <x:v>Kings KO</x:v>
      </x:c>
      <x:c r="C772" t="n">
        <x:v>536882</x:v>
      </x:c>
      <x:c r="D772" t="str">
        <x:v>Member</x:v>
      </x:c>
      <x:c r="E772" t="str">
        <x:v>PlayerU2F2eE</x:v>
      </x:c>
      <x:c r="F772"/>
      <x:c r="G772" t="str">
        <x:v>KingsKO</x:v>
      </x:c>
      <x:c r="H772" t="n">
        <x:v>261093</x:v>
      </x:c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964699</x:v>
      </x:c>
      <x:c r="B773" t="str">
        <x:v>Kings KO</x:v>
      </x:c>
      <x:c r="C773" t="n">
        <x:v>538158</x:v>
      </x:c>
      <x:c r="D773" t="str">
        <x:v>Member</x:v>
      </x:c>
      <x:c r="E773" t="str">
        <x:v>BatyaNaChile</x:v>
      </x:c>
      <x:c r="F773"/>
      <x:c r="G773" t="str">
        <x:v>KingsKO</x:v>
      </x:c>
      <x:c r="H773" t="n">
        <x:v>261093</x:v>
      </x:c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964699</x:v>
      </x:c>
      <x:c r="B774" t="str">
        <x:v>Kings KO</x:v>
      </x:c>
      <x:c r="C774" t="n">
        <x:v>539292</x:v>
      </x:c>
      <x:c r="D774" t="str">
        <x:v>Member</x:v>
      </x:c>
      <x:c r="E774" t="str">
        <x:v>Anubis</x:v>
      </x:c>
      <x:c r="F774"/>
      <x:c r="G774" t="str">
        <x:v>KingsKO</x:v>
      </x:c>
      <x:c r="H774" t="n">
        <x:v>261093</x:v>
      </x:c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964699</x:v>
      </x:c>
      <x:c r="B775" t="str">
        <x:v>Kings KO</x:v>
      </x:c>
      <x:c r="C775" t="n">
        <x:v>539910</x:v>
      </x:c>
      <x:c r="D775" t="str">
        <x:v>Member</x:v>
      </x:c>
      <x:c r="E775" t="str">
        <x:v>акула</x:v>
      </x:c>
      <x:c r="F775"/>
      <x:c r="G775" t="str">
        <x:v>KingsKO</x:v>
      </x:c>
      <x:c r="H775" t="n">
        <x:v>261093</x:v>
      </x:c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964699</x:v>
      </x:c>
      <x:c r="B776" t="str">
        <x:v>Kings KO</x:v>
      </x:c>
      <x:c r="C776" t="n">
        <x:v>540234</x:v>
      </x:c>
      <x:c r="D776" t="str">
        <x:v>Member</x:v>
      </x:c>
      <x:c r="E776" t="str">
        <x:v>ARMANIO</x:v>
      </x:c>
      <x:c r="F776"/>
      <x:c r="G776" t="str">
        <x:v>KingsKO</x:v>
      </x:c>
      <x:c r="H776" t="n">
        <x:v>261093</x:v>
      </x:c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964699</x:v>
      </x:c>
      <x:c r="B777" t="str">
        <x:v>Kings KO</x:v>
      </x:c>
      <x:c r="C777" t="n">
        <x:v>543066</x:v>
      </x:c>
      <x:c r="D777" t="str">
        <x:v>Member</x:v>
      </x:c>
      <x:c r="E777" t="str">
        <x:v>Player9FEDA8</x:v>
      </x:c>
      <x:c r="F777"/>
      <x:c r="G777" t="str">
        <x:v>KingsKO</x:v>
      </x:c>
      <x:c r="H777" t="n">
        <x:v>261093</x:v>
      </x:c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964699</x:v>
      </x:c>
      <x:c r="B778" t="str">
        <x:v>Kings KO</x:v>
      </x:c>
      <x:c r="C778" t="n">
        <x:v>546599</x:v>
      </x:c>
      <x:c r="D778" t="str">
        <x:v>Member</x:v>
      </x:c>
      <x:c r="E778" t="str">
        <x:v>Player93379D</x:v>
      </x:c>
      <x:c r="F778"/>
      <x:c r="G778" t="str">
        <x:v>KingsKO</x:v>
      </x:c>
      <x:c r="H778" t="n">
        <x:v>261093</x:v>
      </x:c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964699</x:v>
      </x:c>
      <x:c r="B779" t="str">
        <x:v>Kings KO</x:v>
      </x:c>
      <x:c r="C779" t="n">
        <x:v>546816</x:v>
      </x:c>
      <x:c r="D779" t="str">
        <x:v>Member</x:v>
      </x:c>
      <x:c r="E779" t="str">
        <x:v>Player87DAB</x:v>
      </x:c>
      <x:c r="F779"/>
      <x:c r="G779" t="str">
        <x:v>KingsKO</x:v>
      </x:c>
      <x:c r="H779" t="n">
        <x:v>261093</x:v>
      </x:c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964699</x:v>
      </x:c>
      <x:c r="B780" t="str">
        <x:v>Kings KO</x:v>
      </x:c>
      <x:c r="C780" t="n">
        <x:v>546987</x:v>
      </x:c>
      <x:c r="D780" t="str">
        <x:v>Member</x:v>
      </x:c>
      <x:c r="E780" t="str">
        <x:v>PlayerWkV4i6</x:v>
      </x:c>
      <x:c r="F780"/>
      <x:c r="G780" t="str">
        <x:v>KingsKO</x:v>
      </x:c>
      <x:c r="H780" t="n">
        <x:v>261093</x:v>
      </x:c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964699</x:v>
      </x:c>
      <x:c r="B781" t="str">
        <x:v>Kings KO</x:v>
      </x:c>
      <x:c r="C781" t="n">
        <x:v>548199</x:v>
      </x:c>
      <x:c r="D781" t="str">
        <x:v>Member</x:v>
      </x:c>
      <x:c r="E781" t="str">
        <x:v>MihaKRG</x:v>
      </x:c>
      <x:c r="F781"/>
      <x:c r="G781" t="str">
        <x:v>KingsKO</x:v>
      </x:c>
      <x:c r="H781" t="n">
        <x:v>261093</x:v>
      </x:c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964699</x:v>
      </x:c>
      <x:c r="B782" t="str">
        <x:v>Kings KO</x:v>
      </x:c>
      <x:c r="C782" t="n">
        <x:v>548329</x:v>
      </x:c>
      <x:c r="D782" t="str">
        <x:v>Member</x:v>
      </x:c>
      <x:c r="E782" t="str">
        <x:v>Вежливый</x:v>
      </x:c>
      <x:c r="F782"/>
      <x:c r="G782" t="str">
        <x:v>KingsKO</x:v>
      </x:c>
      <x:c r="H782" t="n">
        <x:v>261093</x:v>
      </x:c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964699</x:v>
      </x:c>
      <x:c r="B783" t="str">
        <x:v>Kings KO</x:v>
      </x:c>
      <x:c r="C783" t="n">
        <x:v>551027</x:v>
      </x:c>
      <x:c r="D783" t="str">
        <x:v>Member</x:v>
      </x:c>
      <x:c r="E783" t="str">
        <x:v>Player06FDA3</x:v>
      </x:c>
      <x:c r="F783"/>
      <x:c r="G783" t="str">
        <x:v>KingsKO</x:v>
      </x:c>
      <x:c r="H783" t="n">
        <x:v>261093</x:v>
      </x:c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964699</x:v>
      </x:c>
      <x:c r="B784" t="str">
        <x:v>Kings KO</x:v>
      </x:c>
      <x:c r="C784" t="n">
        <x:v>551074</x:v>
      </x:c>
      <x:c r="D784" t="str">
        <x:v>Member</x:v>
      </x:c>
      <x:c r="E784" t="str">
        <x:v>Boxing</x:v>
      </x:c>
      <x:c r="F784"/>
      <x:c r="G784" t="str">
        <x:v>KingsKO</x:v>
      </x:c>
      <x:c r="H784" t="n">
        <x:v>261093</x:v>
      </x:c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964699</x:v>
      </x:c>
      <x:c r="B785" t="str">
        <x:v>Kings KO</x:v>
      </x:c>
      <x:c r="C785" t="n">
        <x:v>551434</x:v>
      </x:c>
      <x:c r="D785" t="str">
        <x:v>Member</x:v>
      </x:c>
      <x:c r="E785" t="str">
        <x:v>Player17687F</x:v>
      </x:c>
      <x:c r="F785"/>
      <x:c r="G785" t="str">
        <x:v>KingsKO</x:v>
      </x:c>
      <x:c r="H785" t="n">
        <x:v>261093</x:v>
      </x:c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964699</x:v>
      </x:c>
      <x:c r="B786" t="str">
        <x:v>Kings KO</x:v>
      </x:c>
      <x:c r="C786" t="n">
        <x:v>553086</x:v>
      </x:c>
      <x:c r="D786" t="str">
        <x:v>Member</x:v>
      </x:c>
      <x:c r="E786" t="str">
        <x:v>PlayerE49105</x:v>
      </x:c>
      <x:c r="F786"/>
      <x:c r="G786" t="str">
        <x:v>KingsKO</x:v>
      </x:c>
      <x:c r="H786" t="n">
        <x:v>261093</x:v>
      </x:c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964699</x:v>
      </x:c>
      <x:c r="B787" t="str">
        <x:v>Kings KO</x:v>
      </x:c>
      <x:c r="C787" t="n">
        <x:v>554575</x:v>
      </x:c>
      <x:c r="D787" t="str">
        <x:v>Member</x:v>
      </x:c>
      <x:c r="E787" t="str">
        <x:v>PlayerxfSIPL</x:v>
      </x:c>
      <x:c r="F787"/>
      <x:c r="G787" t="str">
        <x:v>KingsKO</x:v>
      </x:c>
      <x:c r="H787" t="n">
        <x:v>261093</x:v>
      </x:c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964699</x:v>
      </x:c>
      <x:c r="B788" t="str">
        <x:v>Kings KO</x:v>
      </x:c>
      <x:c r="C788" t="n">
        <x:v>554587</x:v>
      </x:c>
      <x:c r="D788" t="str">
        <x:v>Member</x:v>
      </x:c>
      <x:c r="E788" t="str">
        <x:v>Player8SGaG8</x:v>
      </x:c>
      <x:c r="F788"/>
      <x:c r="G788" t="str">
        <x:v>KingsKO</x:v>
      </x:c>
      <x:c r="H788" t="n">
        <x:v>261093</x:v>
      </x:c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964699</x:v>
      </x:c>
      <x:c r="B789" t="str">
        <x:v>Kings KO</x:v>
      </x:c>
      <x:c r="C789" t="n">
        <x:v>556349</x:v>
      </x:c>
      <x:c r="D789" t="str">
        <x:v>Member</x:v>
      </x:c>
      <x:c r="E789" t="str">
        <x:v>PlayerE422A1</x:v>
      </x:c>
      <x:c r="F789"/>
      <x:c r="G789" t="str">
        <x:v>KingsKO</x:v>
      </x:c>
      <x:c r="H789" t="n">
        <x:v>261093</x:v>
      </x:c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964699</x:v>
      </x:c>
      <x:c r="B790" t="str">
        <x:v>Kings KO</x:v>
      </x:c>
      <x:c r="C790" t="n">
        <x:v>557192</x:v>
      </x:c>
      <x:c r="D790" t="str">
        <x:v>Member</x:v>
      </x:c>
      <x:c r="E790" t="str">
        <x:v>Piar</x:v>
      </x:c>
      <x:c r="F790"/>
      <x:c r="G790" t="str">
        <x:v>KingsKO</x:v>
      </x:c>
      <x:c r="H790" t="n">
        <x:v>261093</x:v>
      </x:c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964699</x:v>
      </x:c>
      <x:c r="B791" t="str">
        <x:v>Kings KO</x:v>
      </x:c>
      <x:c r="C791" t="n">
        <x:v>557827</x:v>
      </x:c>
      <x:c r="D791" t="str">
        <x:v>Member</x:v>
      </x:c>
      <x:c r="E791" t="str">
        <x:v>dvedvoiki</x:v>
      </x:c>
      <x:c r="F791"/>
      <x:c r="G791" t="str">
        <x:v>KingsKO</x:v>
      </x:c>
      <x:c r="H791" t="n">
        <x:v>261093</x:v>
      </x:c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964699</x:v>
      </x:c>
      <x:c r="B792" t="str">
        <x:v>Kings KO</x:v>
      </x:c>
      <x:c r="C792" t="n">
        <x:v>559650</x:v>
      </x:c>
      <x:c r="D792" t="str">
        <x:v>Member</x:v>
      </x:c>
      <x:c r="E792" t="str">
        <x:v>PlayerCvP1dS</x:v>
      </x:c>
      <x:c r="F792"/>
      <x:c r="G792" t="str">
        <x:v>KingsKO</x:v>
      </x:c>
      <x:c r="H792" t="n">
        <x:v>261093</x:v>
      </x:c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964699</x:v>
      </x:c>
      <x:c r="B793" t="str">
        <x:v>Kings KO</x:v>
      </x:c>
      <x:c r="C793" t="n">
        <x:v>560948</x:v>
      </x:c>
      <x:c r="D793" t="str">
        <x:v>Member</x:v>
      </x:c>
      <x:c r="E793" t="str">
        <x:v>Player4946BF</x:v>
      </x:c>
      <x:c r="F793"/>
      <x:c r="G793" t="str">
        <x:v>KingsKO</x:v>
      </x:c>
      <x:c r="H793" t="n">
        <x:v>261093</x:v>
      </x:c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964699</x:v>
      </x:c>
      <x:c r="B794" t="str">
        <x:v>Kings KO</x:v>
      </x:c>
      <x:c r="C794" t="n">
        <x:v>561050</x:v>
      </x:c>
      <x:c r="D794" t="str">
        <x:v>Member</x:v>
      </x:c>
      <x:c r="E794" t="str">
        <x:v>PlayerEC7495</x:v>
      </x:c>
      <x:c r="F794"/>
      <x:c r="G794" t="str">
        <x:v>KingsKO</x:v>
      </x:c>
      <x:c r="H794" t="n">
        <x:v>261093</x:v>
      </x:c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964699</x:v>
      </x:c>
      <x:c r="B795" t="str">
        <x:v>Kings KO</x:v>
      </x:c>
      <x:c r="C795" t="n">
        <x:v>561890</x:v>
      </x:c>
      <x:c r="D795" t="str">
        <x:v>Member</x:v>
      </x:c>
      <x:c r="E795" t="str">
        <x:v>PlayerTU3txB</x:v>
      </x:c>
      <x:c r="F795"/>
      <x:c r="G795" t="str">
        <x:v>KingsKO</x:v>
      </x:c>
      <x:c r="H795" t="n">
        <x:v>261093</x:v>
      </x:c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964699</x:v>
      </x:c>
      <x:c r="B796" t="str">
        <x:v>Kings KO</x:v>
      </x:c>
      <x:c r="C796" t="n">
        <x:v>563314</x:v>
      </x:c>
      <x:c r="D796" t="str">
        <x:v>Member</x:v>
      </x:c>
      <x:c r="E796" t="str">
        <x:v>Marsel</x:v>
      </x:c>
      <x:c r="F796"/>
      <x:c r="G796" t="str">
        <x:v>KingsKO</x:v>
      </x:c>
      <x:c r="H796" t="n">
        <x:v>261093</x:v>
      </x:c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964699</x:v>
      </x:c>
      <x:c r="B797" t="str">
        <x:v>Kings KO</x:v>
      </x:c>
      <x:c r="C797" t="n">
        <x:v>567192</x:v>
      </x:c>
      <x:c r="D797" t="str">
        <x:v>Member</x:v>
      </x:c>
      <x:c r="E797" t="str">
        <x:v>s$$s</x:v>
      </x:c>
      <x:c r="F797"/>
      <x:c r="G797" t="str">
        <x:v>KingsKO</x:v>
      </x:c>
      <x:c r="H797" t="n">
        <x:v>261093</x:v>
      </x:c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964699</x:v>
      </x:c>
      <x:c r="B798" t="str">
        <x:v>Kings KO</x:v>
      </x:c>
      <x:c r="C798" t="n">
        <x:v>567449</x:v>
      </x:c>
      <x:c r="D798" t="str">
        <x:v>Member</x:v>
      </x:c>
      <x:c r="E798" t="str">
        <x:v>PlayergiQ8yN</x:v>
      </x:c>
      <x:c r="F798"/>
      <x:c r="G798" t="str">
        <x:v>KingsKO</x:v>
      </x:c>
      <x:c r="H798" t="n">
        <x:v>261093</x:v>
      </x:c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964699</x:v>
      </x:c>
      <x:c r="B799" t="str">
        <x:v>Kings KO</x:v>
      </x:c>
      <x:c r="C799" t="n">
        <x:v>568075</x:v>
      </x:c>
      <x:c r="D799" t="str">
        <x:v>Member</x:v>
      </x:c>
      <x:c r="E799" t="str">
        <x:v>PlayerAA4521</x:v>
      </x:c>
      <x:c r="F799"/>
      <x:c r="G799" t="str">
        <x:v>KingsKO</x:v>
      </x:c>
      <x:c r="H799" t="n">
        <x:v>261093</x:v>
      </x:c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964699</x:v>
      </x:c>
      <x:c r="B800" t="str">
        <x:v>Kings KO</x:v>
      </x:c>
      <x:c r="C800" t="n">
        <x:v>568356</x:v>
      </x:c>
      <x:c r="D800" t="str">
        <x:v>Member</x:v>
      </x:c>
      <x:c r="E800" t="str">
        <x:v>Player724009</x:v>
      </x:c>
      <x:c r="F800"/>
      <x:c r="G800" t="str">
        <x:v>KingsKO</x:v>
      </x:c>
      <x:c r="H800" t="n">
        <x:v>261093</x:v>
      </x:c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964699</x:v>
      </x:c>
      <x:c r="B801" t="str">
        <x:v>Kings KO</x:v>
      </x:c>
      <x:c r="C801" t="n">
        <x:v>569060</x:v>
      </x:c>
      <x:c r="D801" t="str">
        <x:v>Member</x:v>
      </x:c>
      <x:c r="E801" t="str">
        <x:v>PlayerC5C886</x:v>
      </x:c>
      <x:c r="F801"/>
      <x:c r="G801" t="str">
        <x:v>KingsKO</x:v>
      </x:c>
      <x:c r="H801" t="n">
        <x:v>261093</x:v>
      </x:c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964699</x:v>
      </x:c>
      <x:c r="B802" t="str">
        <x:v>Kings KO</x:v>
      </x:c>
      <x:c r="C802" t="n">
        <x:v>569079</x:v>
      </x:c>
      <x:c r="D802" t="str">
        <x:v>Member</x:v>
      </x:c>
      <x:c r="E802" t="str">
        <x:v>Maksonchik58</x:v>
      </x:c>
      <x:c r="F802"/>
      <x:c r="G802" t="str">
        <x:v>KingsKO</x:v>
      </x:c>
      <x:c r="H802" t="n">
        <x:v>261093</x:v>
      </x:c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964699</x:v>
      </x:c>
      <x:c r="B803" t="str">
        <x:v>Kings KO</x:v>
      </x:c>
      <x:c r="C803" t="n">
        <x:v>569563</x:v>
      </x:c>
      <x:c r="D803" t="str">
        <x:v>Member</x:v>
      </x:c>
      <x:c r="E803" t="str">
        <x:v>PlayerC9871E</x:v>
      </x:c>
      <x:c r="F803"/>
      <x:c r="G803" t="str">
        <x:v>KingsKO</x:v>
      </x:c>
      <x:c r="H803" t="n">
        <x:v>261093</x:v>
      </x:c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964699</x:v>
      </x:c>
      <x:c r="B804" t="str">
        <x:v>Kings KO</x:v>
      </x:c>
      <x:c r="C804" t="n">
        <x:v>570252</x:v>
      </x:c>
      <x:c r="D804" t="str">
        <x:v>Member</x:v>
      </x:c>
      <x:c r="E804" t="str">
        <x:v>Playeruxkc1R</x:v>
      </x:c>
      <x:c r="F804"/>
      <x:c r="G804" t="str">
        <x:v>KingsKO</x:v>
      </x:c>
      <x:c r="H804" t="n">
        <x:v>261093</x:v>
      </x:c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964699</x:v>
      </x:c>
      <x:c r="B805" t="str">
        <x:v>Kings KO</x:v>
      </x:c>
      <x:c r="C805" t="n">
        <x:v>570310</x:v>
      </x:c>
      <x:c r="D805" t="str">
        <x:v>Member</x:v>
      </x:c>
      <x:c r="E805" t="str">
        <x:v>Vasa03mz</x:v>
      </x:c>
      <x:c r="F805"/>
      <x:c r="G805" t="str">
        <x:v>KingsKO</x:v>
      </x:c>
      <x:c r="H805" t="n">
        <x:v>261093</x:v>
      </x:c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964699</x:v>
      </x:c>
      <x:c r="B806" t="str">
        <x:v>Kings KO</x:v>
      </x:c>
      <x:c r="C806" t="n">
        <x:v>570665</x:v>
      </x:c>
      <x:c r="D806" t="str">
        <x:v>Member</x:v>
      </x:c>
      <x:c r="E806" t="str">
        <x:v>Play13ggg</x:v>
      </x:c>
      <x:c r="F806"/>
      <x:c r="G806" t="str">
        <x:v>KingsKO</x:v>
      </x:c>
      <x:c r="H806" t="n">
        <x:v>261093</x:v>
      </x:c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964699</x:v>
      </x:c>
      <x:c r="B807" t="str">
        <x:v>Kings KO</x:v>
      </x:c>
      <x:c r="C807" t="n">
        <x:v>572301</x:v>
      </x:c>
      <x:c r="D807" t="str">
        <x:v>Member</x:v>
      </x:c>
      <x:c r="E807" t="str">
        <x:v>Player2q7nPa</x:v>
      </x:c>
      <x:c r="F807"/>
      <x:c r="G807" t="str">
        <x:v>KingsKO</x:v>
      </x:c>
      <x:c r="H807" t="n">
        <x:v>261093</x:v>
      </x:c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964699</x:v>
      </x:c>
      <x:c r="B808" t="str">
        <x:v>Kings KO</x:v>
      </x:c>
      <x:c r="C808" t="n">
        <x:v>573188</x:v>
      </x:c>
      <x:c r="D808" t="str">
        <x:v>Member</x:v>
      </x:c>
      <x:c r="E808" t="str">
        <x:v>PlayerK5BKr0</x:v>
      </x:c>
      <x:c r="F808"/>
      <x:c r="G808" t="str">
        <x:v>KingsKO</x:v>
      </x:c>
      <x:c r="H808" t="n">
        <x:v>261093</x:v>
      </x:c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964699</x:v>
      </x:c>
      <x:c r="B809" t="str">
        <x:v>Kings KO</x:v>
      </x:c>
      <x:c r="C809" t="n">
        <x:v>576116</x:v>
      </x:c>
      <x:c r="D809" t="str">
        <x:v>Member</x:v>
      </x:c>
      <x:c r="E809" t="str">
        <x:v>Vladimir86</x:v>
      </x:c>
      <x:c r="F809"/>
      <x:c r="G809" t="str">
        <x:v>KingsKO</x:v>
      </x:c>
      <x:c r="H809" t="n">
        <x:v>261093</x:v>
      </x:c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964699</x:v>
      </x:c>
      <x:c r="B810" t="str">
        <x:v>Kings KO</x:v>
      </x:c>
      <x:c r="C810" t="n">
        <x:v>577951</x:v>
      </x:c>
      <x:c r="D810" t="str">
        <x:v>Member</x:v>
      </x:c>
      <x:c r="E810" t="str">
        <x:v>Graf1</x:v>
      </x:c>
      <x:c r="F810"/>
      <x:c r="G810" t="str">
        <x:v>KingsKO</x:v>
      </x:c>
      <x:c r="H810" t="n">
        <x:v>261093</x:v>
      </x:c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964699</x:v>
      </x:c>
      <x:c r="B811" t="str">
        <x:v>Kings KO</x:v>
      </x:c>
      <x:c r="C811" t="n">
        <x:v>578066</x:v>
      </x:c>
      <x:c r="D811" t="str">
        <x:v>Member</x:v>
      </x:c>
      <x:c r="E811" t="str">
        <x:v>AL-pacino</x:v>
      </x:c>
      <x:c r="F811"/>
      <x:c r="G811" t="str">
        <x:v>KingsKO</x:v>
      </x:c>
      <x:c r="H811" t="n">
        <x:v>261093</x:v>
      </x:c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964699</x:v>
      </x:c>
      <x:c r="B812" t="str">
        <x:v>Kings KO</x:v>
      </x:c>
      <x:c r="C812" t="n">
        <x:v>578198</x:v>
      </x:c>
      <x:c r="D812" t="str">
        <x:v>Member</x:v>
      </x:c>
      <x:c r="E812" t="str">
        <x:v>Хайджек</x:v>
      </x:c>
      <x:c r="F812"/>
      <x:c r="G812" t="str">
        <x:v>KingsKO</x:v>
      </x:c>
      <x:c r="H812" t="n">
        <x:v>261093</x:v>
      </x:c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964699</x:v>
      </x:c>
      <x:c r="B813" t="str">
        <x:v>Kings KO</x:v>
      </x:c>
      <x:c r="C813" t="n">
        <x:v>578228</x:v>
      </x:c>
      <x:c r="D813" t="str">
        <x:v>Member</x:v>
      </x:c>
      <x:c r="E813" t="str">
        <x:v>badtrip</x:v>
      </x:c>
      <x:c r="F813"/>
      <x:c r="G813" t="str">
        <x:v>KingsKO</x:v>
      </x:c>
      <x:c r="H813" t="n">
        <x:v>261093</x:v>
      </x:c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964699</x:v>
      </x:c>
      <x:c r="B814" t="str">
        <x:v>Kings KO</x:v>
      </x:c>
      <x:c r="C814" t="n">
        <x:v>578304</x:v>
      </x:c>
      <x:c r="D814" t="str">
        <x:v>Member</x:v>
      </x:c>
      <x:c r="E814" t="str">
        <x:v>zarici66</x:v>
      </x:c>
      <x:c r="F814"/>
      <x:c r="G814" t="str">
        <x:v>KingsKO</x:v>
      </x:c>
      <x:c r="H814" t="n">
        <x:v>261093</x:v>
      </x:c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964699</x:v>
      </x:c>
      <x:c r="B815" t="str">
        <x:v>Kings KO</x:v>
      </x:c>
      <x:c r="C815" t="n">
        <x:v>579441</x:v>
      </x:c>
      <x:c r="D815" t="str">
        <x:v>Member</x:v>
      </x:c>
      <x:c r="E815" t="str">
        <x:v>Player560D71</x:v>
      </x:c>
      <x:c r="F815"/>
      <x:c r="G815" t="str">
        <x:v>KingsKO</x:v>
      </x:c>
      <x:c r="H815" t="n">
        <x:v>261093</x:v>
      </x:c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964699</x:v>
      </x:c>
      <x:c r="B816" t="str">
        <x:v>Kings KO</x:v>
      </x:c>
      <x:c r="C816" t="n">
        <x:v>579958</x:v>
      </x:c>
      <x:c r="D816" t="str">
        <x:v>Member</x:v>
      </x:c>
      <x:c r="E816" t="str">
        <x:v>Byy_Koreec</x:v>
      </x:c>
      <x:c r="F816"/>
      <x:c r="G816" t="str">
        <x:v>KingsKO</x:v>
      </x:c>
      <x:c r="H816" t="n">
        <x:v>261093</x:v>
      </x:c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964699</x:v>
      </x:c>
      <x:c r="B817" t="str">
        <x:v>Kings KO</x:v>
      </x:c>
      <x:c r="C817" t="n">
        <x:v>580230</x:v>
      </x:c>
      <x:c r="D817" t="str">
        <x:v>Member</x:v>
      </x:c>
      <x:c r="E817" t="str">
        <x:v>Ural20155</x:v>
      </x:c>
      <x:c r="F817"/>
      <x:c r="G817" t="str">
        <x:v>KingsKO</x:v>
      </x:c>
      <x:c r="H817" t="n">
        <x:v>261093</x:v>
      </x:c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964699</x:v>
      </x:c>
      <x:c r="B818" t="str">
        <x:v>Kings KO</x:v>
      </x:c>
      <x:c r="C818" t="n">
        <x:v>581222</x:v>
      </x:c>
      <x:c r="D818" t="str">
        <x:v>Member</x:v>
      </x:c>
      <x:c r="E818" t="str">
        <x:v>murzila</x:v>
      </x:c>
      <x:c r="F818"/>
      <x:c r="G818" t="str">
        <x:v>KingsKO</x:v>
      </x:c>
      <x:c r="H818" t="n">
        <x:v>261093</x:v>
      </x:c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964699</x:v>
      </x:c>
      <x:c r="B819" t="str">
        <x:v>Kings KO</x:v>
      </x:c>
      <x:c r="C819" t="n">
        <x:v>583649</x:v>
      </x:c>
      <x:c r="D819" t="str">
        <x:v>Member</x:v>
      </x:c>
      <x:c r="E819" t="str">
        <x:v>PlayerD04975</x:v>
      </x:c>
      <x:c r="F819"/>
      <x:c r="G819" t="str">
        <x:v>KingsKO</x:v>
      </x:c>
      <x:c r="H819" t="n">
        <x:v>261093</x:v>
      </x:c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964699</x:v>
      </x:c>
      <x:c r="B820" t="str">
        <x:v>Kings KO</x:v>
      </x:c>
      <x:c r="C820" t="n">
        <x:v>584974</x:v>
      </x:c>
      <x:c r="D820" t="str">
        <x:v>Member</x:v>
      </x:c>
      <x:c r="E820" t="str">
        <x:v>jOkerBYM</x:v>
      </x:c>
      <x:c r="F820"/>
      <x:c r="G820" t="str">
        <x:v>KingsKO</x:v>
      </x:c>
      <x:c r="H820" t="n">
        <x:v>261093</x:v>
      </x:c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964699</x:v>
      </x:c>
      <x:c r="B821" t="str">
        <x:v>Kings KO</x:v>
      </x:c>
      <x:c r="C821" t="n">
        <x:v>585777</x:v>
      </x:c>
      <x:c r="D821" t="str">
        <x:v>Member</x:v>
      </x:c>
      <x:c r="E821" t="str">
        <x:v>babylone</x:v>
      </x:c>
      <x:c r="F821"/>
      <x:c r="G821" t="str">
        <x:v>KingsKO</x:v>
      </x:c>
      <x:c r="H821" t="n">
        <x:v>261093</x:v>
      </x:c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964699</x:v>
      </x:c>
      <x:c r="B822" t="str">
        <x:v>Kings KO</x:v>
      </x:c>
      <x:c r="C822" t="n">
        <x:v>587713</x:v>
      </x:c>
      <x:c r="D822" t="str">
        <x:v>Member</x:v>
      </x:c>
      <x:c r="E822" t="str">
        <x:v>FLOW161</x:v>
      </x:c>
      <x:c r="F822"/>
      <x:c r="G822" t="str">
        <x:v>KingsKO</x:v>
      </x:c>
      <x:c r="H822" t="n">
        <x:v>261093</x:v>
      </x:c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964699</x:v>
      </x:c>
      <x:c r="B823" t="str">
        <x:v>Kings KO</x:v>
      </x:c>
      <x:c r="C823" t="n">
        <x:v>589117</x:v>
      </x:c>
      <x:c r="D823" t="str">
        <x:v>Member</x:v>
      </x:c>
      <x:c r="E823" t="str">
        <x:v>asyyyyjdau</x:v>
      </x:c>
      <x:c r="F823"/>
      <x:c r="G823" t="str">
        <x:v>KingsKO</x:v>
      </x:c>
      <x:c r="H823" t="n">
        <x:v>261093</x:v>
      </x:c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964699</x:v>
      </x:c>
      <x:c r="B824" t="str">
        <x:v>Kings KO</x:v>
      </x:c>
      <x:c r="C824" t="n">
        <x:v>589862</x:v>
      </x:c>
      <x:c r="D824" t="str">
        <x:v>Member</x:v>
      </x:c>
      <x:c r="E824" t="str">
        <x:v>Player3F767E</x:v>
      </x:c>
      <x:c r="F824"/>
      <x:c r="G824" t="str">
        <x:v>KingsKO</x:v>
      </x:c>
      <x:c r="H824" t="n">
        <x:v>261093</x:v>
      </x:c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964699</x:v>
      </x:c>
      <x:c r="B825" t="str">
        <x:v>Kings KO</x:v>
      </x:c>
      <x:c r="C825" t="n">
        <x:v>589879</x:v>
      </x:c>
      <x:c r="D825" t="str">
        <x:v>Member</x:v>
      </x:c>
      <x:c r="E825" t="str">
        <x:v>PlayerT0RSap</x:v>
      </x:c>
      <x:c r="F825"/>
      <x:c r="G825" t="str">
        <x:v>KingsKO</x:v>
      </x:c>
      <x:c r="H825" t="n">
        <x:v>261093</x:v>
      </x:c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964699</x:v>
      </x:c>
      <x:c r="B826" t="str">
        <x:v>Kings KO</x:v>
      </x:c>
      <x:c r="C826" t="n">
        <x:v>590180</x:v>
      </x:c>
      <x:c r="D826" t="str">
        <x:v>Member</x:v>
      </x:c>
      <x:c r="E826" t="str">
        <x:v>Player15CF5A</x:v>
      </x:c>
      <x:c r="F826"/>
      <x:c r="G826" t="str">
        <x:v>KingsKO</x:v>
      </x:c>
      <x:c r="H826" t="n">
        <x:v>261093</x:v>
      </x:c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964699</x:v>
      </x:c>
      <x:c r="B827" t="str">
        <x:v>Kings KO</x:v>
      </x:c>
      <x:c r="C827" t="n">
        <x:v>592538</x:v>
      </x:c>
      <x:c r="D827" t="str">
        <x:v>Member</x:v>
      </x:c>
      <x:c r="E827" t="str">
        <x:v>PlayerOKBVBQ</x:v>
      </x:c>
      <x:c r="F827"/>
      <x:c r="G827" t="str">
        <x:v>KingsKO</x:v>
      </x:c>
      <x:c r="H827" t="n">
        <x:v>261093</x:v>
      </x:c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964699</x:v>
      </x:c>
      <x:c r="B828" t="str">
        <x:v>Kings KO</x:v>
      </x:c>
      <x:c r="C828" t="n">
        <x:v>593194</x:v>
      </x:c>
      <x:c r="D828" t="str">
        <x:v>Member</x:v>
      </x:c>
      <x:c r="E828" t="str">
        <x:v>PlayerJHS6rM</x:v>
      </x:c>
      <x:c r="F828"/>
      <x:c r="G828" t="str">
        <x:v>KingsKO</x:v>
      </x:c>
      <x:c r="H828" t="n">
        <x:v>261093</x:v>
      </x:c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964699</x:v>
      </x:c>
      <x:c r="B829" t="str">
        <x:v>Kings KO</x:v>
      </x:c>
      <x:c r="C829" t="n">
        <x:v>593581</x:v>
      </x:c>
      <x:c r="D829" t="str">
        <x:v>Member</x:v>
      </x:c>
      <x:c r="E829" t="str">
        <x:v>Dresscodee</x:v>
      </x:c>
      <x:c r="F829"/>
      <x:c r="G829" t="str">
        <x:v>KingsKO</x:v>
      </x:c>
      <x:c r="H829" t="n">
        <x:v>261093</x:v>
      </x:c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964699</x:v>
      </x:c>
      <x:c r="B830" t="str">
        <x:v>Kings KO</x:v>
      </x:c>
      <x:c r="C830" t="n">
        <x:v>595853</x:v>
      </x:c>
      <x:c r="D830" t="str">
        <x:v>Member</x:v>
      </x:c>
      <x:c r="E830" t="str">
        <x:v>Danya</x:v>
      </x:c>
      <x:c r="F830"/>
      <x:c r="G830" t="str">
        <x:v>KingsKO</x:v>
      </x:c>
      <x:c r="H830" t="n">
        <x:v>261093</x:v>
      </x:c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964699</x:v>
      </x:c>
      <x:c r="B831" t="str">
        <x:v>Kings KO</x:v>
      </x:c>
      <x:c r="C831" t="n">
        <x:v>596237</x:v>
      </x:c>
      <x:c r="D831" t="str">
        <x:v>Member</x:v>
      </x:c>
      <x:c r="E831" t="str">
        <x:v>shang</x:v>
      </x:c>
      <x:c r="F831"/>
      <x:c r="G831" t="str">
        <x:v>KingsKO</x:v>
      </x:c>
      <x:c r="H831" t="n">
        <x:v>261093</x:v>
      </x:c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964699</x:v>
      </x:c>
      <x:c r="B832" t="str">
        <x:v>Kings KO</x:v>
      </x:c>
      <x:c r="C832" t="n">
        <x:v>596593</x:v>
      </x:c>
      <x:c r="D832" t="str">
        <x:v>Member</x:v>
      </x:c>
      <x:c r="E832" t="str">
        <x:v>PlayerZw1an7</x:v>
      </x:c>
      <x:c r="F832"/>
      <x:c r="G832" t="str">
        <x:v>KingsKO</x:v>
      </x:c>
      <x:c r="H832" t="n">
        <x:v>261093</x:v>
      </x:c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964699</x:v>
      </x:c>
      <x:c r="B833" t="str">
        <x:v>Kings KO</x:v>
      </x:c>
      <x:c r="C833" t="n">
        <x:v>596939</x:v>
      </x:c>
      <x:c r="D833" t="str">
        <x:v>Member</x:v>
      </x:c>
      <x:c r="E833" t="str">
        <x:v>lebron500</x:v>
      </x:c>
      <x:c r="F833"/>
      <x:c r="G833" t="str">
        <x:v>KingsKO</x:v>
      </x:c>
      <x:c r="H833" t="n">
        <x:v>261093</x:v>
      </x:c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964699</x:v>
      </x:c>
      <x:c r="B834" t="str">
        <x:v>Kings KO</x:v>
      </x:c>
      <x:c r="C834" t="n">
        <x:v>597104</x:v>
      </x:c>
      <x:c r="D834" t="str">
        <x:v>Member</x:v>
      </x:c>
      <x:c r="E834" t="str">
        <x:v>Igor</x:v>
      </x:c>
      <x:c r="F834"/>
      <x:c r="G834" t="str">
        <x:v>KingsKO</x:v>
      </x:c>
      <x:c r="H834" t="n">
        <x:v>261093</x:v>
      </x:c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964699</x:v>
      </x:c>
      <x:c r="B835" t="str">
        <x:v>Kings KO</x:v>
      </x:c>
      <x:c r="C835" t="n">
        <x:v>599993</x:v>
      </x:c>
      <x:c r="D835" t="str">
        <x:v>Member</x:v>
      </x:c>
      <x:c r="E835" t="str">
        <x:v>From-ghetto-54</x:v>
      </x:c>
      <x:c r="F835"/>
      <x:c r="G835" t="str">
        <x:v>KingsKO</x:v>
      </x:c>
      <x:c r="H835" t="n">
        <x:v>261093</x:v>
      </x:c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964699</x:v>
      </x:c>
      <x:c r="B836" t="str">
        <x:v>Kings KO</x:v>
      </x:c>
      <x:c r="C836" t="n">
        <x:v>600820</x:v>
      </x:c>
      <x:c r="D836" t="str">
        <x:v>Member</x:v>
      </x:c>
      <x:c r="E836" t="str">
        <x:v>Papa_T</x:v>
      </x:c>
      <x:c r="F836"/>
      <x:c r="G836" t="str">
        <x:v>KingsKO</x:v>
      </x:c>
      <x:c r="H836" t="n">
        <x:v>261093</x:v>
      </x:c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964699</x:v>
      </x:c>
      <x:c r="B837" t="str">
        <x:v>Kings KO</x:v>
      </x:c>
      <x:c r="C837" t="n">
        <x:v>602052</x:v>
      </x:c>
      <x:c r="D837" t="str">
        <x:v>Member</x:v>
      </x:c>
      <x:c r="E837" t="str">
        <x:v>lfanatl</x:v>
      </x:c>
      <x:c r="F837"/>
      <x:c r="G837" t="str">
        <x:v>KingsKO</x:v>
      </x:c>
      <x:c r="H837" t="n">
        <x:v>261093</x:v>
      </x:c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964699</x:v>
      </x:c>
      <x:c r="B838" t="str">
        <x:v>Kings KO</x:v>
      </x:c>
      <x:c r="C838" t="n">
        <x:v>603273</x:v>
      </x:c>
      <x:c r="D838" t="str">
        <x:v>Member</x:v>
      </x:c>
      <x:c r="E838" t="str">
        <x:v>MiryMir</x:v>
      </x:c>
      <x:c r="F838"/>
      <x:c r="G838" t="str">
        <x:v>KingsKO</x:v>
      </x:c>
      <x:c r="H838" t="n">
        <x:v>261093</x:v>
      </x:c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964699</x:v>
      </x:c>
      <x:c r="B839" t="str">
        <x:v>Kings KO</x:v>
      </x:c>
      <x:c r="C839" t="n">
        <x:v>604006</x:v>
      </x:c>
      <x:c r="D839" t="str">
        <x:v>Member</x:v>
      </x:c>
      <x:c r="E839" t="str">
        <x:v>pechka34</x:v>
      </x:c>
      <x:c r="F839"/>
      <x:c r="G839" t="str">
        <x:v>KingsKO</x:v>
      </x:c>
      <x:c r="H839" t="n">
        <x:v>261093</x:v>
      </x:c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964699</x:v>
      </x:c>
      <x:c r="B840" t="str">
        <x:v>Kings KO</x:v>
      </x:c>
      <x:c r="C840" t="n">
        <x:v>605734</x:v>
      </x:c>
      <x:c r="D840" t="str">
        <x:v>Member</x:v>
      </x:c>
      <x:c r="E840" t="str">
        <x:v>PlayerVBYAjK</x:v>
      </x:c>
      <x:c r="F840"/>
      <x:c r="G840" t="str">
        <x:v>KingsKO</x:v>
      </x:c>
      <x:c r="H840" t="n">
        <x:v>261093</x:v>
      </x:c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964699</x:v>
      </x:c>
      <x:c r="B841" t="str">
        <x:v>Kings KO</x:v>
      </x:c>
      <x:c r="C841" t="n">
        <x:v>605841</x:v>
      </x:c>
      <x:c r="D841" t="str">
        <x:v>Member</x:v>
      </x:c>
      <x:c r="E841" t="str">
        <x:v>PlayerfhLhhS</x:v>
      </x:c>
      <x:c r="F841"/>
      <x:c r="G841" t="str">
        <x:v>KingsKO</x:v>
      </x:c>
      <x:c r="H841" t="n">
        <x:v>261093</x:v>
      </x:c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964699</x:v>
      </x:c>
      <x:c r="B842" t="str">
        <x:v>Kings KO</x:v>
      </x:c>
      <x:c r="C842" t="n">
        <x:v>607140</x:v>
      </x:c>
      <x:c r="D842" t="str">
        <x:v>Member</x:v>
      </x:c>
      <x:c r="E842" t="str">
        <x:v>Borz888</x:v>
      </x:c>
      <x:c r="F842"/>
      <x:c r="G842" t="str">
        <x:v>KingsKO</x:v>
      </x:c>
      <x:c r="H842" t="n">
        <x:v>261093</x:v>
      </x:c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964699</x:v>
      </x:c>
      <x:c r="B843" t="str">
        <x:v>Kings KO</x:v>
      </x:c>
      <x:c r="C843" t="n">
        <x:v>609273</x:v>
      </x:c>
      <x:c r="D843" t="str">
        <x:v>Member</x:v>
      </x:c>
      <x:c r="E843" t="str">
        <x:v>Player64BD8A</x:v>
      </x:c>
      <x:c r="F843"/>
      <x:c r="G843" t="str">
        <x:v>KingsKO</x:v>
      </x:c>
      <x:c r="H843" t="n">
        <x:v>261093</x:v>
      </x:c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964699</x:v>
      </x:c>
      <x:c r="B844" t="str">
        <x:v>Kings KO</x:v>
      </x:c>
      <x:c r="C844" t="n">
        <x:v>609924</x:v>
      </x:c>
      <x:c r="D844" t="str">
        <x:v>Member</x:v>
      </x:c>
      <x:c r="E844" t="str">
        <x:v>Андрюха87</x:v>
      </x:c>
      <x:c r="F844"/>
      <x:c r="G844" t="str">
        <x:v>KingsKO</x:v>
      </x:c>
      <x:c r="H844" t="n">
        <x:v>261093</x:v>
      </x:c>
      <x:c r="I844"/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0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0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964699</x:v>
      </x:c>
      <x:c r="B845" t="str">
        <x:v>Kings KO</x:v>
      </x:c>
      <x:c r="C845" t="n">
        <x:v>610065</x:v>
      </x:c>
      <x:c r="D845" t="str">
        <x:v>Member</x:v>
      </x:c>
      <x:c r="E845" t="str">
        <x:v>Макси</x:v>
      </x:c>
      <x:c r="F845"/>
      <x:c r="G845" t="str">
        <x:v>KingsKO</x:v>
      </x:c>
      <x:c r="H845" t="n">
        <x:v>261093</x:v>
      </x:c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964699</x:v>
      </x:c>
      <x:c r="B846" t="str">
        <x:v>Kings KO</x:v>
      </x:c>
      <x:c r="C846" t="n">
        <x:v>611612</x:v>
      </x:c>
      <x:c r="D846" t="str">
        <x:v>Member</x:v>
      </x:c>
      <x:c r="E846" t="str">
        <x:v>Stiks</x:v>
      </x:c>
      <x:c r="F846"/>
      <x:c r="G846" t="str">
        <x:v>KingsKO</x:v>
      </x:c>
      <x:c r="H846" t="n">
        <x:v>261093</x:v>
      </x:c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0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0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964699</x:v>
      </x:c>
      <x:c r="B847" t="str">
        <x:v>Kings KO</x:v>
      </x:c>
      <x:c r="C847" t="n">
        <x:v>611849</x:v>
      </x:c>
      <x:c r="D847" t="str">
        <x:v>Member</x:v>
      </x:c>
      <x:c r="E847" t="str">
        <x:v>NAGAN</x:v>
      </x:c>
      <x:c r="F847"/>
      <x:c r="G847" t="str">
        <x:v>KingsKO</x:v>
      </x:c>
      <x:c r="H847" t="n">
        <x:v>261093</x:v>
      </x:c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964699</x:v>
      </x:c>
      <x:c r="B848" t="str">
        <x:v>Kings KO</x:v>
      </x:c>
      <x:c r="C848" t="n">
        <x:v>613123</x:v>
      </x:c>
      <x:c r="D848" t="str">
        <x:v>Member</x:v>
      </x:c>
      <x:c r="E848" t="str">
        <x:v>Dean92Impala</x:v>
      </x:c>
      <x:c r="F848"/>
      <x:c r="G848" t="str">
        <x:v>KingsKO</x:v>
      </x:c>
      <x:c r="H848" t="n">
        <x:v>261093</x:v>
      </x:c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  <x:row r="849">
      <x:c r="A849" t="n">
        <x:v>964699</x:v>
      </x:c>
      <x:c r="B849" t="str">
        <x:v>Kings KO</x:v>
      </x:c>
      <x:c r="C849" t="n">
        <x:v>613383</x:v>
      </x:c>
      <x:c r="D849" t="str">
        <x:v>Member</x:v>
      </x:c>
      <x:c r="E849" t="str">
        <x:v>PlayerzkMzMY</x:v>
      </x:c>
      <x:c r="F849"/>
      <x:c r="G849" t="str">
        <x:v>KingsKO</x:v>
      </x:c>
      <x:c r="H849" t="n">
        <x:v>261093</x:v>
      </x:c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0</x:v>
      </x:c>
      <x:c r="BG849" t="n">
        <x:v>0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</x:row>
    <x:row r="850">
      <x:c r="A850" t="n">
        <x:v>964699</x:v>
      </x:c>
      <x:c r="B850" t="str">
        <x:v>Kings KO</x:v>
      </x:c>
      <x:c r="C850" t="n">
        <x:v>615214</x:v>
      </x:c>
      <x:c r="D850" t="str">
        <x:v>Member</x:v>
      </x:c>
      <x:c r="E850" t="str">
        <x:v>Ganstersha</x:v>
      </x:c>
      <x:c r="F850"/>
      <x:c r="G850" t="str">
        <x:v>KingsKO</x:v>
      </x:c>
      <x:c r="H850" t="n">
        <x:v>261093</x:v>
      </x:c>
      <x:c r="I850"/>
      <x:c r="J850" t="n">
        <x:v>-1401.57</x:v>
      </x:c>
      <x:c r="K850" t="n">
        <x:v>0</x:v>
      </x:c>
      <x:c r="L850" t="n">
        <x:v>0</x:v>
      </x:c>
      <x:c r="M850" t="n">
        <x:v>-854.07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-547.5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363.19</x:v>
      </x:c>
      <x:c r="AF850" t="n">
        <x:v>0</x:v>
      </x:c>
      <x:c r="AG850" t="n">
        <x:v>0</x:v>
      </x:c>
      <x:c r="AH850" t="n">
        <x:v>363.19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200</x:v>
      </x:c>
      <x:c r="AT850" t="n">
        <x:v>200</x:v>
      </x:c>
      <x:c r="AU850" t="n">
        <x:v>0</x:v>
      </x:c>
      <x:c r="AV850" t="n">
        <x:v>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0</x:v>
      </x:c>
      <x:c r="BG850" t="n">
        <x:v>0</x:v>
      </x:c>
      <x:c r="BH850" t="n">
        <x:v>40</x:v>
      </x:c>
      <x:c r="BI850" t="n">
        <x:v>0</x:v>
      </x:c>
      <x:c r="BJ850" t="n">
        <x:v>419</x:v>
      </x:c>
      <x:c r="BK850" t="n">
        <x:v>0</x:v>
      </x:c>
      <x:c r="BL850" t="n">
        <x:v>0</x:v>
      </x:c>
      <x:c r="BM850" t="n">
        <x:v>123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296</x:v>
      </x:c>
      <x:c r="BY850" t="n">
        <x:v>0</x:v>
      </x:c>
      <x:c r="BZ850" t="n">
        <x:v>0</x:v>
      </x:c>
      <x:c r="CA850" t="n">
        <x:v>0</x:v>
      </x:c>
      <x:c r="CB850" t="n">
        <x:v>0</x:v>
      </x:c>
      <x:c r="CC850" t="n">
        <x:v>0</x:v>
      </x:c>
      <x:c r="CD850" t="n">
        <x:v>0</x:v>
      </x:c>
      <x:c r="CE850" t="n">
        <x:v>0</x:v>
      </x:c>
      <x:c r="CF850" t="n">
        <x:v>0</x:v>
      </x:c>
      <x:c r="CG850" t="n">
        <x:v>0</x:v>
      </x:c>
      <x:c r="CH850" t="n">
        <x:v>0</x:v>
      </x:c>
    </x:row>
    <x:row r="851">
      <x:c r="A851" t="n">
        <x:v>964699</x:v>
      </x:c>
      <x:c r="B851" t="str">
        <x:v>Kings KO</x:v>
      </x:c>
      <x:c r="C851" t="n">
        <x:v>616308</x:v>
      </x:c>
      <x:c r="D851" t="str">
        <x:v>Member</x:v>
      </x:c>
      <x:c r="E851" t="str">
        <x:v>adidas91</x:v>
      </x:c>
      <x:c r="F851"/>
      <x:c r="G851" t="str">
        <x:v>KingsKO</x:v>
      </x:c>
      <x:c r="H851" t="n">
        <x:v>261093</x:v>
      </x:c>
      <x:c r="I851"/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n">
        <x:v>0</x:v>
      </x:c>
      <x:c r="AS851" t="n">
        <x:v>0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n">
        <x:v>0</x:v>
      </x:c>
      <x:c r="BT851" t="n">
        <x:v>0</x:v>
      </x:c>
      <x:c r="BU851" t="n">
        <x:v>0</x:v>
      </x:c>
      <x:c r="BV851" t="n">
        <x:v>0</x:v>
      </x:c>
      <x:c r="BW851" t="n">
        <x:v>0</x:v>
      </x:c>
      <x:c r="BX851" t="n">
        <x:v>0</x:v>
      </x:c>
      <x:c r="BY851" t="n">
        <x:v>0</x:v>
      </x:c>
      <x:c r="BZ851" t="n">
        <x:v>0</x:v>
      </x:c>
      <x:c r="CA851" t="n">
        <x:v>0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0</x:v>
      </x:c>
      <x:c r="CH851" t="n">
        <x:v>0</x:v>
      </x:c>
    </x:row>
    <x:row r="852">
      <x:c r="A852" t="n">
        <x:v>964699</x:v>
      </x:c>
      <x:c r="B852" t="str">
        <x:v>Kings KO</x:v>
      </x:c>
      <x:c r="C852" t="n">
        <x:v>616807</x:v>
      </x:c>
      <x:c r="D852" t="str">
        <x:v>Member</x:v>
      </x:c>
      <x:c r="E852" t="str">
        <x:v>MisterX</x:v>
      </x:c>
      <x:c r="F852"/>
      <x:c r="G852" t="str">
        <x:v>KingsKO</x:v>
      </x:c>
      <x:c r="H852" t="n">
        <x:v>261093</x:v>
      </x:c>
      <x:c r="I852"/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  <x:c r="AH852" t="n">
        <x:v>0</x:v>
      </x:c>
      <x:c r="AI852" t="n">
        <x:v>0</x:v>
      </x:c>
      <x:c r="AJ852" t="n">
        <x:v>0</x:v>
      </x:c>
      <x:c r="AK852" t="n">
        <x:v>0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n">
        <x:v>0</x:v>
      </x:c>
      <x:c r="AS852" t="n">
        <x:v>0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n">
        <x:v>0</x:v>
      </x:c>
      <x:c r="BD852" t="n">
        <x:v>0</x:v>
      </x:c>
      <x:c r="BE852" t="n">
        <x:v>0</x:v>
      </x:c>
      <x:c r="BF852" t="n">
        <x:v>0</x:v>
      </x:c>
      <x:c r="BG852" t="n">
        <x:v>0</x:v>
      </x:c>
      <x:c r="BH852" t="n">
        <x:v>0</x:v>
      </x:c>
      <x:c r="BI852" t="n">
        <x:v>0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n">
        <x:v>0</x:v>
      </x:c>
      <x:c r="BT852" t="n">
        <x:v>0</x:v>
      </x:c>
      <x:c r="BU852" t="n">
        <x:v>0</x:v>
      </x:c>
      <x:c r="BV852" t="n">
        <x:v>0</x:v>
      </x:c>
      <x:c r="BW852" t="n">
        <x:v>0</x:v>
      </x:c>
      <x:c r="BX852" t="n">
        <x:v>0</x:v>
      </x:c>
      <x:c r="BY852" t="n">
        <x:v>0</x:v>
      </x:c>
      <x:c r="BZ852" t="n">
        <x:v>0</x:v>
      </x:c>
      <x:c r="CA852" t="n">
        <x:v>0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</x:row>
    <x:row r="853">
      <x:c r="A853" t="n">
        <x:v>964699</x:v>
      </x:c>
      <x:c r="B853" t="str">
        <x:v>Kings KO</x:v>
      </x:c>
      <x:c r="C853" t="n">
        <x:v>617013</x:v>
      </x:c>
      <x:c r="D853" t="str">
        <x:v>Member</x:v>
      </x:c>
      <x:c r="E853" t="str">
        <x:v>Pikachy</x:v>
      </x:c>
      <x:c r="F853"/>
      <x:c r="G853" t="str">
        <x:v>KingsKO</x:v>
      </x:c>
      <x:c r="H853" t="n">
        <x:v>261093</x:v>
      </x:c>
      <x:c r="I853"/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0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n">
        <x:v>0</x:v>
      </x:c>
      <x:c r="AS853" t="n">
        <x:v>0</x:v>
      </x:c>
      <x:c r="AT853" t="n">
        <x:v>0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n">
        <x:v>0</x:v>
      </x:c>
      <x:c r="BD853" t="n">
        <x:v>0</x:v>
      </x:c>
      <x:c r="BE853" t="n">
        <x:v>0</x:v>
      </x:c>
      <x:c r="BF853" t="n">
        <x:v>0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0</x:v>
      </x:c>
      <x:c r="BM853" t="n">
        <x:v>0</x:v>
      </x:c>
      <x:c r="BN853" t="n">
        <x:v>0</x:v>
      </x:c>
      <x:c r="BO853" t="n">
        <x:v>0</x:v>
      </x:c>
      <x:c r="BP853" t="n">
        <x:v>0</x:v>
      </x:c>
      <x:c r="BQ853" t="n">
        <x:v>0</x:v>
      </x:c>
      <x:c r="BR853" t="n">
        <x:v>0</x:v>
      </x:c>
      <x:c r="BS853" t="n">
        <x:v>0</x:v>
      </x:c>
      <x:c r="BT853" t="n">
        <x:v>0</x:v>
      </x:c>
      <x:c r="BU853" t="n">
        <x:v>0</x:v>
      </x:c>
      <x:c r="BV853" t="n">
        <x:v>0</x:v>
      </x:c>
      <x:c r="BW853" t="n">
        <x:v>0</x:v>
      </x:c>
      <x:c r="BX853" t="n">
        <x:v>0</x:v>
      </x:c>
      <x:c r="BY853" t="n">
        <x:v>0</x:v>
      </x:c>
      <x:c r="BZ853" t="n">
        <x:v>0</x:v>
      </x:c>
      <x:c r="CA853" t="n">
        <x:v>0</x:v>
      </x:c>
      <x:c r="CB853" t="n">
        <x:v>0</x:v>
      </x:c>
      <x:c r="CC853" t="n">
        <x:v>0</x:v>
      </x:c>
      <x:c r="CD853" t="n">
        <x:v>0</x:v>
      </x:c>
      <x:c r="CE853" t="n">
        <x:v>0</x:v>
      </x:c>
      <x:c r="CF853" t="n">
        <x:v>0</x:v>
      </x:c>
      <x:c r="CG853" t="n">
        <x:v>0</x:v>
      </x:c>
      <x:c r="CH853" t="n">
        <x:v>0</x:v>
      </x:c>
    </x:row>
    <x:row r="854">
      <x:c r="A854" t="n">
        <x:v>964699</x:v>
      </x:c>
      <x:c r="B854" t="str">
        <x:v>Kings KO</x:v>
      </x:c>
      <x:c r="C854" t="n">
        <x:v>617788</x:v>
      </x:c>
      <x:c r="D854" t="str">
        <x:v>Member</x:v>
      </x:c>
      <x:c r="E854" t="str">
        <x:v>DgonGolt</x:v>
      </x:c>
      <x:c r="F854"/>
      <x:c r="G854" t="str">
        <x:v>KingsKO</x:v>
      </x:c>
      <x:c r="H854" t="n">
        <x:v>261093</x:v>
      </x:c>
      <x:c r="I854"/>
      <x:c r="J854" t="n">
        <x:v>0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0</x:v>
      </x:c>
      <x:c r="AT854" t="n">
        <x:v>0</x:v>
      </x:c>
      <x:c r="AU854" t="n">
        <x:v>0</x:v>
      </x:c>
      <x:c r="AV854" t="n">
        <x:v>0</x:v>
      </x:c>
      <x:c r="AW854" t="n">
        <x:v>0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0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0</x:v>
      </x:c>
      <x:c r="BP854" t="n">
        <x:v>0</x:v>
      </x:c>
      <x:c r="BQ854" t="n">
        <x:v>0</x:v>
      </x:c>
      <x:c r="BR854" t="n">
        <x:v>0</x:v>
      </x:c>
      <x:c r="BS854" t="n">
        <x:v>0</x:v>
      </x:c>
      <x:c r="BT854" t="n">
        <x:v>0</x:v>
      </x:c>
      <x:c r="BU854" t="n">
        <x:v>0</x:v>
      </x:c>
      <x:c r="BV854" t="n">
        <x:v>0</x:v>
      </x:c>
      <x:c r="BW854" t="n">
        <x:v>0</x:v>
      </x:c>
      <x:c r="BX854" t="n">
        <x:v>0</x:v>
      </x:c>
      <x:c r="BY854" t="n">
        <x:v>0</x:v>
      </x:c>
      <x:c r="BZ854" t="n">
        <x:v>0</x:v>
      </x:c>
      <x:c r="CA854" t="n">
        <x:v>0</x:v>
      </x:c>
      <x:c r="CB854" t="n">
        <x:v>0</x:v>
      </x:c>
      <x:c r="CC854" t="n">
        <x:v>0</x:v>
      </x:c>
      <x:c r="CD854" t="n">
        <x:v>0</x:v>
      </x:c>
      <x:c r="CE854" t="n">
        <x:v>0</x:v>
      </x:c>
      <x:c r="CF854" t="n">
        <x:v>0</x:v>
      </x:c>
      <x:c r="CG854" t="n">
        <x:v>0</x:v>
      </x:c>
      <x:c r="CH854" t="n">
        <x:v>0</x:v>
      </x:c>
    </x:row>
    <x:row r="855">
      <x:c r="A855" t="n">
        <x:v>964699</x:v>
      </x:c>
      <x:c r="B855" t="str">
        <x:v>Kings KO</x:v>
      </x:c>
      <x:c r="C855" t="n">
        <x:v>617794</x:v>
      </x:c>
      <x:c r="D855" t="str">
        <x:v>Member</x:v>
      </x:c>
      <x:c r="E855" t="str">
        <x:v>Player8B0CEC</x:v>
      </x:c>
      <x:c r="F855"/>
      <x:c r="G855" t="str">
        <x:v>KingsKO</x:v>
      </x:c>
      <x:c r="H855" t="n">
        <x:v>261093</x:v>
      </x:c>
      <x:c r="I855"/>
      <x:c r="J855" t="n">
        <x:v>0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0</x:v>
      </x:c>
      <x:c r="AH855" t="n">
        <x:v>0</x:v>
      </x:c>
      <x:c r="AI855" t="n">
        <x:v>0</x:v>
      </x:c>
      <x:c r="AJ855" t="n">
        <x:v>0</x:v>
      </x:c>
      <x:c r="AK855" t="n">
        <x:v>0</x:v>
      </x:c>
      <x:c r="AL855" t="n">
        <x:v>0</x:v>
      </x:c>
      <x:c r="AM855" t="n">
        <x:v>0</x:v>
      </x:c>
      <x:c r="AN855" t="n">
        <x:v>0</x:v>
      </x:c>
      <x:c r="AO855" t="n">
        <x:v>0</x:v>
      </x:c>
      <x:c r="AP855" t="n">
        <x:v>0</x:v>
      </x:c>
      <x:c r="AQ855" t="n">
        <x:v>0</x:v>
      </x:c>
      <x:c r="AR855" t="n">
        <x:v>0</x:v>
      </x:c>
      <x:c r="AS855" t="n">
        <x:v>0</x:v>
      </x:c>
      <x:c r="AT855" t="n">
        <x:v>0</x:v>
      </x:c>
      <x:c r="AU855" t="n">
        <x:v>0</x:v>
      </x:c>
      <x:c r="AV855" t="n">
        <x:v>0</x:v>
      </x:c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0</x:v>
      </x:c>
      <x:c r="BF855" t="n">
        <x:v>0</x:v>
      </x:c>
      <x:c r="BG855" t="n">
        <x:v>0</x:v>
      </x:c>
      <x:c r="BH855" t="n">
        <x:v>0</x:v>
      </x:c>
      <x:c r="BI855" t="n">
        <x:v>0</x:v>
      </x:c>
      <x:c r="BJ855" t="n">
        <x:v>0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0</x:v>
      </x:c>
      <x:c r="BP855" t="n">
        <x:v>0</x:v>
      </x:c>
      <x:c r="BQ855" t="n">
        <x:v>0</x:v>
      </x:c>
      <x:c r="BR855" t="n">
        <x:v>0</x:v>
      </x:c>
      <x:c r="BS855" t="n">
        <x:v>0</x:v>
      </x:c>
      <x:c r="BT855" t="n">
        <x:v>0</x:v>
      </x:c>
      <x:c r="BU855" t="n">
        <x:v>0</x:v>
      </x:c>
      <x:c r="BV855" t="n">
        <x:v>0</x:v>
      </x:c>
      <x:c r="BW855" t="n">
        <x:v>0</x:v>
      </x:c>
      <x:c r="BX855" t="n">
        <x:v>0</x:v>
      </x:c>
      <x:c r="BY855" t="n">
        <x:v>0</x:v>
      </x:c>
      <x:c r="BZ855" t="n">
        <x:v>0</x:v>
      </x:c>
      <x:c r="CA855" t="n">
        <x:v>0</x:v>
      </x:c>
      <x:c r="CB855" t="n">
        <x:v>0</x:v>
      </x:c>
      <x:c r="CC855" t="n">
        <x:v>0</x:v>
      </x:c>
      <x:c r="CD855" t="n">
        <x:v>0</x:v>
      </x:c>
      <x:c r="CE855" t="n">
        <x:v>0</x:v>
      </x:c>
      <x:c r="CF855" t="n">
        <x:v>0</x:v>
      </x:c>
      <x:c r="CG855" t="n">
        <x:v>0</x:v>
      </x:c>
      <x:c r="CH855" t="n">
        <x:v>0</x:v>
      </x:c>
    </x:row>
    <x:row r="856">
      <x:c r="A856" t="n">
        <x:v>964699</x:v>
      </x:c>
      <x:c r="B856" t="str">
        <x:v>Kings KO</x:v>
      </x:c>
      <x:c r="C856" t="n">
        <x:v>618761</x:v>
      </x:c>
      <x:c r="D856" t="str">
        <x:v>Member</x:v>
      </x:c>
      <x:c r="E856" t="str">
        <x:v>PlayerD2A8B2</x:v>
      </x:c>
      <x:c r="F856"/>
      <x:c r="G856" t="str">
        <x:v>KingsKO</x:v>
      </x:c>
      <x:c r="H856" t="n">
        <x:v>261093</x:v>
      </x:c>
      <x:c r="I856"/>
      <x:c r="J856" t="n">
        <x:v>0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0</x:v>
      </x:c>
      <x:c r="AF856" t="n">
        <x:v>0</x:v>
      </x:c>
      <x:c r="AG856" t="n">
        <x:v>0</x:v>
      </x:c>
      <x:c r="AH856" t="n">
        <x:v>0</x:v>
      </x:c>
      <x:c r="AI856" t="n">
        <x:v>0</x:v>
      </x:c>
      <x:c r="AJ856" t="n">
        <x:v>0</x:v>
      </x:c>
      <x:c r="AK856" t="n">
        <x:v>0</x:v>
      </x:c>
      <x:c r="AL856" t="n">
        <x:v>0</x:v>
      </x:c>
      <x:c r="AM856" t="n">
        <x:v>0</x:v>
      </x:c>
      <x:c r="AN856" t="n">
        <x:v>0</x:v>
      </x:c>
      <x:c r="AO856" t="n">
        <x:v>0</x:v>
      </x:c>
      <x:c r="AP856" t="n">
        <x:v>0</x:v>
      </x:c>
      <x:c r="AQ856" t="n">
        <x:v>0</x:v>
      </x:c>
      <x:c r="AR856" t="n">
        <x:v>0</x:v>
      </x:c>
      <x:c r="AS856" t="n">
        <x:v>0</x:v>
      </x:c>
      <x:c r="AT856" t="n">
        <x:v>0</x:v>
      </x:c>
      <x:c r="AU856" t="n">
        <x:v>0</x:v>
      </x:c>
      <x:c r="AV856" t="n">
        <x:v>0</x:v>
      </x:c>
      <x:c r="AW856" t="n">
        <x:v>0</x:v>
      </x:c>
      <x:c r="AX856" t="n">
        <x:v>0</x:v>
      </x:c>
      <x:c r="AY856" t="n">
        <x:v>0</x:v>
      </x:c>
      <x:c r="AZ856" t="n">
        <x:v>0</x:v>
      </x:c>
      <x:c r="BA856" t="n">
        <x:v>0</x:v>
      </x:c>
      <x:c r="BB856" t="n">
        <x:v>0</x:v>
      </x:c>
      <x:c r="BC856" t="n">
        <x:v>0</x:v>
      </x:c>
      <x:c r="BD856" t="n">
        <x:v>0</x:v>
      </x:c>
      <x:c r="BE856" t="n">
        <x:v>0</x:v>
      </x:c>
      <x:c r="BF856" t="n">
        <x:v>0</x:v>
      </x:c>
      <x:c r="BG856" t="n">
        <x:v>0</x:v>
      </x:c>
      <x:c r="BH856" t="n">
        <x:v>0</x:v>
      </x:c>
      <x:c r="BI856" t="n">
        <x:v>0</x:v>
      </x:c>
      <x:c r="BJ856" t="n">
        <x:v>0</x:v>
      </x:c>
      <x:c r="BK856" t="n">
        <x:v>0</x:v>
      </x:c>
      <x:c r="BL856" t="n">
        <x:v>0</x:v>
      </x:c>
      <x:c r="BM856" t="n">
        <x:v>0</x:v>
      </x:c>
      <x:c r="BN856" t="n">
        <x:v>0</x:v>
      </x:c>
      <x:c r="BO856" t="n">
        <x:v>0</x:v>
      </x:c>
      <x:c r="BP856" t="n">
        <x:v>0</x:v>
      </x:c>
      <x:c r="BQ856" t="n">
        <x:v>0</x:v>
      </x:c>
      <x:c r="BR856" t="n">
        <x:v>0</x:v>
      </x:c>
      <x:c r="BS856" t="n">
        <x:v>0</x:v>
      </x:c>
      <x:c r="BT856" t="n">
        <x:v>0</x:v>
      </x:c>
      <x:c r="BU856" t="n">
        <x:v>0</x:v>
      </x:c>
      <x:c r="BV856" t="n">
        <x:v>0</x:v>
      </x:c>
      <x:c r="BW856" t="n">
        <x:v>0</x:v>
      </x:c>
      <x:c r="BX856" t="n">
        <x:v>0</x:v>
      </x:c>
      <x:c r="BY856" t="n">
        <x:v>0</x:v>
      </x:c>
      <x:c r="BZ856" t="n">
        <x:v>0</x:v>
      </x:c>
      <x:c r="CA856" t="n">
        <x:v>0</x:v>
      </x:c>
      <x:c r="CB856" t="n">
        <x:v>0</x:v>
      </x:c>
      <x:c r="CC856" t="n">
        <x:v>0</x:v>
      </x:c>
      <x:c r="CD856" t="n">
        <x:v>0</x:v>
      </x:c>
      <x:c r="CE856" t="n">
        <x:v>0</x:v>
      </x:c>
      <x:c r="CF856" t="n">
        <x:v>0</x:v>
      </x:c>
      <x:c r="CG856" t="n">
        <x:v>0</x:v>
      </x:c>
      <x:c r="CH856" t="n">
        <x:v>0</x:v>
      </x:c>
    </x:row>
    <x:row r="857">
      <x:c r="A857" t="n">
        <x:v>964699</x:v>
      </x:c>
      <x:c r="B857" t="str">
        <x:v>Kings KO</x:v>
      </x:c>
      <x:c r="C857" t="n">
        <x:v>619343</x:v>
      </x:c>
      <x:c r="D857" t="str">
        <x:v>Member</x:v>
      </x:c>
      <x:c r="E857" t="str">
        <x:v>PlayerxAjAkK</x:v>
      </x:c>
      <x:c r="F857"/>
      <x:c r="G857" t="str">
        <x:v>KingsKO</x:v>
      </x:c>
      <x:c r="H857" t="n">
        <x:v>261093</x:v>
      </x:c>
      <x:c r="I857"/>
      <x:c r="J857" t="n">
        <x:v>0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0</x:v>
      </x:c>
      <x:c r="P857" t="n">
        <x:v>0</x:v>
      </x:c>
      <x:c r="Q857" t="n">
        <x:v>0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0</x:v>
      </x:c>
      <x:c r="AD857" t="n">
        <x:v>0</x:v>
      </x:c>
      <x:c r="AE857" t="n">
        <x:v>0</x:v>
      </x:c>
      <x:c r="AF857" t="n">
        <x:v>0</x:v>
      </x:c>
      <x:c r="AG857" t="n">
        <x:v>0</x:v>
      </x:c>
      <x:c r="AH857" t="n">
        <x:v>0</x:v>
      </x:c>
      <x:c r="AI857" t="n">
        <x:v>0</x:v>
      </x:c>
      <x:c r="AJ857" t="n">
        <x:v>0</x:v>
      </x:c>
      <x:c r="AK857" t="n">
        <x:v>0</x:v>
      </x:c>
      <x:c r="AL857" t="n">
        <x:v>0</x:v>
      </x:c>
      <x:c r="AM857" t="n">
        <x:v>0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0</x:v>
      </x:c>
      <x:c r="AT857" t="n">
        <x:v>0</x:v>
      </x:c>
      <x:c r="AU857" t="n">
        <x:v>0</x:v>
      </x:c>
      <x:c r="AV857" t="n">
        <x:v>0</x:v>
      </x:c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t="n">
        <x:v>0</x:v>
      </x:c>
      <x:c r="BG857" t="n">
        <x:v>0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0</x:v>
      </x:c>
      <x:c r="BM857" t="n">
        <x:v>0</x:v>
      </x:c>
      <x:c r="BN857" t="n">
        <x:v>0</x:v>
      </x:c>
      <x:c r="BO857" t="n">
        <x:v>0</x:v>
      </x:c>
      <x:c r="BP857" t="n">
        <x:v>0</x:v>
      </x:c>
      <x:c r="BQ857" t="n">
        <x:v>0</x:v>
      </x:c>
      <x:c r="BR857" t="n">
        <x:v>0</x:v>
      </x:c>
      <x:c r="BS857" t="n">
        <x:v>0</x:v>
      </x:c>
      <x:c r="BT857" t="n">
        <x:v>0</x:v>
      </x:c>
      <x:c r="BU857" t="n">
        <x:v>0</x:v>
      </x:c>
      <x:c r="BV857" t="n">
        <x:v>0</x:v>
      </x:c>
      <x:c r="BW857" t="n">
        <x:v>0</x:v>
      </x:c>
      <x:c r="BX857" t="n">
        <x:v>0</x:v>
      </x:c>
      <x:c r="BY857" t="n">
        <x:v>0</x:v>
      </x:c>
      <x:c r="BZ857" t="n">
        <x:v>0</x:v>
      </x:c>
      <x:c r="CA857" t="n">
        <x:v>0</x:v>
      </x:c>
      <x:c r="CB857" t="n">
        <x:v>0</x:v>
      </x:c>
      <x:c r="CC857" t="n">
        <x:v>0</x:v>
      </x:c>
      <x:c r="CD857" t="n">
        <x:v>0</x:v>
      </x:c>
      <x:c r="CE857" t="n">
        <x:v>0</x:v>
      </x:c>
      <x:c r="CF857" t="n">
        <x:v>0</x:v>
      </x:c>
      <x:c r="CG857" t="n">
        <x:v>0</x:v>
      </x:c>
      <x:c r="CH857" t="n">
        <x:v>0</x:v>
      </x:c>
    </x:row>
    <x:row r="858">
      <x:c r="A858" t="n">
        <x:v>964699</x:v>
      </x:c>
      <x:c r="B858" t="str">
        <x:v>Kings KO</x:v>
      </x:c>
      <x:c r="C858" t="n">
        <x:v>619993</x:v>
      </x:c>
      <x:c r="D858" t="str">
        <x:v>Member</x:v>
      </x:c>
      <x:c r="E858" t="str">
        <x:v>PlayerDBF89D</x:v>
      </x:c>
      <x:c r="F858"/>
      <x:c r="G858" t="str">
        <x:v>KingsKO</x:v>
      </x:c>
      <x:c r="H858" t="n">
        <x:v>261093</x:v>
      </x:c>
      <x:c r="I858"/>
      <x:c r="J858" t="n">
        <x:v>0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0</x:v>
      </x:c>
      <x:c r="Q858" t="n">
        <x:v>0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0</x:v>
      </x:c>
      <x:c r="AD858" t="n">
        <x:v>0</x:v>
      </x:c>
      <x:c r="AE858" t="n">
        <x:v>0</x:v>
      </x:c>
      <x:c r="AF858" t="n">
        <x:v>0</x:v>
      </x:c>
      <x:c r="AG858" t="n">
        <x:v>0</x:v>
      </x:c>
      <x:c r="AH858" t="n">
        <x:v>0</x:v>
      </x:c>
      <x:c r="AI858" t="n">
        <x:v>0</x:v>
      </x:c>
      <x:c r="AJ858" t="n">
        <x:v>0</x:v>
      </x:c>
      <x:c r="AK858" t="n">
        <x:v>0</x:v>
      </x:c>
      <x:c r="AL858" t="n">
        <x:v>0</x:v>
      </x:c>
      <x:c r="AM858" t="n">
        <x:v>0</x:v>
      </x:c>
      <x:c r="AN858" t="n">
        <x:v>0</x:v>
      </x:c>
      <x:c r="AO858" t="n">
        <x:v>0</x:v>
      </x:c>
      <x:c r="AP858" t="n">
        <x:v>0</x:v>
      </x:c>
      <x:c r="AQ858" t="n">
        <x:v>0</x:v>
      </x:c>
      <x:c r="AR858" t="n">
        <x:v>0</x:v>
      </x:c>
      <x:c r="AS858" t="n">
        <x:v>0</x:v>
      </x:c>
      <x:c r="AT858" t="n">
        <x:v>0</x:v>
      </x:c>
      <x:c r="AU858" t="n">
        <x:v>0</x:v>
      </x:c>
      <x:c r="AV858" t="n">
        <x:v>0</x:v>
      </x:c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n">
        <x:v>0</x:v>
      </x:c>
      <x:c r="BD858" t="n">
        <x:v>0</x:v>
      </x:c>
      <x:c r="BE858" t="n">
        <x:v>0</x:v>
      </x:c>
      <x:c r="BF858" t="n">
        <x:v>0</x:v>
      </x:c>
      <x:c r="BG858" t="n">
        <x:v>0</x:v>
      </x:c>
      <x:c r="BH858" t="n">
        <x:v>0</x:v>
      </x:c>
      <x:c r="BI858" t="n">
        <x:v>0</x:v>
      </x:c>
      <x:c r="BJ858" t="n">
        <x:v>0</x:v>
      </x:c>
      <x:c r="BK858" t="n">
        <x:v>0</x:v>
      </x:c>
      <x:c r="BL858" t="n">
        <x:v>0</x:v>
      </x:c>
      <x:c r="BM858" t="n">
        <x:v>0</x:v>
      </x:c>
      <x:c r="BN858" t="n">
        <x:v>0</x:v>
      </x:c>
      <x:c r="BO858" t="n">
        <x:v>0</x:v>
      </x:c>
      <x:c r="BP858" t="n">
        <x:v>0</x:v>
      </x:c>
      <x:c r="BQ858" t="n">
        <x:v>0</x:v>
      </x:c>
      <x:c r="BR858" t="n">
        <x:v>0</x:v>
      </x:c>
      <x:c r="BS858" t="n">
        <x:v>0</x:v>
      </x:c>
      <x:c r="BT858" t="n">
        <x:v>0</x:v>
      </x:c>
      <x:c r="BU858" t="n">
        <x:v>0</x:v>
      </x:c>
      <x:c r="BV858" t="n">
        <x:v>0</x:v>
      </x:c>
      <x:c r="BW858" t="n">
        <x:v>0</x:v>
      </x:c>
      <x:c r="BX858" t="n">
        <x:v>0</x:v>
      </x:c>
      <x:c r="BY858" t="n">
        <x:v>0</x:v>
      </x:c>
      <x:c r="BZ858" t="n">
        <x:v>0</x:v>
      </x:c>
      <x:c r="CA858" t="n">
        <x:v>0</x:v>
      </x:c>
      <x:c r="CB858" t="n">
        <x:v>0</x:v>
      </x:c>
      <x:c r="CC858" t="n">
        <x:v>0</x:v>
      </x:c>
      <x:c r="CD858" t="n">
        <x:v>0</x:v>
      </x:c>
      <x:c r="CE858" t="n">
        <x:v>0</x:v>
      </x:c>
      <x:c r="CF858" t="n">
        <x:v>0</x:v>
      </x:c>
      <x:c r="CG858" t="n">
        <x:v>0</x:v>
      </x:c>
      <x:c r="CH858" t="n">
        <x:v>0</x:v>
      </x:c>
    </x:row>
    <x:row r="859">
      <x:c r="A859" t="n">
        <x:v>964699</x:v>
      </x:c>
      <x:c r="B859" t="str">
        <x:v>Kings KO</x:v>
      </x:c>
      <x:c r="C859" t="n">
        <x:v>620521</x:v>
      </x:c>
      <x:c r="D859" t="str">
        <x:v>Member</x:v>
      </x:c>
      <x:c r="E859" t="str">
        <x:v>PlayerBAAABF</x:v>
      </x:c>
      <x:c r="F859"/>
      <x:c r="G859" t="str">
        <x:v>KingsKO</x:v>
      </x:c>
      <x:c r="H859" t="n">
        <x:v>261093</x:v>
      </x:c>
      <x:c r="I859"/>
      <x:c r="J859" t="n">
        <x:v>0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0</x:v>
      </x:c>
      <x:c r="P859" t="n">
        <x:v>0</x:v>
      </x:c>
      <x:c r="Q859" t="n">
        <x:v>0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0</x:v>
      </x:c>
      <x:c r="AD859" t="n">
        <x:v>0</x:v>
      </x:c>
      <x:c r="AE859" t="n">
        <x:v>0</x:v>
      </x:c>
      <x:c r="AF859" t="n">
        <x:v>0</x:v>
      </x:c>
      <x:c r="AG859" t="n">
        <x:v>0</x:v>
      </x:c>
      <x:c r="AH859" t="n">
        <x:v>0</x:v>
      </x:c>
      <x:c r="AI859" t="n">
        <x:v>0</x:v>
      </x:c>
      <x:c r="AJ859" t="n">
        <x:v>0</x:v>
      </x:c>
      <x:c r="AK859" t="n">
        <x:v>0</x:v>
      </x:c>
      <x:c r="AL859" t="n">
        <x:v>0</x:v>
      </x:c>
      <x:c r="AM859" t="n">
        <x:v>0</x:v>
      </x:c>
      <x:c r="AN859" t="n">
        <x:v>0</x:v>
      </x:c>
      <x:c r="AO859" t="n">
        <x:v>0</x:v>
      </x:c>
      <x:c r="AP859" t="n">
        <x:v>0</x:v>
      </x:c>
      <x:c r="AQ859" t="n">
        <x:v>0</x:v>
      </x:c>
      <x:c r="AR859" t="n">
        <x:v>0</x:v>
      </x:c>
      <x:c r="AS859" t="n">
        <x:v>0</x:v>
      </x:c>
      <x:c r="AT859" t="n">
        <x:v>0</x:v>
      </x:c>
      <x:c r="AU859" t="n">
        <x:v>0</x:v>
      </x:c>
      <x:c r="AV859" t="n">
        <x:v>0</x:v>
      </x:c>
      <x:c r="AW859" t="n">
        <x:v>0</x:v>
      </x:c>
      <x:c r="AX859" t="n">
        <x:v>0</x:v>
      </x:c>
      <x:c r="AY859" t="n">
        <x:v>0</x:v>
      </x:c>
      <x:c r="AZ859" t="n">
        <x:v>0</x:v>
      </x:c>
      <x:c r="BA859" t="n">
        <x:v>0</x:v>
      </x:c>
      <x:c r="BB859" t="n">
        <x:v>0</x:v>
      </x:c>
      <x:c r="BC859" t="n">
        <x:v>0</x:v>
      </x:c>
      <x:c r="BD859" t="n">
        <x:v>0</x:v>
      </x:c>
      <x:c r="BE859" t="n">
        <x:v>0</x:v>
      </x:c>
      <x:c r="BF859" t="n">
        <x:v>0</x:v>
      </x:c>
      <x:c r="BG859" t="n">
        <x:v>0</x:v>
      </x:c>
      <x:c r="BH859" t="n">
        <x:v>0</x:v>
      </x:c>
      <x:c r="BI859" t="n">
        <x:v>0</x:v>
      </x:c>
      <x:c r="BJ859" t="n">
        <x:v>0</x:v>
      </x:c>
      <x:c r="BK859" t="n">
        <x:v>0</x:v>
      </x:c>
      <x:c r="BL859" t="n">
        <x:v>0</x:v>
      </x:c>
      <x:c r="BM859" t="n">
        <x:v>0</x:v>
      </x:c>
      <x:c r="BN859" t="n">
        <x:v>0</x:v>
      </x:c>
      <x:c r="BO859" t="n">
        <x:v>0</x:v>
      </x:c>
      <x:c r="BP859" t="n">
        <x:v>0</x:v>
      </x:c>
      <x:c r="BQ859" t="n">
        <x:v>0</x:v>
      </x:c>
      <x:c r="BR859" t="n">
        <x:v>0</x:v>
      </x:c>
      <x:c r="BS859" t="n">
        <x:v>0</x:v>
      </x:c>
      <x:c r="BT859" t="n">
        <x:v>0</x:v>
      </x:c>
      <x:c r="BU859" t="n">
        <x:v>0</x:v>
      </x:c>
      <x:c r="BV859" t="n">
        <x:v>0</x:v>
      </x:c>
      <x:c r="BW859" t="n">
        <x:v>0</x:v>
      </x:c>
      <x:c r="BX859" t="n">
        <x:v>0</x:v>
      </x:c>
      <x:c r="BY859" t="n">
        <x:v>0</x:v>
      </x:c>
      <x:c r="BZ859" t="n">
        <x:v>0</x:v>
      </x:c>
      <x:c r="CA859" t="n">
        <x:v>0</x:v>
      </x:c>
      <x:c r="CB859" t="n">
        <x:v>0</x:v>
      </x:c>
      <x:c r="CC859" t="n">
        <x:v>0</x:v>
      </x:c>
      <x:c r="CD859" t="n">
        <x:v>0</x:v>
      </x:c>
      <x:c r="CE859" t="n">
        <x:v>0</x:v>
      </x:c>
      <x:c r="CF859" t="n">
        <x:v>0</x:v>
      </x:c>
      <x:c r="CG859" t="n">
        <x:v>0</x:v>
      </x:c>
      <x:c r="CH859" t="n">
        <x:v>0</x:v>
      </x:c>
    </x:row>
    <x:row r="860">
      <x:c r="A860" t="n">
        <x:v>964699</x:v>
      </x:c>
      <x:c r="B860" t="str">
        <x:v>Kings KO</x:v>
      </x:c>
      <x:c r="C860" t="n">
        <x:v>620748</x:v>
      </x:c>
      <x:c r="D860" t="str">
        <x:v>Member</x:v>
      </x:c>
      <x:c r="E860" t="str">
        <x:v>Cash_Register</x:v>
      </x:c>
      <x:c r="F860"/>
      <x:c r="G860" t="str">
        <x:v>KingsKO</x:v>
      </x:c>
      <x:c r="H860" t="n">
        <x:v>261093</x:v>
      </x:c>
      <x:c r="I860"/>
      <x:c r="J860" t="n">
        <x:v>0</x:v>
      </x:c>
      <x:c r="K860" t="n">
        <x:v>0</x:v>
      </x:c>
      <x:c r="L860" t="n">
        <x:v>0</x:v>
      </x:c>
      <x:c r="M860" t="n">
        <x:v>0</x:v>
      </x:c>
      <x:c r="N860" t="n">
        <x:v>0</x:v>
      </x:c>
      <x:c r="O860" t="n">
        <x:v>0</x:v>
      </x:c>
      <x:c r="P860" t="n">
        <x:v>0</x:v>
      </x:c>
      <x:c r="Q860" t="n">
        <x:v>0</x:v>
      </x:c>
      <x:c r="R860" t="n">
        <x:v>0</x:v>
      </x:c>
      <x:c r="S860" t="n">
        <x:v>0</x:v>
      </x:c>
      <x:c r="T860" t="n">
        <x:v>0</x:v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0</x:v>
      </x:c>
      <x:c r="AF860" t="n">
        <x:v>0</x:v>
      </x:c>
      <x:c r="AG860" t="n">
        <x:v>0</x:v>
      </x:c>
      <x:c r="AH860" t="n">
        <x:v>0</x:v>
      </x:c>
      <x:c r="AI860" t="n">
        <x:v>0</x:v>
      </x:c>
      <x:c r="AJ860" t="n">
        <x:v>0</x:v>
      </x:c>
      <x:c r="AK860" t="n">
        <x:v>0</x:v>
      </x:c>
      <x:c r="AL860" t="n">
        <x:v>0</x:v>
      </x:c>
      <x:c r="AM860" t="n">
        <x:v>0</x:v>
      </x:c>
      <x:c r="AN860" t="n">
        <x:v>0</x:v>
      </x:c>
      <x:c r="AO860" t="n">
        <x:v>0</x:v>
      </x:c>
      <x:c r="AP860" t="n">
        <x:v>0</x:v>
      </x:c>
      <x:c r="AQ860" t="n">
        <x:v>0</x:v>
      </x:c>
      <x:c r="AR860" t="n">
        <x:v>0</x:v>
      </x:c>
      <x:c r="AS860" t="n">
        <x:v>0</x:v>
      </x:c>
      <x:c r="AT860" t="n">
        <x:v>0</x:v>
      </x:c>
      <x:c r="AU860" t="n">
        <x:v>0</x:v>
      </x:c>
      <x:c r="AV860" t="n">
        <x:v>0</x:v>
      </x:c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0</x:v>
      </x:c>
      <x:c r="BD860" t="n">
        <x:v>0</x:v>
      </x:c>
      <x:c r="BE860" t="n">
        <x:v>0</x:v>
      </x:c>
      <x:c r="BF860" t="n">
        <x:v>0</x:v>
      </x:c>
      <x:c r="BG860" t="n">
        <x:v>0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0</x:v>
      </x:c>
      <x:c r="BP860" t="n">
        <x:v>0</x:v>
      </x:c>
      <x:c r="BQ860" t="n">
        <x:v>0</x:v>
      </x:c>
      <x:c r="BR860" t="n">
        <x:v>0</x:v>
      </x:c>
      <x:c r="BS860" t="n">
        <x:v>0</x:v>
      </x:c>
      <x:c r="BT860" t="n">
        <x:v>0</x:v>
      </x:c>
      <x:c r="BU860" t="n">
        <x:v>0</x:v>
      </x:c>
      <x:c r="BV860" t="n">
        <x:v>0</x:v>
      </x:c>
      <x:c r="BW860" t="n">
        <x:v>0</x:v>
      </x:c>
      <x:c r="BX860" t="n">
        <x:v>0</x:v>
      </x:c>
      <x:c r="BY860" t="n">
        <x:v>0</x:v>
      </x:c>
      <x:c r="BZ860" t="n">
        <x:v>0</x:v>
      </x:c>
      <x:c r="CA860" t="n">
        <x:v>0</x:v>
      </x:c>
      <x:c r="CB860" t="n">
        <x:v>0</x:v>
      </x:c>
      <x:c r="CC860" t="n">
        <x:v>0</x:v>
      </x:c>
      <x:c r="CD860" t="n">
        <x:v>0</x:v>
      </x:c>
      <x:c r="CE860" t="n">
        <x:v>0</x:v>
      </x:c>
      <x:c r="CF860" t="n">
        <x:v>0</x:v>
      </x:c>
      <x:c r="CG860" t="n">
        <x:v>0</x:v>
      </x:c>
      <x:c r="CH860" t="n">
        <x:v>0</x:v>
      </x:c>
    </x:row>
    <x:row r="861">
      <x:c r="A861" t="n">
        <x:v>964699</x:v>
      </x:c>
      <x:c r="B861" t="str">
        <x:v>Kings KO</x:v>
      </x:c>
      <x:c r="C861" t="n">
        <x:v>621240</x:v>
      </x:c>
      <x:c r="D861" t="str">
        <x:v>Member</x:v>
      </x:c>
      <x:c r="E861" t="str">
        <x:v>Sochinec89</x:v>
      </x:c>
      <x:c r="F861"/>
      <x:c r="G861" t="str">
        <x:v>KingsKO</x:v>
      </x:c>
      <x:c r="H861" t="n">
        <x:v>261093</x:v>
      </x:c>
      <x:c r="I861"/>
      <x:c r="J861" t="n">
        <x:v>0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0</x:v>
      </x:c>
      <x:c r="P861" t="n">
        <x:v>0</x:v>
      </x:c>
      <x:c r="Q861" t="n">
        <x:v>0</x:v>
      </x:c>
      <x:c r="R861" t="n">
        <x:v>0</x:v>
      </x:c>
      <x:c r="S861" t="n">
        <x:v>0</x:v>
      </x:c>
      <x:c r="T861" t="n">
        <x:v>0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n">
        <x:v>0</x:v>
      </x:c>
      <x:c r="AE861" t="n">
        <x:v>0</x:v>
      </x:c>
      <x:c r="AF861" t="n">
        <x:v>0</x:v>
      </x:c>
      <x:c r="AG861" t="n">
        <x:v>0</x:v>
      </x:c>
      <x:c r="AH861" t="n">
        <x:v>0</x:v>
      </x:c>
      <x:c r="AI861" t="n">
        <x:v>0</x:v>
      </x:c>
      <x:c r="AJ861" t="n">
        <x:v>0</x:v>
      </x:c>
      <x:c r="AK861" t="n">
        <x:v>0</x:v>
      </x:c>
      <x:c r="AL861" t="n">
        <x:v>0</x:v>
      </x:c>
      <x:c r="AM861" t="n">
        <x:v>0</x:v>
      </x:c>
      <x:c r="AN861" t="n">
        <x:v>0</x:v>
      </x:c>
      <x:c r="AO861" t="n">
        <x:v>0</x:v>
      </x:c>
      <x:c r="AP861" t="n">
        <x:v>0</x:v>
      </x:c>
      <x:c r="AQ861" t="n">
        <x:v>0</x:v>
      </x:c>
      <x:c r="AR861" t="n">
        <x:v>0</x:v>
      </x:c>
      <x:c r="AS861" t="n">
        <x:v>0</x:v>
      </x:c>
      <x:c r="AT861" t="n">
        <x:v>0</x:v>
      </x:c>
      <x:c r="AU861" t="n">
        <x:v>0</x:v>
      </x:c>
      <x:c r="AV861" t="n">
        <x:v>0</x:v>
      </x:c>
      <x:c r="AW861" t="n">
        <x:v>0</x:v>
      </x:c>
      <x:c r="AX861" t="n">
        <x:v>0</x:v>
      </x:c>
      <x:c r="AY861" t="n">
        <x:v>0</x:v>
      </x:c>
      <x:c r="AZ861" t="n">
        <x:v>0</x:v>
      </x:c>
      <x:c r="BA861" t="n">
        <x:v>0</x:v>
      </x:c>
      <x:c r="BB861" t="n">
        <x:v>0</x:v>
      </x:c>
      <x:c r="BC861" t="n">
        <x:v>0</x:v>
      </x:c>
      <x:c r="BD861" t="n">
        <x:v>0</x:v>
      </x:c>
      <x:c r="BE861" t="n">
        <x:v>0</x:v>
      </x:c>
      <x:c r="BF861" t="n">
        <x:v>0</x:v>
      </x:c>
      <x:c r="BG861" t="n">
        <x:v>0</x:v>
      </x:c>
      <x:c r="BH861" t="n">
        <x:v>0</x:v>
      </x:c>
      <x:c r="BI861" t="n">
        <x:v>0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0</x:v>
      </x:c>
      <x:c r="BP861" t="n">
        <x:v>0</x:v>
      </x:c>
      <x:c r="BQ861" t="n">
        <x:v>0</x:v>
      </x:c>
      <x:c r="BR861" t="n">
        <x:v>0</x:v>
      </x:c>
      <x:c r="BS861" t="n">
        <x:v>0</x:v>
      </x:c>
      <x:c r="BT861" t="n">
        <x:v>0</x:v>
      </x:c>
      <x:c r="BU861" t="n">
        <x:v>0</x:v>
      </x:c>
      <x:c r="BV861" t="n">
        <x:v>0</x:v>
      </x:c>
      <x:c r="BW861" t="n">
        <x:v>0</x:v>
      </x:c>
      <x:c r="BX861" t="n">
        <x:v>0</x:v>
      </x:c>
      <x:c r="BY861" t="n">
        <x:v>0</x:v>
      </x:c>
      <x:c r="BZ861" t="n">
        <x:v>0</x:v>
      </x:c>
      <x:c r="CA861" t="n">
        <x:v>0</x:v>
      </x:c>
      <x:c r="CB861" t="n">
        <x:v>0</x:v>
      </x:c>
      <x:c r="CC861" t="n">
        <x:v>0</x:v>
      </x:c>
      <x:c r="CD861" t="n">
        <x:v>0</x:v>
      </x:c>
      <x:c r="CE861" t="n">
        <x:v>0</x:v>
      </x:c>
      <x:c r="CF861" t="n">
        <x:v>0</x:v>
      </x:c>
      <x:c r="CG861" t="n">
        <x:v>0</x:v>
      </x:c>
      <x:c r="CH861" t="n">
        <x:v>0</x:v>
      </x:c>
    </x:row>
    <x:row r="862">
      <x:c r="A862" t="n">
        <x:v>964699</x:v>
      </x:c>
      <x:c r="B862" t="str">
        <x:v>Kings KO</x:v>
      </x:c>
      <x:c r="C862" t="n">
        <x:v>622132</x:v>
      </x:c>
      <x:c r="D862" t="str">
        <x:v>Member</x:v>
      </x:c>
      <x:c r="E862" t="str">
        <x:v>Jonik</x:v>
      </x:c>
      <x:c r="F862"/>
      <x:c r="G862" t="str">
        <x:v>KingsKO</x:v>
      </x:c>
      <x:c r="H862" t="n">
        <x:v>261093</x:v>
      </x:c>
      <x:c r="I862"/>
      <x:c r="J862" t="n">
        <x:v>0</x:v>
      </x:c>
      <x:c r="K862" t="n">
        <x:v>0</x:v>
      </x:c>
      <x:c r="L862" t="n">
        <x:v>0</x:v>
      </x:c>
      <x:c r="M862" t="n">
        <x:v>0</x:v>
      </x:c>
      <x:c r="N862" t="n">
        <x:v>0</x:v>
      </x:c>
      <x:c r="O862" t="n">
        <x:v>0</x:v>
      </x:c>
      <x:c r="P862" t="n">
        <x:v>0</x:v>
      </x:c>
      <x:c r="Q862" t="n">
        <x:v>0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0</x:v>
      </x:c>
      <x:c r="AF862" t="n">
        <x:v>0</x:v>
      </x:c>
      <x:c r="AG862" t="n">
        <x:v>0</x:v>
      </x:c>
      <x:c r="AH862" t="n">
        <x:v>0</x:v>
      </x:c>
      <x:c r="AI862" t="n">
        <x:v>0</x:v>
      </x:c>
      <x:c r="AJ862" t="n">
        <x:v>0</x:v>
      </x:c>
      <x:c r="AK862" t="n">
        <x:v>0</x:v>
      </x:c>
      <x:c r="AL862" t="n">
        <x:v>0</x:v>
      </x:c>
      <x:c r="AM862" t="n">
        <x:v>0</x:v>
      </x:c>
      <x:c r="AN862" t="n">
        <x:v>0</x:v>
      </x:c>
      <x:c r="AO862" t="n">
        <x:v>0</x:v>
      </x:c>
      <x:c r="AP862" t="n">
        <x:v>0</x:v>
      </x:c>
      <x:c r="AQ862" t="n">
        <x:v>0</x:v>
      </x:c>
      <x:c r="AR862" t="n">
        <x:v>0</x:v>
      </x:c>
      <x:c r="AS862" t="n">
        <x:v>0</x:v>
      </x:c>
      <x:c r="AT862" t="n">
        <x:v>0</x:v>
      </x:c>
      <x:c r="AU862" t="n">
        <x:v>0</x:v>
      </x:c>
      <x:c r="AV862" t="n">
        <x:v>0</x:v>
      </x:c>
      <x:c r="AW862" t="n">
        <x:v>0</x:v>
      </x:c>
      <x:c r="AX862" t="n">
        <x:v>0</x:v>
      </x:c>
      <x:c r="AY862" t="n">
        <x:v>0</x:v>
      </x:c>
      <x:c r="AZ862" t="n">
        <x:v>0</x:v>
      </x:c>
      <x:c r="BA862" t="n">
        <x:v>0</x:v>
      </x:c>
      <x:c r="BB862" t="n">
        <x:v>0</x:v>
      </x:c>
      <x:c r="BC862" t="n">
        <x:v>0</x:v>
      </x:c>
      <x:c r="BD862" t="n">
        <x:v>0</x:v>
      </x:c>
      <x:c r="BE862" t="n">
        <x:v>0</x:v>
      </x:c>
      <x:c r="BF862" t="n">
        <x:v>0</x:v>
      </x:c>
      <x:c r="BG862" t="n">
        <x:v>0</x:v>
      </x:c>
      <x:c r="BH862" t="n">
        <x:v>0</x:v>
      </x:c>
      <x:c r="BI862" t="n">
        <x:v>0</x:v>
      </x:c>
      <x:c r="BJ862" t="n">
        <x:v>0</x:v>
      </x:c>
      <x:c r="BK862" t="n">
        <x:v>0</x:v>
      </x:c>
      <x:c r="BL862" t="n">
        <x:v>0</x:v>
      </x:c>
      <x:c r="BM862" t="n">
        <x:v>0</x:v>
      </x:c>
      <x:c r="BN862" t="n">
        <x:v>0</x:v>
      </x:c>
      <x:c r="BO862" t="n">
        <x:v>0</x:v>
      </x:c>
      <x:c r="BP862" t="n">
        <x:v>0</x:v>
      </x:c>
      <x:c r="BQ862" t="n">
        <x:v>0</x:v>
      </x:c>
      <x:c r="BR862" t="n">
        <x:v>0</x:v>
      </x:c>
      <x:c r="BS862" t="n">
        <x:v>0</x:v>
      </x:c>
      <x:c r="BT862" t="n">
        <x:v>0</x:v>
      </x:c>
      <x:c r="BU862" t="n">
        <x:v>0</x:v>
      </x:c>
      <x:c r="BV862" t="n">
        <x:v>0</x:v>
      </x:c>
      <x:c r="BW862" t="n">
        <x:v>0</x:v>
      </x:c>
      <x:c r="BX862" t="n">
        <x:v>0</x:v>
      </x:c>
      <x:c r="BY862" t="n">
        <x:v>0</x:v>
      </x:c>
      <x:c r="BZ862" t="n">
        <x:v>0</x:v>
      </x:c>
      <x:c r="CA862" t="n">
        <x:v>0</x:v>
      </x:c>
      <x:c r="CB862" t="n">
        <x:v>0</x:v>
      </x:c>
      <x:c r="CC862" t="n">
        <x:v>0</x:v>
      </x:c>
      <x:c r="CD862" t="n">
        <x:v>0</x:v>
      </x:c>
      <x:c r="CE862" t="n">
        <x:v>0</x:v>
      </x:c>
      <x:c r="CF862" t="n">
        <x:v>0</x:v>
      </x:c>
      <x:c r="CG862" t="n">
        <x:v>0</x:v>
      </x:c>
      <x:c r="CH862" t="n">
        <x:v>0</x:v>
      </x:c>
    </x:row>
    <x:row r="863">
      <x:c r="A863" t="n">
        <x:v>964699</x:v>
      </x:c>
      <x:c r="B863" t="str">
        <x:v>Kings KO</x:v>
      </x:c>
      <x:c r="C863" t="n">
        <x:v>623634</x:v>
      </x:c>
      <x:c r="D863" t="str">
        <x:v>Member</x:v>
      </x:c>
      <x:c r="E863" t="str">
        <x:v>VAG737</x:v>
      </x:c>
      <x:c r="F863"/>
      <x:c r="G863" t="str">
        <x:v>KingsKO</x:v>
      </x:c>
      <x:c r="H863" t="n">
        <x:v>261093</x:v>
      </x:c>
      <x:c r="I863"/>
      <x:c r="J863" t="n">
        <x:v>0</x:v>
      </x:c>
      <x:c r="K863" t="n">
        <x:v>0</x:v>
      </x:c>
      <x:c r="L863" t="n">
        <x:v>0</x:v>
      </x:c>
      <x:c r="M863" t="n">
        <x:v>0</x:v>
      </x:c>
      <x:c r="N863" t="n">
        <x:v>0</x:v>
      </x:c>
      <x:c r="O863" t="n">
        <x:v>0</x:v>
      </x:c>
      <x:c r="P863" t="n">
        <x:v>0</x:v>
      </x:c>
      <x:c r="Q863" t="n">
        <x:v>0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0</x:v>
      </x:c>
      <x:c r="AF863" t="n">
        <x:v>0</x:v>
      </x:c>
      <x:c r="AG863" t="n">
        <x:v>0</x:v>
      </x:c>
      <x:c r="AH863" t="n">
        <x:v>0</x:v>
      </x:c>
      <x:c r="AI863" t="n">
        <x:v>0</x:v>
      </x:c>
      <x:c r="AJ863" t="n">
        <x:v>0</x:v>
      </x:c>
      <x:c r="AK863" t="n">
        <x:v>0</x:v>
      </x:c>
      <x:c r="AL863" t="n">
        <x:v>0</x:v>
      </x:c>
      <x:c r="AM863" t="n">
        <x:v>0</x:v>
      </x:c>
      <x:c r="AN863" t="n">
        <x:v>0</x:v>
      </x:c>
      <x:c r="AO863" t="n">
        <x:v>0</x:v>
      </x:c>
      <x:c r="AP863" t="n">
        <x:v>0</x:v>
      </x:c>
      <x:c r="AQ863" t="n">
        <x:v>0</x:v>
      </x:c>
      <x:c r="AR863" t="n">
        <x:v>0</x:v>
      </x:c>
      <x:c r="AS863" t="n">
        <x:v>0</x:v>
      </x:c>
      <x:c r="AT863" t="n">
        <x:v>0</x:v>
      </x:c>
      <x:c r="AU863" t="n">
        <x:v>0</x:v>
      </x:c>
      <x:c r="AV863" t="n">
        <x:v>0</x:v>
      </x:c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n">
        <x:v>0</x:v>
      </x:c>
      <x:c r="BD863" t="n">
        <x:v>0</x:v>
      </x:c>
      <x:c r="BE863" t="n">
        <x:v>0</x:v>
      </x:c>
      <x:c r="BF863" t="n">
        <x:v>0</x:v>
      </x:c>
      <x:c r="BG863" t="n">
        <x:v>0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0</x:v>
      </x:c>
      <x:c r="BM863" t="n">
        <x:v>0</x:v>
      </x:c>
      <x:c r="BN863" t="n">
        <x:v>0</x:v>
      </x:c>
      <x:c r="BO863" t="n">
        <x:v>0</x:v>
      </x:c>
      <x:c r="BP863" t="n">
        <x:v>0</x:v>
      </x:c>
      <x:c r="BQ863" t="n">
        <x:v>0</x:v>
      </x:c>
      <x:c r="BR863" t="n">
        <x:v>0</x:v>
      </x:c>
      <x:c r="BS863" t="n">
        <x:v>0</x:v>
      </x:c>
      <x:c r="BT863" t="n">
        <x:v>0</x:v>
      </x:c>
      <x:c r="BU863" t="n">
        <x:v>0</x:v>
      </x:c>
      <x:c r="BV863" t="n">
        <x:v>0</x:v>
      </x:c>
      <x:c r="BW863" t="n">
        <x:v>0</x:v>
      </x:c>
      <x:c r="BX863" t="n">
        <x:v>0</x:v>
      </x:c>
      <x:c r="BY863" t="n">
        <x:v>0</x:v>
      </x:c>
      <x:c r="BZ863" t="n">
        <x:v>0</x:v>
      </x:c>
      <x:c r="CA863" t="n">
        <x:v>0</x:v>
      </x:c>
      <x:c r="CB863" t="n">
        <x:v>0</x:v>
      </x:c>
      <x:c r="CC863" t="n">
        <x:v>0</x:v>
      </x:c>
      <x:c r="CD863" t="n">
        <x:v>0</x:v>
      </x:c>
      <x:c r="CE863" t="n">
        <x:v>0</x:v>
      </x:c>
      <x:c r="CF863" t="n">
        <x:v>0</x:v>
      </x:c>
      <x:c r="CG863" t="n">
        <x:v>0</x:v>
      </x:c>
      <x:c r="CH863" t="n">
        <x:v>0</x:v>
      </x:c>
    </x:row>
    <x:row r="864">
      <x:c r="A864" t="n">
        <x:v>964699</x:v>
      </x:c>
      <x:c r="B864" t="str">
        <x:v>Kings KO</x:v>
      </x:c>
      <x:c r="C864" t="n">
        <x:v>625628</x:v>
      </x:c>
      <x:c r="D864" t="str">
        <x:v>Member</x:v>
      </x:c>
      <x:c r="E864" t="str">
        <x:v>PlayerVgoues</x:v>
      </x:c>
      <x:c r="F864"/>
      <x:c r="G864" t="str">
        <x:v>KingsKO</x:v>
      </x:c>
      <x:c r="H864" t="n">
        <x:v>261093</x:v>
      </x:c>
      <x:c r="I864"/>
      <x:c r="J864" t="n">
        <x:v>0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 t="n">
        <x:v>0</x:v>
      </x:c>
      <x:c r="P864" t="n">
        <x:v>0</x:v>
      </x:c>
      <x:c r="Q864" t="n">
        <x:v>0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0</x:v>
      </x:c>
      <x:c r="AF864" t="n">
        <x:v>0</x:v>
      </x:c>
      <x:c r="AG864" t="n">
        <x:v>0</x:v>
      </x:c>
      <x:c r="AH864" t="n">
        <x:v>0</x:v>
      </x:c>
      <x:c r="AI864" t="n">
        <x:v>0</x:v>
      </x:c>
      <x:c r="AJ864" t="n">
        <x:v>0</x:v>
      </x:c>
      <x:c r="AK864" t="n">
        <x:v>0</x:v>
      </x:c>
      <x:c r="AL864" t="n">
        <x:v>0</x:v>
      </x:c>
      <x:c r="AM864" t="n">
        <x:v>0</x:v>
      </x:c>
      <x:c r="AN864" t="n">
        <x:v>0</x:v>
      </x:c>
      <x:c r="AO864" t="n">
        <x:v>0</x:v>
      </x:c>
      <x:c r="AP864" t="n">
        <x:v>0</x:v>
      </x:c>
      <x:c r="AQ864" t="n">
        <x:v>0</x:v>
      </x:c>
      <x:c r="AR864" t="n">
        <x:v>0</x:v>
      </x:c>
      <x:c r="AS864" t="n">
        <x:v>0</x:v>
      </x:c>
      <x:c r="AT864" t="n">
        <x:v>0</x:v>
      </x:c>
      <x:c r="AU864" t="n">
        <x:v>0</x:v>
      </x:c>
      <x:c r="AV864" t="n">
        <x:v>0</x:v>
      </x:c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n">
        <x:v>0</x:v>
      </x:c>
      <x:c r="BD864" t="n">
        <x:v>0</x:v>
      </x:c>
      <x:c r="BE864" t="n">
        <x:v>0</x:v>
      </x:c>
      <x:c r="BF864" t="n">
        <x:v>0</x:v>
      </x:c>
      <x:c r="BG864" t="n">
        <x:v>0</x:v>
      </x:c>
      <x:c r="BH864" t="n">
        <x:v>0</x:v>
      </x:c>
      <x:c r="BI864" t="n">
        <x:v>0</x:v>
      </x:c>
      <x:c r="BJ864" t="n">
        <x:v>0</x:v>
      </x:c>
      <x:c r="BK864" t="n">
        <x:v>0</x:v>
      </x:c>
      <x:c r="BL864" t="n">
        <x:v>0</x:v>
      </x:c>
      <x:c r="BM864" t="n">
        <x:v>0</x:v>
      </x:c>
      <x:c r="BN864" t="n">
        <x:v>0</x:v>
      </x:c>
      <x:c r="BO864" t="n">
        <x:v>0</x:v>
      </x:c>
      <x:c r="BP864" t="n">
        <x:v>0</x:v>
      </x:c>
      <x:c r="BQ864" t="n">
        <x:v>0</x:v>
      </x:c>
      <x:c r="BR864" t="n">
        <x:v>0</x:v>
      </x:c>
      <x:c r="BS864" t="n">
        <x:v>0</x:v>
      </x:c>
      <x:c r="BT864" t="n">
        <x:v>0</x:v>
      </x:c>
      <x:c r="BU864" t="n">
        <x:v>0</x:v>
      </x:c>
      <x:c r="BV864" t="n">
        <x:v>0</x:v>
      </x:c>
      <x:c r="BW864" t="n">
        <x:v>0</x:v>
      </x:c>
      <x:c r="BX864" t="n">
        <x:v>0</x:v>
      </x:c>
      <x:c r="BY864" t="n">
        <x:v>0</x:v>
      </x:c>
      <x:c r="BZ864" t="n">
        <x:v>0</x:v>
      </x:c>
      <x:c r="CA864" t="n">
        <x:v>0</x:v>
      </x:c>
      <x:c r="CB864" t="n">
        <x:v>0</x:v>
      </x:c>
      <x:c r="CC864" t="n">
        <x:v>0</x:v>
      </x:c>
      <x:c r="CD864" t="n">
        <x:v>0</x:v>
      </x:c>
      <x:c r="CE864" t="n">
        <x:v>0</x:v>
      </x:c>
      <x:c r="CF864" t="n">
        <x:v>0</x:v>
      </x:c>
      <x:c r="CG864" t="n">
        <x:v>0</x:v>
      </x:c>
      <x:c r="CH864" t="n">
        <x:v>0</x:v>
      </x:c>
    </x:row>
    <x:row r="865">
      <x:c r="A865" t="n">
        <x:v>964699</x:v>
      </x:c>
      <x:c r="B865" t="str">
        <x:v>Kings KO</x:v>
      </x:c>
      <x:c r="C865" t="n">
        <x:v>628789</x:v>
      </x:c>
      <x:c r="D865" t="str">
        <x:v>Member</x:v>
      </x:c>
      <x:c r="E865" t="str">
        <x:v>Player3CA79E</x:v>
      </x:c>
      <x:c r="F865"/>
      <x:c r="G865" t="str">
        <x:v>KingsKO</x:v>
      </x:c>
      <x:c r="H865" t="n">
        <x:v>261093</x:v>
      </x:c>
      <x:c r="I865"/>
      <x:c r="J865" t="n">
        <x:v>0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0</x:v>
      </x:c>
      <x:c r="P865" t="n">
        <x:v>0</x:v>
      </x:c>
      <x:c r="Q865" t="n">
        <x:v>0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0</x:v>
      </x:c>
      <x:c r="AG865" t="n">
        <x:v>0</x:v>
      </x:c>
      <x:c r="AH865" t="n">
        <x:v>0</x:v>
      </x:c>
      <x:c r="AI865" t="n">
        <x:v>0</x:v>
      </x:c>
      <x:c r="AJ865" t="n">
        <x:v>0</x:v>
      </x:c>
      <x:c r="AK865" t="n">
        <x:v>0</x:v>
      </x:c>
      <x:c r="AL865" t="n">
        <x:v>0</x:v>
      </x:c>
      <x:c r="AM865" t="n">
        <x:v>0</x:v>
      </x:c>
      <x:c r="AN865" t="n">
        <x:v>0</x:v>
      </x:c>
      <x:c r="AO865" t="n">
        <x:v>0</x:v>
      </x:c>
      <x:c r="AP865" t="n">
        <x:v>0</x:v>
      </x:c>
      <x:c r="AQ865" t="n">
        <x:v>0</x:v>
      </x:c>
      <x:c r="AR865" t="n">
        <x:v>0</x:v>
      </x:c>
      <x:c r="AS865" t="n">
        <x:v>0</x:v>
      </x:c>
      <x:c r="AT865" t="n">
        <x:v>0</x:v>
      </x:c>
      <x:c r="AU865" t="n">
        <x:v>0</x:v>
      </x:c>
      <x:c r="AV865" t="n">
        <x:v>0</x:v>
      </x:c>
      <x:c r="AW865" t="n">
        <x:v>0</x:v>
      </x:c>
      <x:c r="AX865" t="n">
        <x:v>0</x:v>
      </x:c>
      <x:c r="AY865" t="n">
        <x:v>0</x:v>
      </x:c>
      <x:c r="AZ865" t="n">
        <x:v>0</x:v>
      </x:c>
      <x:c r="BA865" t="n">
        <x:v>0</x:v>
      </x:c>
      <x:c r="BB865" t="n">
        <x:v>0</x:v>
      </x:c>
      <x:c r="BC865" t="n">
        <x:v>0</x:v>
      </x:c>
      <x:c r="BD865" t="n">
        <x:v>0</x:v>
      </x:c>
      <x:c r="BE865" t="n">
        <x:v>0</x:v>
      </x:c>
      <x:c r="BF865" t="n">
        <x:v>0</x:v>
      </x:c>
      <x:c r="BG865" t="n">
        <x:v>0</x:v>
      </x:c>
      <x:c r="BH865" t="n">
        <x:v>0</x:v>
      </x:c>
      <x:c r="BI865" t="n">
        <x:v>0</x:v>
      </x:c>
      <x:c r="BJ865" t="n">
        <x:v>0</x:v>
      </x:c>
      <x:c r="BK865" t="n">
        <x:v>0</x:v>
      </x:c>
      <x:c r="BL865" t="n">
        <x:v>0</x:v>
      </x:c>
      <x:c r="BM865" t="n">
        <x:v>0</x:v>
      </x:c>
      <x:c r="BN865" t="n">
        <x:v>0</x:v>
      </x:c>
      <x:c r="BO865" t="n">
        <x:v>0</x:v>
      </x:c>
      <x:c r="BP865" t="n">
        <x:v>0</x:v>
      </x:c>
      <x:c r="BQ865" t="n">
        <x:v>0</x:v>
      </x:c>
      <x:c r="BR865" t="n">
        <x:v>0</x:v>
      </x:c>
      <x:c r="BS865" t="n">
        <x:v>0</x:v>
      </x:c>
      <x:c r="BT865" t="n">
        <x:v>0</x:v>
      </x:c>
      <x:c r="BU865" t="n">
        <x:v>0</x:v>
      </x:c>
      <x:c r="BV865" t="n">
        <x:v>0</x:v>
      </x:c>
      <x:c r="BW865" t="n">
        <x:v>0</x:v>
      </x:c>
      <x:c r="BX865" t="n">
        <x:v>0</x:v>
      </x:c>
      <x:c r="BY865" t="n">
        <x:v>0</x:v>
      </x:c>
      <x:c r="BZ865" t="n">
        <x:v>0</x:v>
      </x:c>
      <x:c r="CA865" t="n">
        <x:v>0</x:v>
      </x:c>
      <x:c r="CB865" t="n">
        <x:v>0</x:v>
      </x:c>
      <x:c r="CC865" t="n">
        <x:v>0</x:v>
      </x:c>
      <x:c r="CD865" t="n">
        <x:v>0</x:v>
      </x:c>
      <x:c r="CE865" t="n">
        <x:v>0</x:v>
      </x:c>
      <x:c r="CF865" t="n">
        <x:v>0</x:v>
      </x:c>
      <x:c r="CG865" t="n">
        <x:v>0</x:v>
      </x:c>
      <x:c r="CH865" t="n">
        <x:v>0</x:v>
      </x:c>
    </x:row>
    <x:row r="866">
      <x:c r="A866" t="n">
        <x:v>964699</x:v>
      </x:c>
      <x:c r="B866" t="str">
        <x:v>Kings KO</x:v>
      </x:c>
      <x:c r="C866" t="n">
        <x:v>629040</x:v>
      </x:c>
      <x:c r="D866" t="str">
        <x:v>Member</x:v>
      </x:c>
      <x:c r="E866" t="str">
        <x:v>PlayerD1E6A0</x:v>
      </x:c>
      <x:c r="F866"/>
      <x:c r="G866" t="str">
        <x:v>KingsKO</x:v>
      </x:c>
      <x:c r="H866" t="n">
        <x:v>261093</x:v>
      </x:c>
      <x:c r="I866"/>
      <x:c r="J866" t="n">
        <x:v>-1100</x:v>
      </x:c>
      <x:c r="K866" t="n">
        <x:v>0</x:v>
      </x:c>
      <x:c r="L866" t="n">
        <x:v>0</x:v>
      </x:c>
      <x:c r="M866" t="n">
        <x:v>-500</x:v>
      </x:c>
      <x:c r="N866" t="n">
        <x:v>0</x:v>
      </x:c>
      <x:c r="O866" t="n">
        <x:v>0</x:v>
      </x:c>
      <x:c r="P866" t="n">
        <x:v>0</x:v>
      </x:c>
      <x:c r="Q866" t="n">
        <x:v>0</x:v>
      </x:c>
      <x:c r="R866" t="n">
        <x:v>0</x:v>
      </x:c>
      <x:c r="S866" t="n">
        <x:v>0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-600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0</x:v>
      </x:c>
      <x:c r="AE866" t="n">
        <x:v>103.04</x:v>
      </x:c>
      <x:c r="AF866" t="n">
        <x:v>0</x:v>
      </x:c>
      <x:c r="AG866" t="n">
        <x:v>0</x:v>
      </x:c>
      <x:c r="AH866" t="n">
        <x:v>103.04</x:v>
      </x:c>
      <x:c r="AI866" t="n">
        <x:v>0</x:v>
      </x:c>
      <x:c r="AJ866" t="n">
        <x:v>0</x:v>
      </x:c>
      <x:c r="AK866" t="n">
        <x:v>0</x:v>
      </x:c>
      <x:c r="AL866" t="n">
        <x:v>0</x:v>
      </x:c>
      <x:c r="AM866" t="n">
        <x:v>0</x:v>
      </x:c>
      <x:c r="AN866" t="n">
        <x:v>0</x:v>
      </x:c>
      <x:c r="AO866" t="n">
        <x:v>0</x:v>
      </x:c>
      <x:c r="AP866" t="n">
        <x:v>0</x:v>
      </x:c>
      <x:c r="AQ866" t="n">
        <x:v>0</x:v>
      </x:c>
      <x:c r="AR866" t="n">
        <x:v>0</x:v>
      </x:c>
      <x:c r="AS866" t="n">
        <x:v>60</x:v>
      </x:c>
      <x:c r="AT866" t="n">
        <x:v>60</x:v>
      </x:c>
      <x:c r="AU866" t="n">
        <x:v>0</x:v>
      </x:c>
      <x:c r="AV866" t="n">
        <x:v>0</x:v>
      </x:c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0</x:v>
      </x:c>
      <x:c r="BF866" t="n">
        <x:v>0</x:v>
      </x:c>
      <x:c r="BG866" t="n">
        <x:v>0</x:v>
      </x:c>
      <x:c r="BH866" t="n">
        <x:v>0</x:v>
      </x:c>
      <x:c r="BI866" t="n">
        <x:v>0</x:v>
      </x:c>
      <x:c r="BJ866" t="n">
        <x:v>38</x:v>
      </x:c>
      <x:c r="BK866" t="n">
        <x:v>0</x:v>
      </x:c>
      <x:c r="BL866" t="n">
        <x:v>0</x:v>
      </x:c>
      <x:c r="BM866" t="n">
        <x:v>33</x:v>
      </x:c>
      <x:c r="BN866" t="n">
        <x:v>0</x:v>
      </x:c>
      <x:c r="BO866" t="n">
        <x:v>0</x:v>
      </x:c>
      <x:c r="BP866" t="n">
        <x:v>0</x:v>
      </x:c>
      <x:c r="BQ866" t="n">
        <x:v>0</x:v>
      </x:c>
      <x:c r="BR866" t="n">
        <x:v>0</x:v>
      </x:c>
      <x:c r="BS866" t="n">
        <x:v>0</x:v>
      </x:c>
      <x:c r="BT866" t="n">
        <x:v>0</x:v>
      </x:c>
      <x:c r="BU866" t="n">
        <x:v>0</x:v>
      </x:c>
      <x:c r="BV866" t="n">
        <x:v>0</x:v>
      </x:c>
      <x:c r="BW866" t="n">
        <x:v>0</x:v>
      </x:c>
      <x:c r="BX866" t="n">
        <x:v>5</x:v>
      </x:c>
      <x:c r="BY866" t="n">
        <x:v>0</x:v>
      </x:c>
      <x:c r="BZ866" t="n">
        <x:v>0</x:v>
      </x:c>
      <x:c r="CA866" t="n">
        <x:v>0</x:v>
      </x:c>
      <x:c r="CB866" t="n">
        <x:v>0</x:v>
      </x:c>
      <x:c r="CC866" t="n">
        <x:v>0</x:v>
      </x:c>
      <x:c r="CD866" t="n">
        <x:v>0</x:v>
      </x:c>
      <x:c r="CE866" t="n">
        <x:v>0</x:v>
      </x:c>
      <x:c r="CF866" t="n">
        <x:v>0</x:v>
      </x:c>
      <x:c r="CG866" t="n">
        <x:v>0</x:v>
      </x:c>
      <x:c r="CH866" t="n">
        <x:v>0</x:v>
      </x:c>
    </x:row>
    <x:row r="867">
      <x:c r="A867" t="n">
        <x:v>964699</x:v>
      </x:c>
      <x:c r="B867" t="str">
        <x:v>Kings KO</x:v>
      </x:c>
      <x:c r="C867" t="n">
        <x:v>629977</x:v>
      </x:c>
      <x:c r="D867" t="str">
        <x:v>Member</x:v>
      </x:c>
      <x:c r="E867" t="str">
        <x:v>ayvengolol</x:v>
      </x:c>
      <x:c r="F867"/>
      <x:c r="G867" t="str">
        <x:v>KingsKO</x:v>
      </x:c>
      <x:c r="H867" t="n">
        <x:v>261093</x:v>
      </x:c>
      <x:c r="I867"/>
      <x:c r="J867" t="n">
        <x:v>0</x:v>
      </x:c>
      <x:c r="K867" t="n">
        <x:v>0</x:v>
      </x:c>
      <x:c r="L867" t="n">
        <x:v>0</x:v>
      </x:c>
      <x:c r="M867" t="n">
        <x:v>0</x:v>
      </x:c>
      <x:c r="N867" t="n">
        <x:v>0</x:v>
      </x:c>
      <x:c r="O867" t="n">
        <x:v>0</x:v>
      </x:c>
      <x:c r="P867" t="n">
        <x:v>0</x:v>
      </x:c>
      <x:c r="Q867" t="n">
        <x:v>0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0</x:v>
      </x:c>
      <x:c r="AD867" t="n">
        <x:v>0</x:v>
      </x:c>
      <x:c r="AE867" t="n">
        <x:v>0</x:v>
      </x:c>
      <x:c r="AF867" t="n">
        <x:v>0</x:v>
      </x:c>
      <x:c r="AG867" t="n">
        <x:v>0</x:v>
      </x:c>
      <x:c r="AH867" t="n">
        <x:v>0</x:v>
      </x:c>
      <x:c r="AI867" t="n">
        <x:v>0</x:v>
      </x:c>
      <x:c r="AJ867" t="n">
        <x:v>0</x:v>
      </x:c>
      <x:c r="AK867" t="n">
        <x:v>0</x:v>
      </x:c>
      <x:c r="AL867" t="n">
        <x:v>0</x:v>
      </x:c>
      <x:c r="AM867" t="n">
        <x:v>0</x:v>
      </x:c>
      <x:c r="AN867" t="n">
        <x:v>0</x:v>
      </x:c>
      <x:c r="AO867" t="n">
        <x:v>0</x:v>
      </x:c>
      <x:c r="AP867" t="n">
        <x:v>0</x:v>
      </x:c>
      <x:c r="AQ867" t="n">
        <x:v>0</x:v>
      </x:c>
      <x:c r="AR867" t="n">
        <x:v>0</x:v>
      </x:c>
      <x:c r="AS867" t="n">
        <x:v>0</x:v>
      </x:c>
      <x:c r="AT867" t="n">
        <x:v>0</x:v>
      </x:c>
      <x:c r="AU867" t="n">
        <x:v>0</x:v>
      </x:c>
      <x:c r="AV867" t="n">
        <x:v>0</x:v>
      </x:c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0</x:v>
      </x:c>
      <x:c r="BB867" t="n">
        <x:v>0</x:v>
      </x:c>
      <x:c r="BC867" t="n">
        <x:v>0</x:v>
      </x:c>
      <x:c r="BD867" t="n">
        <x:v>0</x:v>
      </x:c>
      <x:c r="BE867" t="n">
        <x:v>0</x:v>
      </x:c>
      <x:c r="BF867" t="n">
        <x:v>0</x:v>
      </x:c>
      <x:c r="BG867" t="n">
        <x:v>0</x:v>
      </x:c>
      <x:c r="BH867" t="n">
        <x:v>0</x:v>
      </x:c>
      <x:c r="BI867" t="n">
        <x:v>0</x:v>
      </x:c>
      <x:c r="BJ867" t="n">
        <x:v>0</x:v>
      </x:c>
      <x:c r="BK867" t="n">
        <x:v>0</x:v>
      </x:c>
      <x:c r="BL867" t="n">
        <x:v>0</x:v>
      </x:c>
      <x:c r="BM867" t="n">
        <x:v>0</x:v>
      </x:c>
      <x:c r="BN867" t="n">
        <x:v>0</x:v>
      </x:c>
      <x:c r="BO867" t="n">
        <x:v>0</x:v>
      </x:c>
      <x:c r="BP867" t="n">
        <x:v>0</x:v>
      </x:c>
      <x:c r="BQ867" t="n">
        <x:v>0</x:v>
      </x:c>
      <x:c r="BR867" t="n">
        <x:v>0</x:v>
      </x:c>
      <x:c r="BS867" t="n">
        <x:v>0</x:v>
      </x:c>
      <x:c r="BT867" t="n">
        <x:v>0</x:v>
      </x:c>
      <x:c r="BU867" t="n">
        <x:v>0</x:v>
      </x:c>
      <x:c r="BV867" t="n">
        <x:v>0</x:v>
      </x:c>
      <x:c r="BW867" t="n">
        <x:v>0</x:v>
      </x:c>
      <x:c r="BX867" t="n">
        <x:v>0</x:v>
      </x:c>
      <x:c r="BY867" t="n">
        <x:v>0</x:v>
      </x:c>
      <x:c r="BZ867" t="n">
        <x:v>0</x:v>
      </x:c>
      <x:c r="CA867" t="n">
        <x:v>0</x:v>
      </x:c>
      <x:c r="CB867" t="n">
        <x:v>0</x:v>
      </x:c>
      <x:c r="CC867" t="n">
        <x:v>0</x:v>
      </x:c>
      <x:c r="CD867" t="n">
        <x:v>0</x:v>
      </x:c>
      <x:c r="CE867" t="n">
        <x:v>0</x:v>
      </x:c>
      <x:c r="CF867" t="n">
        <x:v>0</x:v>
      </x:c>
      <x:c r="CG867" t="n">
        <x:v>0</x:v>
      </x:c>
      <x:c r="CH867" t="n">
        <x:v>0</x:v>
      </x:c>
    </x:row>
    <x:row r="868">
      <x:c r="A868" t="n">
        <x:v>964699</x:v>
      </x:c>
      <x:c r="B868" t="str">
        <x:v>Kings KO</x:v>
      </x:c>
      <x:c r="C868" t="n">
        <x:v>630024</x:v>
      </x:c>
      <x:c r="D868" t="str">
        <x:v>Member</x:v>
      </x:c>
      <x:c r="E868" t="str">
        <x:v>Victoria</x:v>
      </x:c>
      <x:c r="F868"/>
      <x:c r="G868" t="str">
        <x:v>KingsKO</x:v>
      </x:c>
      <x:c r="H868" t="n">
        <x:v>261093</x:v>
      </x:c>
      <x:c r="I868"/>
      <x:c r="J868" t="n">
        <x:v>0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 t="n">
        <x:v>0</x:v>
      </x:c>
      <x:c r="P868" t="n">
        <x:v>0</x:v>
      </x:c>
      <x:c r="Q868" t="n">
        <x:v>0</x:v>
      </x:c>
      <x:c r="R868" t="n">
        <x:v>0</x:v>
      </x:c>
      <x:c r="S868" t="n">
        <x:v>0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0</x:v>
      </x:c>
      <x:c r="AF868" t="n">
        <x:v>0</x:v>
      </x:c>
      <x:c r="AG868" t="n">
        <x:v>0</x:v>
      </x:c>
      <x:c r="AH868" t="n">
        <x:v>0</x:v>
      </x:c>
      <x:c r="AI868" t="n">
        <x:v>0</x:v>
      </x:c>
      <x:c r="AJ868" t="n">
        <x:v>0</x:v>
      </x:c>
      <x:c r="AK868" t="n">
        <x:v>0</x:v>
      </x:c>
      <x:c r="AL868" t="n">
        <x:v>0</x:v>
      </x:c>
      <x:c r="AM868" t="n">
        <x:v>0</x:v>
      </x:c>
      <x:c r="AN868" t="n">
        <x:v>0</x:v>
      </x:c>
      <x:c r="AO868" t="n">
        <x:v>0</x:v>
      </x:c>
      <x:c r="AP868" t="n">
        <x:v>0</x:v>
      </x:c>
      <x:c r="AQ868" t="n">
        <x:v>0</x:v>
      </x:c>
      <x:c r="AR868" t="n">
        <x:v>0</x:v>
      </x:c>
      <x:c r="AS868" t="n">
        <x:v>0</x:v>
      </x:c>
      <x:c r="AT868" t="n">
        <x:v>0</x:v>
      </x:c>
      <x:c r="AU868" t="n">
        <x:v>0</x:v>
      </x:c>
      <x:c r="AV868" t="n">
        <x:v>0</x:v>
      </x:c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0</x:v>
      </x:c>
      <x:c r="BB868" t="n">
        <x:v>0</x:v>
      </x:c>
      <x:c r="BC868" t="n">
        <x:v>0</x:v>
      </x:c>
      <x:c r="BD868" t="n">
        <x:v>0</x:v>
      </x:c>
      <x:c r="BE868" t="n">
        <x:v>0</x:v>
      </x:c>
      <x:c r="BF868" t="n">
        <x:v>0</x:v>
      </x:c>
      <x:c r="BG868" t="n">
        <x:v>0</x:v>
      </x:c>
      <x:c r="BH868" t="n">
        <x:v>0</x:v>
      </x:c>
      <x:c r="BI868" t="n">
        <x:v>0</x:v>
      </x:c>
      <x:c r="BJ868" t="n">
        <x:v>0</x:v>
      </x:c>
      <x:c r="BK868" t="n">
        <x:v>0</x:v>
      </x:c>
      <x:c r="BL868" t="n">
        <x:v>0</x:v>
      </x:c>
      <x:c r="BM868" t="n">
        <x:v>0</x:v>
      </x:c>
      <x:c r="BN868" t="n">
        <x:v>0</x:v>
      </x:c>
      <x:c r="BO868" t="n">
        <x:v>0</x:v>
      </x:c>
      <x:c r="BP868" t="n">
        <x:v>0</x:v>
      </x:c>
      <x:c r="BQ868" t="n">
        <x:v>0</x:v>
      </x:c>
      <x:c r="BR868" t="n">
        <x:v>0</x:v>
      </x:c>
      <x:c r="BS868" t="n">
        <x:v>0</x:v>
      </x:c>
      <x:c r="BT868" t="n">
        <x:v>0</x:v>
      </x:c>
      <x:c r="BU868" t="n">
        <x:v>0</x:v>
      </x:c>
      <x:c r="BV868" t="n">
        <x:v>0</x:v>
      </x:c>
      <x:c r="BW868" t="n">
        <x:v>0</x:v>
      </x:c>
      <x:c r="BX868" t="n">
        <x:v>0</x:v>
      </x:c>
      <x:c r="BY868" t="n">
        <x:v>0</x:v>
      </x:c>
      <x:c r="BZ868" t="n">
        <x:v>0</x:v>
      </x:c>
      <x:c r="CA868" t="n">
        <x:v>0</x:v>
      </x:c>
      <x:c r="CB868" t="n">
        <x:v>0</x:v>
      </x:c>
      <x:c r="CC868" t="n">
        <x:v>0</x:v>
      </x:c>
      <x:c r="CD868" t="n">
        <x:v>0</x:v>
      </x:c>
      <x:c r="CE868" t="n">
        <x:v>0</x:v>
      </x:c>
      <x:c r="CF868" t="n">
        <x:v>0</x:v>
      </x:c>
      <x:c r="CG868" t="n">
        <x:v>0</x:v>
      </x:c>
      <x:c r="CH868" t="n">
        <x:v>0</x:v>
      </x:c>
    </x:row>
    <x:row r="869">
      <x:c r="A869" t="n">
        <x:v>964699</x:v>
      </x:c>
      <x:c r="B869" t="str">
        <x:v>Kings KO</x:v>
      </x:c>
      <x:c r="C869" t="n">
        <x:v>631974</x:v>
      </x:c>
      <x:c r="D869" t="str">
        <x:v>Member</x:v>
      </x:c>
      <x:c r="E869" t="str">
        <x:v>SanyaL</x:v>
      </x:c>
      <x:c r="F869"/>
      <x:c r="G869" t="str">
        <x:v>KingsKO</x:v>
      </x:c>
      <x:c r="H869" t="n">
        <x:v>261093</x:v>
      </x:c>
      <x:c r="I869"/>
      <x:c r="J869" t="n">
        <x:v>0</x:v>
      </x:c>
      <x:c r="K869" t="n">
        <x:v>0</x:v>
      </x:c>
      <x:c r="L869" t="n">
        <x:v>0</x:v>
      </x:c>
      <x:c r="M869" t="n">
        <x:v>0</x:v>
      </x:c>
      <x:c r="N869" t="n">
        <x:v>0</x:v>
      </x:c>
      <x:c r="O869" t="n">
        <x:v>0</x:v>
      </x:c>
      <x:c r="P869" t="n">
        <x:v>0</x:v>
      </x:c>
      <x:c r="Q869" t="n">
        <x:v>0</x:v>
      </x:c>
      <x:c r="R869" t="n">
        <x:v>0</x:v>
      </x:c>
      <x:c r="S869" t="n">
        <x:v>0</x:v>
      </x:c>
      <x:c r="T869" t="n">
        <x:v>0</x:v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 t="n">
        <x:v>0</x:v>
      </x:c>
      <x:c r="AC869" t="n">
        <x:v>0</x:v>
      </x:c>
      <x:c r="AD869" t="n">
        <x:v>0</x:v>
      </x:c>
      <x:c r="AE869" t="n">
        <x:v>0</x:v>
      </x:c>
      <x:c r="AF869" t="n">
        <x:v>0</x:v>
      </x:c>
      <x:c r="AG869" t="n">
        <x:v>0</x:v>
      </x:c>
      <x:c r="AH869" t="n">
        <x:v>0</x:v>
      </x:c>
      <x:c r="AI869" t="n">
        <x:v>0</x:v>
      </x:c>
      <x:c r="AJ869" t="n">
        <x:v>0</x:v>
      </x:c>
      <x:c r="AK869" t="n">
        <x:v>0</x:v>
      </x:c>
      <x:c r="AL869" t="n">
        <x:v>0</x:v>
      </x:c>
      <x:c r="AM869" t="n">
        <x:v>0</x:v>
      </x:c>
      <x:c r="AN869" t="n">
        <x:v>0</x:v>
      </x:c>
      <x:c r="AO869" t="n">
        <x:v>0</x:v>
      </x:c>
      <x:c r="AP869" t="n">
        <x:v>0</x:v>
      </x:c>
      <x:c r="AQ869" t="n">
        <x:v>0</x:v>
      </x:c>
      <x:c r="AR869" t="n">
        <x:v>0</x:v>
      </x:c>
      <x:c r="AS869" t="n">
        <x:v>0</x:v>
      </x:c>
      <x:c r="AT869" t="n">
        <x:v>0</x:v>
      </x:c>
      <x:c r="AU869" t="n">
        <x:v>0</x:v>
      </x:c>
      <x:c r="AV869" t="n">
        <x:v>0</x:v>
      </x:c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0</x:v>
      </x:c>
      <x:c r="BB869" t="n">
        <x:v>0</x:v>
      </x:c>
      <x:c r="BC869" t="n">
        <x:v>0</x:v>
      </x:c>
      <x:c r="BD869" t="n">
        <x:v>0</x:v>
      </x:c>
      <x:c r="BE869" t="n">
        <x:v>0</x:v>
      </x:c>
      <x:c r="BF869" t="n">
        <x:v>0</x:v>
      </x:c>
      <x:c r="BG869" t="n">
        <x:v>0</x:v>
      </x:c>
      <x:c r="BH869" t="n">
        <x:v>0</x:v>
      </x:c>
      <x:c r="BI869" t="n">
        <x:v>0</x:v>
      </x:c>
      <x:c r="BJ869" t="n">
        <x:v>0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0</x:v>
      </x:c>
      <x:c r="BP869" t="n">
        <x:v>0</x:v>
      </x:c>
      <x:c r="BQ869" t="n">
        <x:v>0</x:v>
      </x:c>
      <x:c r="BR869" t="n">
        <x:v>0</x:v>
      </x:c>
      <x:c r="BS869" t="n">
        <x:v>0</x:v>
      </x:c>
      <x:c r="BT869" t="n">
        <x:v>0</x:v>
      </x:c>
      <x:c r="BU869" t="n">
        <x:v>0</x:v>
      </x:c>
      <x:c r="BV869" t="n">
        <x:v>0</x:v>
      </x:c>
      <x:c r="BW869" t="n">
        <x:v>0</x:v>
      </x:c>
      <x:c r="BX869" t="n">
        <x:v>0</x:v>
      </x:c>
      <x:c r="BY869" t="n">
        <x:v>0</x:v>
      </x:c>
      <x:c r="BZ869" t="n">
        <x:v>0</x:v>
      </x:c>
      <x:c r="CA869" t="n">
        <x:v>0</x:v>
      </x:c>
      <x:c r="CB869" t="n">
        <x:v>0</x:v>
      </x:c>
      <x:c r="CC869" t="n">
        <x:v>0</x:v>
      </x:c>
      <x:c r="CD869" t="n">
        <x:v>0</x:v>
      </x:c>
      <x:c r="CE869" t="n">
        <x:v>0</x:v>
      </x:c>
      <x:c r="CF869" t="n">
        <x:v>0</x:v>
      </x:c>
      <x:c r="CG869" t="n">
        <x:v>0</x:v>
      </x:c>
      <x:c r="CH869" t="n">
        <x:v>0</x:v>
      </x:c>
    </x:row>
    <x:row r="870">
      <x:c r="A870" t="n">
        <x:v>964699</x:v>
      </x:c>
      <x:c r="B870" t="str">
        <x:v>Kings KO</x:v>
      </x:c>
      <x:c r="C870" t="n">
        <x:v>633163</x:v>
      </x:c>
      <x:c r="D870" t="str">
        <x:v>Member</x:v>
      </x:c>
      <x:c r="E870" t="str">
        <x:v>zorlok07</x:v>
      </x:c>
      <x:c r="F870"/>
      <x:c r="G870" t="str">
        <x:v>KingsKO</x:v>
      </x:c>
      <x:c r="H870" t="n">
        <x:v>261093</x:v>
      </x:c>
      <x:c r="I870"/>
      <x:c r="J870" t="n">
        <x:v>0</x:v>
      </x:c>
      <x:c r="K870" t="n">
        <x:v>0</x:v>
      </x:c>
      <x:c r="L870" t="n">
        <x:v>0</x:v>
      </x:c>
      <x:c r="M870" t="n">
        <x:v>0</x:v>
      </x:c>
      <x:c r="N870" t="n">
        <x:v>0</x:v>
      </x:c>
      <x:c r="O870" t="n">
        <x:v>0</x:v>
      </x:c>
      <x:c r="P870" t="n">
        <x:v>0</x:v>
      </x:c>
      <x:c r="Q870" t="n">
        <x:v>0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0</x:v>
      </x:c>
      <x:c r="AH870" t="n">
        <x:v>0</x:v>
      </x:c>
      <x:c r="AI870" t="n">
        <x:v>0</x:v>
      </x:c>
      <x:c r="AJ870" t="n">
        <x:v>0</x:v>
      </x:c>
      <x:c r="AK870" t="n">
        <x:v>0</x:v>
      </x:c>
      <x:c r="AL870" t="n">
        <x:v>0</x:v>
      </x:c>
      <x:c r="AM870" t="n">
        <x:v>0</x:v>
      </x:c>
      <x:c r="AN870" t="n">
        <x:v>0</x:v>
      </x:c>
      <x:c r="AO870" t="n">
        <x:v>0</x:v>
      </x:c>
      <x:c r="AP870" t="n">
        <x:v>0</x:v>
      </x:c>
      <x:c r="AQ870" t="n">
        <x:v>0</x:v>
      </x:c>
      <x:c r="AR870" t="n">
        <x:v>0</x:v>
      </x:c>
      <x:c r="AS870" t="n">
        <x:v>0</x:v>
      </x:c>
      <x:c r="AT870" t="n">
        <x:v>0</x:v>
      </x:c>
      <x:c r="AU870" t="n">
        <x:v>0</x:v>
      </x:c>
      <x:c r="AV870" t="n">
        <x:v>0</x:v>
      </x:c>
      <x:c r="AW870" t="n">
        <x:v>0</x:v>
      </x:c>
      <x:c r="AX870" t="n">
        <x:v>0</x:v>
      </x:c>
      <x:c r="AY870" t="n">
        <x:v>0</x:v>
      </x:c>
      <x:c r="AZ870" t="n">
        <x:v>0</x:v>
      </x:c>
      <x:c r="BA870" t="n">
        <x:v>0</x:v>
      </x:c>
      <x:c r="BB870" t="n">
        <x:v>0</x:v>
      </x:c>
      <x:c r="BC870" t="n">
        <x:v>0</x:v>
      </x:c>
      <x:c r="BD870" t="n">
        <x:v>0</x:v>
      </x:c>
      <x:c r="BE870" t="n">
        <x:v>0</x:v>
      </x:c>
      <x:c r="BF870" t="n">
        <x:v>0</x:v>
      </x:c>
      <x:c r="BG870" t="n">
        <x:v>0</x:v>
      </x:c>
      <x:c r="BH870" t="n">
        <x:v>0</x:v>
      </x:c>
      <x:c r="BI870" t="n">
        <x:v>0</x:v>
      </x:c>
      <x:c r="BJ870" t="n">
        <x:v>0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0</x:v>
      </x:c>
      <x:c r="BP870" t="n">
        <x:v>0</x:v>
      </x:c>
      <x:c r="BQ870" t="n">
        <x:v>0</x:v>
      </x:c>
      <x:c r="BR870" t="n">
        <x:v>0</x:v>
      </x:c>
      <x:c r="BS870" t="n">
        <x:v>0</x:v>
      </x:c>
      <x:c r="BT870" t="n">
        <x:v>0</x:v>
      </x:c>
      <x:c r="BU870" t="n">
        <x:v>0</x:v>
      </x:c>
      <x:c r="BV870" t="n">
        <x:v>0</x:v>
      </x:c>
      <x:c r="BW870" t="n">
        <x:v>0</x:v>
      </x:c>
      <x:c r="BX870" t="n">
        <x:v>0</x:v>
      </x:c>
      <x:c r="BY870" t="n">
        <x:v>0</x:v>
      </x:c>
      <x:c r="BZ870" t="n">
        <x:v>0</x:v>
      </x:c>
      <x:c r="CA870" t="n">
        <x:v>0</x:v>
      </x:c>
      <x:c r="CB870" t="n">
        <x:v>0</x:v>
      </x:c>
      <x:c r="CC870" t="n">
        <x:v>0</x:v>
      </x:c>
      <x:c r="CD870" t="n">
        <x:v>0</x:v>
      </x:c>
      <x:c r="CE870" t="n">
        <x:v>0</x:v>
      </x:c>
      <x:c r="CF870" t="n">
        <x:v>0</x:v>
      </x:c>
      <x:c r="CG870" t="n">
        <x:v>0</x:v>
      </x:c>
      <x:c r="CH870" t="n">
        <x:v>0</x:v>
      </x:c>
    </x:row>
    <x:row r="871">
      <x:c r="A871" t="n">
        <x:v>964699</x:v>
      </x:c>
      <x:c r="B871" t="str">
        <x:v>Kings KO</x:v>
      </x:c>
      <x:c r="C871" t="n">
        <x:v>634466</x:v>
      </x:c>
      <x:c r="D871" t="str">
        <x:v>Member</x:v>
      </x:c>
      <x:c r="E871" t="str">
        <x:v>Pudge06</x:v>
      </x:c>
      <x:c r="F871"/>
      <x:c r="G871" t="str">
        <x:v>KingsKO</x:v>
      </x:c>
      <x:c r="H871" t="n">
        <x:v>261093</x:v>
      </x:c>
      <x:c r="I871"/>
      <x:c r="J871" t="n">
        <x:v>0</x:v>
      </x:c>
      <x:c r="K871" t="n">
        <x:v>0</x:v>
      </x:c>
      <x:c r="L871" t="n">
        <x:v>0</x:v>
      </x:c>
      <x:c r="M871" t="n">
        <x:v>0</x:v>
      </x:c>
      <x:c r="N871" t="n">
        <x:v>0</x:v>
      </x:c>
      <x:c r="O871" t="n">
        <x:v>0</x:v>
      </x:c>
      <x:c r="P871" t="n">
        <x:v>0</x:v>
      </x:c>
      <x:c r="Q871" t="n">
        <x:v>0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0</x:v>
      </x:c>
      <x:c r="AD871" t="n">
        <x:v>0</x:v>
      </x:c>
      <x:c r="AE871" t="n">
        <x:v>0</x:v>
      </x:c>
      <x:c r="AF871" t="n">
        <x:v>0</x:v>
      </x:c>
      <x:c r="AG871" t="n">
        <x:v>0</x:v>
      </x:c>
      <x:c r="AH871" t="n">
        <x:v>0</x:v>
      </x:c>
      <x:c r="AI871" t="n">
        <x:v>0</x:v>
      </x:c>
      <x:c r="AJ871" t="n">
        <x:v>0</x:v>
      </x:c>
      <x:c r="AK871" t="n">
        <x:v>0</x:v>
      </x:c>
      <x:c r="AL871" t="n">
        <x:v>0</x:v>
      </x:c>
      <x:c r="AM871" t="n">
        <x:v>0</x:v>
      </x:c>
      <x:c r="AN871" t="n">
        <x:v>0</x:v>
      </x:c>
      <x:c r="AO871" t="n">
        <x:v>0</x:v>
      </x:c>
      <x:c r="AP871" t="n">
        <x:v>0</x:v>
      </x:c>
      <x:c r="AQ871" t="n">
        <x:v>0</x:v>
      </x:c>
      <x:c r="AR871" t="n">
        <x:v>0</x:v>
      </x:c>
      <x:c r="AS871" t="n">
        <x:v>0</x:v>
      </x:c>
      <x:c r="AT871" t="n">
        <x:v>0</x:v>
      </x:c>
      <x:c r="AU871" t="n">
        <x:v>0</x:v>
      </x:c>
      <x:c r="AV871" t="n">
        <x:v>0</x:v>
      </x:c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0</x:v>
      </x:c>
      <x:c r="BB871" t="n">
        <x:v>0</x:v>
      </x:c>
      <x:c r="BC871" t="n">
        <x:v>0</x:v>
      </x:c>
      <x:c r="BD871" t="n">
        <x:v>0</x:v>
      </x:c>
      <x:c r="BE871" t="n">
        <x:v>0</x:v>
      </x:c>
      <x:c r="BF871" t="n">
        <x:v>0</x:v>
      </x:c>
      <x:c r="BG871" t="n">
        <x:v>0</x:v>
      </x:c>
      <x:c r="BH871" t="n">
        <x:v>0</x:v>
      </x:c>
      <x:c r="BI871" t="n">
        <x:v>0</x:v>
      </x:c>
      <x:c r="BJ871" t="n">
        <x:v>0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0</x:v>
      </x:c>
      <x:c r="BP871" t="n">
        <x:v>0</x:v>
      </x:c>
      <x:c r="BQ871" t="n">
        <x:v>0</x:v>
      </x:c>
      <x:c r="BR871" t="n">
        <x:v>0</x:v>
      </x:c>
      <x:c r="BS871" t="n">
        <x:v>0</x:v>
      </x:c>
      <x:c r="BT871" t="n">
        <x:v>0</x:v>
      </x:c>
      <x:c r="BU871" t="n">
        <x:v>0</x:v>
      </x:c>
      <x:c r="BV871" t="n">
        <x:v>0</x:v>
      </x:c>
      <x:c r="BW871" t="n">
        <x:v>0</x:v>
      </x:c>
      <x:c r="BX871" t="n">
        <x:v>0</x:v>
      </x:c>
      <x:c r="BY871" t="n">
        <x:v>0</x:v>
      </x:c>
      <x:c r="BZ871" t="n">
        <x:v>0</x:v>
      </x:c>
      <x:c r="CA871" t="n">
        <x:v>0</x:v>
      </x:c>
      <x:c r="CB871" t="n">
        <x:v>0</x:v>
      </x:c>
      <x:c r="CC871" t="n">
        <x:v>0</x:v>
      </x:c>
      <x:c r="CD871" t="n">
        <x:v>0</x:v>
      </x:c>
      <x:c r="CE871" t="n">
        <x:v>0</x:v>
      </x:c>
      <x:c r="CF871" t="n">
        <x:v>0</x:v>
      </x:c>
      <x:c r="CG871" t="n">
        <x:v>0</x:v>
      </x:c>
      <x:c r="CH871" t="n">
        <x:v>0</x:v>
      </x:c>
    </x:row>
    <x:row r="872">
      <x:c r="A872" t="n">
        <x:v>964699</x:v>
      </x:c>
      <x:c r="B872" t="str">
        <x:v>Kings KO</x:v>
      </x:c>
      <x:c r="C872" t="n">
        <x:v>635893</x:v>
      </x:c>
      <x:c r="D872" t="str">
        <x:v>Member</x:v>
      </x:c>
      <x:c r="E872" t="str">
        <x:v>PlayerD9DD5C</x:v>
      </x:c>
      <x:c r="F872"/>
      <x:c r="G872" t="str">
        <x:v>KingsKO</x:v>
      </x:c>
      <x:c r="H872" t="n">
        <x:v>261093</x:v>
      </x:c>
      <x:c r="I872"/>
      <x:c r="J872" t="n">
        <x:v>0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n">
        <x:v>0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0</x:v>
      </x:c>
      <x:c r="AF872" t="n">
        <x:v>0</x:v>
      </x:c>
      <x:c r="AG872" t="n">
        <x:v>0</x:v>
      </x:c>
      <x:c r="AH872" t="n">
        <x:v>0</x:v>
      </x:c>
      <x:c r="AI872" t="n">
        <x:v>0</x:v>
      </x:c>
      <x:c r="AJ872" t="n">
        <x:v>0</x:v>
      </x:c>
      <x:c r="AK872" t="n">
        <x:v>0</x:v>
      </x:c>
      <x:c r="AL872" t="n">
        <x:v>0</x:v>
      </x:c>
      <x:c r="AM872" t="n">
        <x:v>0</x:v>
      </x:c>
      <x:c r="AN872" t="n">
        <x:v>0</x:v>
      </x:c>
      <x:c r="AO872" t="n">
        <x:v>0</x:v>
      </x:c>
      <x:c r="AP872" t="n">
        <x:v>0</x:v>
      </x:c>
      <x:c r="AQ872" t="n">
        <x:v>0</x:v>
      </x:c>
      <x:c r="AR872" t="n">
        <x:v>0</x:v>
      </x:c>
      <x:c r="AS872" t="n">
        <x:v>0</x:v>
      </x:c>
      <x:c r="AT872" t="n">
        <x:v>0</x:v>
      </x:c>
      <x:c r="AU872" t="n">
        <x:v>0</x:v>
      </x:c>
      <x:c r="AV872" t="n">
        <x:v>0</x:v>
      </x:c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0</x:v>
      </x:c>
      <x:c r="BB872" t="n">
        <x:v>0</x:v>
      </x:c>
      <x:c r="BC872" t="n">
        <x:v>0</x:v>
      </x:c>
      <x:c r="BD872" t="n">
        <x:v>0</x:v>
      </x:c>
      <x:c r="BE872" t="n">
        <x:v>0</x:v>
      </x:c>
      <x:c r="BF872" t="n">
        <x:v>0</x:v>
      </x:c>
      <x:c r="BG872" t="n">
        <x:v>0</x:v>
      </x:c>
      <x:c r="BH872" t="n">
        <x:v>0</x:v>
      </x:c>
      <x:c r="BI872" t="n">
        <x:v>0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0</x:v>
      </x:c>
      <x:c r="BP872" t="n">
        <x:v>0</x:v>
      </x:c>
      <x:c r="BQ872" t="n">
        <x:v>0</x:v>
      </x:c>
      <x:c r="BR872" t="n">
        <x:v>0</x:v>
      </x:c>
      <x:c r="BS872" t="n">
        <x:v>0</x:v>
      </x:c>
      <x:c r="BT872" t="n">
        <x:v>0</x:v>
      </x:c>
      <x:c r="BU872" t="n">
        <x:v>0</x:v>
      </x:c>
      <x:c r="BV872" t="n">
        <x:v>0</x:v>
      </x:c>
      <x:c r="BW872" t="n">
        <x:v>0</x:v>
      </x:c>
      <x:c r="BX872" t="n">
        <x:v>0</x:v>
      </x:c>
      <x:c r="BY872" t="n">
        <x:v>0</x:v>
      </x:c>
      <x:c r="BZ872" t="n">
        <x:v>0</x:v>
      </x:c>
      <x:c r="CA872" t="n">
        <x:v>0</x:v>
      </x:c>
      <x:c r="CB872" t="n">
        <x:v>0</x:v>
      </x:c>
      <x:c r="CC872" t="n">
        <x:v>0</x:v>
      </x:c>
      <x:c r="CD872" t="n">
        <x:v>0</x:v>
      </x:c>
      <x:c r="CE872" t="n">
        <x:v>0</x:v>
      </x:c>
      <x:c r="CF872" t="n">
        <x:v>0</x:v>
      </x:c>
      <x:c r="CG872" t="n">
        <x:v>0</x:v>
      </x:c>
      <x:c r="CH872" t="n">
        <x:v>0</x:v>
      </x:c>
    </x:row>
    <x:row r="873">
      <x:c r="A873" t="n">
        <x:v>964699</x:v>
      </x:c>
      <x:c r="B873" t="str">
        <x:v>Kings KO</x:v>
      </x:c>
      <x:c r="C873" t="n">
        <x:v>638763</x:v>
      </x:c>
      <x:c r="D873" t="str">
        <x:v>Member</x:v>
      </x:c>
      <x:c r="E873" t="str">
        <x:v>zorlok</x:v>
      </x:c>
      <x:c r="F873"/>
      <x:c r="G873" t="str">
        <x:v>KingsKO</x:v>
      </x:c>
      <x:c r="H873" t="n">
        <x:v>261093</x:v>
      </x:c>
      <x:c r="I873"/>
      <x:c r="J873" t="n">
        <x:v>0</x:v>
      </x:c>
      <x:c r="K873" t="n">
        <x:v>0</x:v>
      </x:c>
      <x:c r="L873" t="n">
        <x:v>0</x:v>
      </x:c>
      <x:c r="M873" t="n">
        <x:v>0</x:v>
      </x:c>
      <x:c r="N873" t="n">
        <x:v>0</x:v>
      </x:c>
      <x:c r="O873" t="n">
        <x:v>0</x:v>
      </x:c>
      <x:c r="P873" t="n">
        <x:v>0</x:v>
      </x:c>
      <x:c r="Q873" t="n">
        <x:v>0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0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0</x:v>
      </x:c>
      <x:c r="AB873" t="n">
        <x:v>0</x:v>
      </x:c>
      <x:c r="AC873" t="n">
        <x:v>0</x:v>
      </x:c>
      <x:c r="AD873" t="n">
        <x:v>0</x:v>
      </x:c>
      <x:c r="AE873" t="n">
        <x:v>0</x:v>
      </x:c>
      <x:c r="AF873" t="n">
        <x:v>0</x:v>
      </x:c>
      <x:c r="AG873" t="n">
        <x:v>0</x:v>
      </x:c>
      <x:c r="AH873" t="n">
        <x:v>0</x:v>
      </x:c>
      <x:c r="AI873" t="n">
        <x:v>0</x:v>
      </x:c>
      <x:c r="AJ873" t="n">
        <x:v>0</x:v>
      </x:c>
      <x:c r="AK873" t="n">
        <x:v>0</x:v>
      </x:c>
      <x:c r="AL873" t="n">
        <x:v>0</x:v>
      </x:c>
      <x:c r="AM873" t="n">
        <x:v>0</x:v>
      </x:c>
      <x:c r="AN873" t="n">
        <x:v>0</x:v>
      </x:c>
      <x:c r="AO873" t="n">
        <x:v>0</x:v>
      </x:c>
      <x:c r="AP873" t="n">
        <x:v>0</x:v>
      </x:c>
      <x:c r="AQ873" t="n">
        <x:v>0</x:v>
      </x:c>
      <x:c r="AR873" t="n">
        <x:v>0</x:v>
      </x:c>
      <x:c r="AS873" t="n">
        <x:v>0</x:v>
      </x:c>
      <x:c r="AT873" t="n">
        <x:v>0</x:v>
      </x:c>
      <x:c r="AU873" t="n">
        <x:v>0</x:v>
      </x:c>
      <x:c r="AV873" t="n">
        <x:v>0</x:v>
      </x:c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0</x:v>
      </x:c>
      <x:c r="BB873" t="n">
        <x:v>0</x:v>
      </x:c>
      <x:c r="BC873" t="n">
        <x:v>0</x:v>
      </x:c>
      <x:c r="BD873" t="n">
        <x:v>0</x:v>
      </x:c>
      <x:c r="BE873" t="n">
        <x:v>0</x:v>
      </x:c>
      <x:c r="BF873" t="n">
        <x:v>0</x:v>
      </x:c>
      <x:c r="BG873" t="n">
        <x:v>0</x:v>
      </x:c>
      <x:c r="BH873" t="n">
        <x:v>0</x:v>
      </x:c>
      <x:c r="BI873" t="n">
        <x:v>0</x:v>
      </x:c>
      <x:c r="BJ873" t="n">
        <x:v>0</x:v>
      </x:c>
      <x:c r="BK873" t="n">
        <x:v>0</x:v>
      </x:c>
      <x:c r="BL873" t="n">
        <x:v>0</x:v>
      </x:c>
      <x:c r="BM873" t="n">
        <x:v>0</x:v>
      </x:c>
      <x:c r="BN873" t="n">
        <x:v>0</x:v>
      </x:c>
      <x:c r="BO873" t="n">
        <x:v>0</x:v>
      </x:c>
      <x:c r="BP873" t="n">
        <x:v>0</x:v>
      </x:c>
      <x:c r="BQ873" t="n">
        <x:v>0</x:v>
      </x:c>
      <x:c r="BR873" t="n">
        <x:v>0</x:v>
      </x:c>
      <x:c r="BS873" t="n">
        <x:v>0</x:v>
      </x:c>
      <x:c r="BT873" t="n">
        <x:v>0</x:v>
      </x:c>
      <x:c r="BU873" t="n">
        <x:v>0</x:v>
      </x:c>
      <x:c r="BV873" t="n">
        <x:v>0</x:v>
      </x:c>
      <x:c r="BW873" t="n">
        <x:v>0</x:v>
      </x:c>
      <x:c r="BX873" t="n">
        <x:v>0</x:v>
      </x:c>
      <x:c r="BY873" t="n">
        <x:v>0</x:v>
      </x:c>
      <x:c r="BZ873" t="n">
        <x:v>0</x:v>
      </x:c>
      <x:c r="CA873" t="n">
        <x:v>0</x:v>
      </x:c>
      <x:c r="CB873" t="n">
        <x:v>0</x:v>
      </x:c>
      <x:c r="CC873" t="n">
        <x:v>0</x:v>
      </x:c>
      <x:c r="CD873" t="n">
        <x:v>0</x:v>
      </x:c>
      <x:c r="CE873" t="n">
        <x:v>0</x:v>
      </x:c>
      <x:c r="CF873" t="n">
        <x:v>0</x:v>
      </x:c>
      <x:c r="CG873" t="n">
        <x:v>0</x:v>
      </x:c>
      <x:c r="CH873" t="n">
        <x:v>0</x:v>
      </x:c>
    </x:row>
    <x:row r="874">
      <x:c r="A874" t="n">
        <x:v>964699</x:v>
      </x:c>
      <x:c r="B874" t="str">
        <x:v>Kings KO</x:v>
      </x:c>
      <x:c r="C874" t="n">
        <x:v>639887</x:v>
      </x:c>
      <x:c r="D874" t="str">
        <x:v>Member</x:v>
      </x:c>
      <x:c r="E874" t="str">
        <x:v>PlayerWBoggE</x:v>
      </x:c>
      <x:c r="F874"/>
      <x:c r="G874" t="str">
        <x:v>KingsKO</x:v>
      </x:c>
      <x:c r="H874" t="n">
        <x:v>261093</x:v>
      </x:c>
      <x:c r="I874"/>
      <x:c r="J874" t="n">
        <x:v>0</x:v>
      </x:c>
      <x:c r="K874" t="n">
        <x:v>0</x:v>
      </x:c>
      <x:c r="L874" t="n">
        <x:v>0</x:v>
      </x:c>
      <x:c r="M874" t="n">
        <x:v>0</x:v>
      </x:c>
      <x:c r="N874" t="n">
        <x:v>0</x:v>
      </x:c>
      <x:c r="O874" t="n">
        <x:v>0</x:v>
      </x:c>
      <x:c r="P874" t="n">
        <x:v>0</x:v>
      </x:c>
      <x:c r="Q874" t="n">
        <x:v>0</x:v>
      </x:c>
      <x:c r="R874" t="n">
        <x:v>0</x:v>
      </x:c>
      <x:c r="S874" t="n">
        <x:v>0</x:v>
      </x:c>
      <x:c r="T874" t="n">
        <x:v>0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 t="n">
        <x:v>0</x:v>
      </x:c>
      <x:c r="AC874" t="n">
        <x:v>0</x:v>
      </x:c>
      <x:c r="AD874" t="n">
        <x:v>0</x:v>
      </x:c>
      <x:c r="AE874" t="n">
        <x:v>0</x:v>
      </x:c>
      <x:c r="AF874" t="n">
        <x:v>0</x:v>
      </x:c>
      <x:c r="AG874" t="n">
        <x:v>0</x:v>
      </x:c>
      <x:c r="AH874" t="n">
        <x:v>0</x:v>
      </x:c>
      <x:c r="AI874" t="n">
        <x:v>0</x:v>
      </x:c>
      <x:c r="AJ874" t="n">
        <x:v>0</x:v>
      </x:c>
      <x:c r="AK874" t="n">
        <x:v>0</x:v>
      </x:c>
      <x:c r="AL874" t="n">
        <x:v>0</x:v>
      </x:c>
      <x:c r="AM874" t="n">
        <x:v>0</x:v>
      </x:c>
      <x:c r="AN874" t="n">
        <x:v>0</x:v>
      </x:c>
      <x:c r="AO874" t="n">
        <x:v>0</x:v>
      </x:c>
      <x:c r="AP874" t="n">
        <x:v>0</x:v>
      </x:c>
      <x:c r="AQ874" t="n">
        <x:v>0</x:v>
      </x:c>
      <x:c r="AR874" t="n">
        <x:v>0</x:v>
      </x:c>
      <x:c r="AS874" t="n">
        <x:v>0</x:v>
      </x:c>
      <x:c r="AT874" t="n">
        <x:v>0</x:v>
      </x:c>
      <x:c r="AU874" t="n">
        <x:v>0</x:v>
      </x:c>
      <x:c r="AV874" t="n">
        <x:v>0</x:v>
      </x:c>
      <x:c r="AW874" t="n">
        <x:v>0</x:v>
      </x:c>
      <x:c r="AX874" t="n">
        <x:v>0</x:v>
      </x:c>
      <x:c r="AY874" t="n">
        <x:v>0</x:v>
      </x:c>
      <x:c r="AZ874" t="n">
        <x:v>0</x:v>
      </x:c>
      <x:c r="BA874" t="n">
        <x:v>0</x:v>
      </x:c>
      <x:c r="BB874" t="n">
        <x:v>0</x:v>
      </x:c>
      <x:c r="BC874" t="n">
        <x:v>0</x:v>
      </x:c>
      <x:c r="BD874" t="n">
        <x:v>0</x:v>
      </x:c>
      <x:c r="BE874" t="n">
        <x:v>0</x:v>
      </x:c>
      <x:c r="BF874" t="n">
        <x:v>0</x:v>
      </x:c>
      <x:c r="BG874" t="n">
        <x:v>0</x:v>
      </x:c>
      <x:c r="BH874" t="n">
        <x:v>0</x:v>
      </x:c>
      <x:c r="BI874" t="n">
        <x:v>0</x:v>
      </x:c>
      <x:c r="BJ874" t="n">
        <x:v>0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0</x:v>
      </x:c>
      <x:c r="BP874" t="n">
        <x:v>0</x:v>
      </x:c>
      <x:c r="BQ874" t="n">
        <x:v>0</x:v>
      </x:c>
      <x:c r="BR874" t="n">
        <x:v>0</x:v>
      </x:c>
      <x:c r="BS874" t="n">
        <x:v>0</x:v>
      </x:c>
      <x:c r="BT874" t="n">
        <x:v>0</x:v>
      </x:c>
      <x:c r="BU874" t="n">
        <x:v>0</x:v>
      </x:c>
      <x:c r="BV874" t="n">
        <x:v>0</x:v>
      </x:c>
      <x:c r="BW874" t="n">
        <x:v>0</x:v>
      </x:c>
      <x:c r="BX874" t="n">
        <x:v>0</x:v>
      </x:c>
      <x:c r="BY874" t="n">
        <x:v>0</x:v>
      </x:c>
      <x:c r="BZ874" t="n">
        <x:v>0</x:v>
      </x:c>
      <x:c r="CA874" t="n">
        <x:v>0</x:v>
      </x:c>
      <x:c r="CB874" t="n">
        <x:v>0</x:v>
      </x:c>
      <x:c r="CC874" t="n">
        <x:v>0</x:v>
      </x:c>
      <x:c r="CD874" t="n">
        <x:v>0</x:v>
      </x:c>
      <x:c r="CE874" t="n">
        <x:v>0</x:v>
      </x:c>
      <x:c r="CF874" t="n">
        <x:v>0</x:v>
      </x:c>
      <x:c r="CG874" t="n">
        <x:v>0</x:v>
      </x:c>
      <x:c r="CH874" t="n">
        <x:v>0</x:v>
      </x:c>
    </x:row>
    <x:row r="875">
      <x:c r="A875" t="n">
        <x:v>964699</x:v>
      </x:c>
      <x:c r="B875" t="str">
        <x:v>Kings KO</x:v>
      </x:c>
      <x:c r="C875" t="n">
        <x:v>639973</x:v>
      </x:c>
      <x:c r="D875" t="str">
        <x:v>Member</x:v>
      </x:c>
      <x:c r="E875" t="str">
        <x:v>Guzan</x:v>
      </x:c>
      <x:c r="F875"/>
      <x:c r="G875" t="str">
        <x:v>KingsKO</x:v>
      </x:c>
      <x:c r="H875" t="n">
        <x:v>261093</x:v>
      </x:c>
      <x:c r="I875"/>
      <x:c r="J875" t="n">
        <x:v>0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 t="n">
        <x:v>0</x:v>
      </x:c>
      <x:c r="P875" t="n">
        <x:v>0</x:v>
      </x:c>
      <x:c r="Q875" t="n">
        <x:v>0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0</x:v>
      </x:c>
      <x:c r="AB875" t="n">
        <x:v>0</x:v>
      </x:c>
      <x:c r="AC875" t="n">
        <x:v>0</x:v>
      </x:c>
      <x:c r="AD875" t="n">
        <x:v>0</x:v>
      </x:c>
      <x:c r="AE875" t="n">
        <x:v>0</x:v>
      </x:c>
      <x:c r="AF875" t="n">
        <x:v>0</x:v>
      </x:c>
      <x:c r="AG875" t="n">
        <x:v>0</x:v>
      </x:c>
      <x:c r="AH875" t="n">
        <x:v>0</x:v>
      </x:c>
      <x:c r="AI875" t="n">
        <x:v>0</x:v>
      </x:c>
      <x:c r="AJ875" t="n">
        <x:v>0</x:v>
      </x:c>
      <x:c r="AK875" t="n">
        <x:v>0</x:v>
      </x:c>
      <x:c r="AL875" t="n">
        <x:v>0</x:v>
      </x:c>
      <x:c r="AM875" t="n">
        <x:v>0</x:v>
      </x:c>
      <x:c r="AN875" t="n">
        <x:v>0</x:v>
      </x:c>
      <x:c r="AO875" t="n">
        <x:v>0</x:v>
      </x:c>
      <x:c r="AP875" t="n">
        <x:v>0</x:v>
      </x:c>
      <x:c r="AQ875" t="n">
        <x:v>0</x:v>
      </x:c>
      <x:c r="AR875" t="n">
        <x:v>0</x:v>
      </x:c>
      <x:c r="AS875" t="n">
        <x:v>0</x:v>
      </x:c>
      <x:c r="AT875" t="n">
        <x:v>0</x:v>
      </x:c>
      <x:c r="AU875" t="n">
        <x:v>0</x:v>
      </x:c>
      <x:c r="AV875" t="n">
        <x:v>0</x:v>
      </x:c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0</x:v>
      </x:c>
      <x:c r="BB875" t="n">
        <x:v>0</x:v>
      </x:c>
      <x:c r="BC875" t="n">
        <x:v>0</x:v>
      </x:c>
      <x:c r="BD875" t="n">
        <x:v>0</x:v>
      </x:c>
      <x:c r="BE875" t="n">
        <x:v>0</x:v>
      </x:c>
      <x:c r="BF875" t="n">
        <x:v>0</x:v>
      </x:c>
      <x:c r="BG875" t="n">
        <x:v>0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0</x:v>
      </x:c>
      <x:c r="BP875" t="n">
        <x:v>0</x:v>
      </x:c>
      <x:c r="BQ875" t="n">
        <x:v>0</x:v>
      </x:c>
      <x:c r="BR875" t="n">
        <x:v>0</x:v>
      </x:c>
      <x:c r="BS875" t="n">
        <x:v>0</x:v>
      </x:c>
      <x:c r="BT875" t="n">
        <x:v>0</x:v>
      </x:c>
      <x:c r="BU875" t="n">
        <x:v>0</x:v>
      </x:c>
      <x:c r="BV875" t="n">
        <x:v>0</x:v>
      </x:c>
      <x:c r="BW875" t="n">
        <x:v>0</x:v>
      </x:c>
      <x:c r="BX875" t="n">
        <x:v>0</x:v>
      </x:c>
      <x:c r="BY875" t="n">
        <x:v>0</x:v>
      </x:c>
      <x:c r="BZ875" t="n">
        <x:v>0</x:v>
      </x:c>
      <x:c r="CA875" t="n">
        <x:v>0</x:v>
      </x:c>
      <x:c r="CB875" t="n">
        <x:v>0</x:v>
      </x:c>
      <x:c r="CC875" t="n">
        <x:v>0</x:v>
      </x:c>
      <x:c r="CD875" t="n">
        <x:v>0</x:v>
      </x:c>
      <x:c r="CE875" t="n">
        <x:v>0</x:v>
      </x:c>
      <x:c r="CF875" t="n">
        <x:v>0</x:v>
      </x:c>
      <x:c r="CG875" t="n">
        <x:v>0</x:v>
      </x:c>
      <x:c r="CH875" t="n">
        <x:v>0</x:v>
      </x:c>
    </x:row>
    <x:row r="876">
      <x:c r="A876" t="n">
        <x:v>964699</x:v>
      </x:c>
      <x:c r="B876" t="str">
        <x:v>Kings KO</x:v>
      </x:c>
      <x:c r="C876" t="n">
        <x:v>640674</x:v>
      </x:c>
      <x:c r="D876" t="str">
        <x:v>Member</x:v>
      </x:c>
      <x:c r="E876" t="str">
        <x:v>PlayerP2xL4t</x:v>
      </x:c>
      <x:c r="F876"/>
      <x:c r="G876" t="str">
        <x:v>KingsKO</x:v>
      </x:c>
      <x:c r="H876" t="n">
        <x:v>261093</x:v>
      </x:c>
      <x:c r="I876"/>
      <x:c r="J876" t="n">
        <x:v>0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n">
        <x:v>0</x:v>
      </x:c>
      <x:c r="Q876" t="n">
        <x:v>0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0</x:v>
      </x:c>
      <x:c r="AG876" t="n">
        <x:v>0</x:v>
      </x:c>
      <x:c r="AH876" t="n">
        <x:v>0</x:v>
      </x:c>
      <x:c r="AI876" t="n">
        <x:v>0</x:v>
      </x:c>
      <x:c r="AJ876" t="n">
        <x:v>0</x:v>
      </x:c>
      <x:c r="AK876" t="n">
        <x:v>0</x:v>
      </x:c>
      <x:c r="AL876" t="n">
        <x:v>0</x:v>
      </x:c>
      <x:c r="AM876" t="n">
        <x:v>0</x:v>
      </x:c>
      <x:c r="AN876" t="n">
        <x:v>0</x:v>
      </x:c>
      <x:c r="AO876" t="n">
        <x:v>0</x:v>
      </x:c>
      <x:c r="AP876" t="n">
        <x:v>0</x:v>
      </x:c>
      <x:c r="AQ876" t="n">
        <x:v>0</x:v>
      </x:c>
      <x:c r="AR876" t="n">
        <x:v>0</x:v>
      </x:c>
      <x:c r="AS876" t="n">
        <x:v>0</x:v>
      </x:c>
      <x:c r="AT876" t="n">
        <x:v>0</x:v>
      </x:c>
      <x:c r="AU876" t="n">
        <x:v>0</x:v>
      </x:c>
      <x:c r="AV876" t="n">
        <x:v>0</x:v>
      </x:c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0</x:v>
      </x:c>
      <x:c r="BB876" t="n">
        <x:v>0</x:v>
      </x:c>
      <x:c r="BC876" t="n">
        <x:v>0</x:v>
      </x:c>
      <x:c r="BD876" t="n">
        <x:v>0</x:v>
      </x:c>
      <x:c r="BE876" t="n">
        <x:v>0</x:v>
      </x:c>
      <x:c r="BF876" t="n">
        <x:v>0</x:v>
      </x:c>
      <x:c r="BG876" t="n">
        <x:v>0</x:v>
      </x:c>
      <x:c r="BH876" t="n">
        <x:v>0</x:v>
      </x:c>
      <x:c r="BI876" t="n">
        <x:v>0</x:v>
      </x:c>
      <x:c r="BJ876" t="n">
        <x:v>0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0</x:v>
      </x:c>
      <x:c r="BP876" t="n">
        <x:v>0</x:v>
      </x:c>
      <x:c r="BQ876" t="n">
        <x:v>0</x:v>
      </x:c>
      <x:c r="BR876" t="n">
        <x:v>0</x:v>
      </x:c>
      <x:c r="BS876" t="n">
        <x:v>0</x:v>
      </x:c>
      <x:c r="BT876" t="n">
        <x:v>0</x:v>
      </x:c>
      <x:c r="BU876" t="n">
        <x:v>0</x:v>
      </x:c>
      <x:c r="BV876" t="n">
        <x:v>0</x:v>
      </x:c>
      <x:c r="BW876" t="n">
        <x:v>0</x:v>
      </x:c>
      <x:c r="BX876" t="n">
        <x:v>0</x:v>
      </x:c>
      <x:c r="BY876" t="n">
        <x:v>0</x:v>
      </x:c>
      <x:c r="BZ876" t="n">
        <x:v>0</x:v>
      </x:c>
      <x:c r="CA876" t="n">
        <x:v>0</x:v>
      </x:c>
      <x:c r="CB876" t="n">
        <x:v>0</x:v>
      </x:c>
      <x:c r="CC876" t="n">
        <x:v>0</x:v>
      </x:c>
      <x:c r="CD876" t="n">
        <x:v>0</x:v>
      </x:c>
      <x:c r="CE876" t="n">
        <x:v>0</x:v>
      </x:c>
      <x:c r="CF876" t="n">
        <x:v>0</x:v>
      </x:c>
      <x:c r="CG876" t="n">
        <x:v>0</x:v>
      </x:c>
      <x:c r="CH876" t="n">
        <x:v>0</x:v>
      </x:c>
    </x:row>
    <x:row r="877">
      <x:c r="A877" t="n">
        <x:v>964699</x:v>
      </x:c>
      <x:c r="B877" t="str">
        <x:v>Kings KO</x:v>
      </x:c>
      <x:c r="C877" t="n">
        <x:v>641897</x:v>
      </x:c>
      <x:c r="D877" t="str">
        <x:v>Member</x:v>
      </x:c>
      <x:c r="E877" t="str">
        <x:v>Playerb8Or36</x:v>
      </x:c>
      <x:c r="F877"/>
      <x:c r="G877" t="str">
        <x:v>KingsKO</x:v>
      </x:c>
      <x:c r="H877" t="n">
        <x:v>261093</x:v>
      </x:c>
      <x:c r="I877"/>
      <x:c r="J877" t="n">
        <x:v>0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n">
        <x:v>0</x:v>
      </x:c>
      <x:c r="R877" t="n">
        <x:v>0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0</x:v>
      </x:c>
      <x:c r="AC877" t="n">
        <x:v>0</x:v>
      </x:c>
      <x:c r="AD877" t="n">
        <x:v>0</x:v>
      </x:c>
      <x:c r="AE877" t="n">
        <x:v>0</x:v>
      </x:c>
      <x:c r="AF877" t="n">
        <x:v>0</x:v>
      </x:c>
      <x:c r="AG877" t="n">
        <x:v>0</x:v>
      </x:c>
      <x:c r="AH877" t="n">
        <x:v>0</x:v>
      </x:c>
      <x:c r="AI877" t="n">
        <x:v>0</x:v>
      </x:c>
      <x:c r="AJ877" t="n">
        <x:v>0</x:v>
      </x:c>
      <x:c r="AK877" t="n">
        <x:v>0</x:v>
      </x:c>
      <x:c r="AL877" t="n">
        <x:v>0</x:v>
      </x:c>
      <x:c r="AM877" t="n">
        <x:v>0</x:v>
      </x:c>
      <x:c r="AN877" t="n">
        <x:v>0</x:v>
      </x:c>
      <x:c r="AO877" t="n">
        <x:v>0</x:v>
      </x:c>
      <x:c r="AP877" t="n">
        <x:v>0</x:v>
      </x:c>
      <x:c r="AQ877" t="n">
        <x:v>0</x:v>
      </x:c>
      <x:c r="AR877" t="n">
        <x:v>0</x:v>
      </x:c>
      <x:c r="AS877" t="n">
        <x:v>0</x:v>
      </x:c>
      <x:c r="AT877" t="n">
        <x:v>0</x:v>
      </x:c>
      <x:c r="AU877" t="n">
        <x:v>0</x:v>
      </x:c>
      <x:c r="AV877" t="n">
        <x:v>0</x:v>
      </x:c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n">
        <x:v>0</x:v>
      </x:c>
      <x:c r="BD877" t="n">
        <x:v>0</x:v>
      </x:c>
      <x:c r="BE877" t="n">
        <x:v>0</x:v>
      </x:c>
      <x:c r="BF877" t="n">
        <x:v>0</x:v>
      </x:c>
      <x:c r="BG877" t="n">
        <x:v>0</x:v>
      </x:c>
      <x:c r="BH877" t="n">
        <x:v>0</x:v>
      </x:c>
      <x:c r="BI877" t="n">
        <x:v>0</x:v>
      </x:c>
      <x:c r="BJ877" t="n">
        <x:v>0</x:v>
      </x:c>
      <x:c r="BK877" t="n">
        <x:v>0</x:v>
      </x:c>
      <x:c r="BL877" t="n">
        <x:v>0</x:v>
      </x:c>
      <x:c r="BM877" t="n">
        <x:v>0</x:v>
      </x:c>
      <x:c r="BN877" t="n">
        <x:v>0</x:v>
      </x:c>
      <x:c r="BO877" t="n">
        <x:v>0</x:v>
      </x:c>
      <x:c r="BP877" t="n">
        <x:v>0</x:v>
      </x:c>
      <x:c r="BQ877" t="n">
        <x:v>0</x:v>
      </x:c>
      <x:c r="BR877" t="n">
        <x:v>0</x:v>
      </x:c>
      <x:c r="BS877" t="n">
        <x:v>0</x:v>
      </x:c>
      <x:c r="BT877" t="n">
        <x:v>0</x:v>
      </x:c>
      <x:c r="BU877" t="n">
        <x:v>0</x:v>
      </x:c>
      <x:c r="BV877" t="n">
        <x:v>0</x:v>
      </x:c>
      <x:c r="BW877" t="n">
        <x:v>0</x:v>
      </x:c>
      <x:c r="BX877" t="n">
        <x:v>0</x:v>
      </x:c>
      <x:c r="BY877" t="n">
        <x:v>0</x:v>
      </x:c>
      <x:c r="BZ877" t="n">
        <x:v>0</x:v>
      </x:c>
      <x:c r="CA877" t="n">
        <x:v>0</x:v>
      </x:c>
      <x:c r="CB877" t="n">
        <x:v>0</x:v>
      </x:c>
      <x:c r="CC877" t="n">
        <x:v>0</x:v>
      </x:c>
      <x:c r="CD877" t="n">
        <x:v>0</x:v>
      </x:c>
      <x:c r="CE877" t="n">
        <x:v>0</x:v>
      </x:c>
      <x:c r="CF877" t="n">
        <x:v>0</x:v>
      </x:c>
      <x:c r="CG877" t="n">
        <x:v>0</x:v>
      </x:c>
      <x:c r="CH877" t="n">
        <x:v>0</x:v>
      </x:c>
    </x:row>
    <x:row r="878">
      <x:c r="A878" t="n">
        <x:v>964699</x:v>
      </x:c>
      <x:c r="B878" t="str">
        <x:v>Kings KO</x:v>
      </x:c>
      <x:c r="C878" t="n">
        <x:v>643683</x:v>
      </x:c>
      <x:c r="D878" t="str">
        <x:v>Member</x:v>
      </x:c>
      <x:c r="E878" t="str">
        <x:v>PlayerVomdZr</x:v>
      </x:c>
      <x:c r="F878"/>
      <x:c r="G878" t="str">
        <x:v>KingsKO</x:v>
      </x:c>
      <x:c r="H878" t="n">
        <x:v>261093</x:v>
      </x:c>
      <x:c r="I878"/>
      <x:c r="J878" t="n">
        <x:v>0</x:v>
      </x:c>
      <x:c r="K878" t="n">
        <x:v>0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0</x:v>
      </x:c>
      <x:c r="Q878" t="n">
        <x:v>0</x:v>
      </x:c>
      <x:c r="R878" t="n">
        <x:v>0</x:v>
      </x:c>
      <x:c r="S878" t="n">
        <x:v>0</x:v>
      </x:c>
      <x:c r="T878" t="n">
        <x:v>0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 t="n">
        <x:v>0</x:v>
      </x:c>
      <x:c r="AC878" t="n">
        <x:v>0</x:v>
      </x:c>
      <x:c r="AD878" t="n">
        <x:v>0</x:v>
      </x:c>
      <x:c r="AE878" t="n">
        <x:v>0</x:v>
      </x:c>
      <x:c r="AF878" t="n">
        <x:v>0</x:v>
      </x:c>
      <x:c r="AG878" t="n">
        <x:v>0</x:v>
      </x:c>
      <x:c r="AH878" t="n">
        <x:v>0</x:v>
      </x:c>
      <x:c r="AI878" t="n">
        <x:v>0</x:v>
      </x:c>
      <x:c r="AJ878" t="n">
        <x:v>0</x:v>
      </x:c>
      <x:c r="AK878" t="n">
        <x:v>0</x:v>
      </x:c>
      <x:c r="AL878" t="n">
        <x:v>0</x:v>
      </x:c>
      <x:c r="AM878" t="n">
        <x:v>0</x:v>
      </x:c>
      <x:c r="AN878" t="n">
        <x:v>0</x:v>
      </x:c>
      <x:c r="AO878" t="n">
        <x:v>0</x:v>
      </x:c>
      <x:c r="AP878" t="n">
        <x:v>0</x:v>
      </x:c>
      <x:c r="AQ878" t="n">
        <x:v>0</x:v>
      </x:c>
      <x:c r="AR878" t="n">
        <x:v>0</x:v>
      </x:c>
      <x:c r="AS878" t="n">
        <x:v>0</x:v>
      </x:c>
      <x:c r="AT878" t="n">
        <x:v>0</x:v>
      </x:c>
      <x:c r="AU878" t="n">
        <x:v>0</x:v>
      </x:c>
      <x:c r="AV878" t="n">
        <x:v>0</x:v>
      </x:c>
      <x:c r="AW878" t="n">
        <x:v>0</x:v>
      </x:c>
      <x:c r="AX878" t="n">
        <x:v>0</x:v>
      </x:c>
      <x:c r="AY878" t="n">
        <x:v>0</x:v>
      </x:c>
      <x:c r="AZ878" t="n">
        <x:v>0</x:v>
      </x:c>
      <x:c r="BA878" t="n">
        <x:v>0</x:v>
      </x:c>
      <x:c r="BB878" t="n">
        <x:v>0</x:v>
      </x:c>
      <x:c r="BC878" t="n">
        <x:v>0</x:v>
      </x:c>
      <x:c r="BD878" t="n">
        <x:v>0</x:v>
      </x:c>
      <x:c r="BE878" t="n">
        <x:v>0</x:v>
      </x:c>
      <x:c r="BF878" t="n">
        <x:v>0</x:v>
      </x:c>
      <x:c r="BG878" t="n">
        <x:v>0</x:v>
      </x:c>
      <x:c r="BH878" t="n">
        <x:v>0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0</x:v>
      </x:c>
      <x:c r="BP878" t="n">
        <x:v>0</x:v>
      </x:c>
      <x:c r="BQ878" t="n">
        <x:v>0</x:v>
      </x:c>
      <x:c r="BR878" t="n">
        <x:v>0</x:v>
      </x:c>
      <x:c r="BS878" t="n">
        <x:v>0</x:v>
      </x:c>
      <x:c r="BT878" t="n">
        <x:v>0</x:v>
      </x:c>
      <x:c r="BU878" t="n">
        <x:v>0</x:v>
      </x:c>
      <x:c r="BV878" t="n">
        <x:v>0</x:v>
      </x:c>
      <x:c r="BW878" t="n">
        <x:v>0</x:v>
      </x:c>
      <x:c r="BX878" t="n">
        <x:v>0</x:v>
      </x:c>
      <x:c r="BY878" t="n">
        <x:v>0</x:v>
      </x:c>
      <x:c r="BZ878" t="n">
        <x:v>0</x:v>
      </x:c>
      <x:c r="CA878" t="n">
        <x:v>0</x:v>
      </x:c>
      <x:c r="CB878" t="n">
        <x:v>0</x:v>
      </x:c>
      <x:c r="CC878" t="n">
        <x:v>0</x:v>
      </x:c>
      <x:c r="CD878" t="n">
        <x:v>0</x:v>
      </x:c>
      <x:c r="CE878" t="n">
        <x:v>0</x:v>
      </x:c>
      <x:c r="CF878" t="n">
        <x:v>0</x:v>
      </x:c>
      <x:c r="CG878" t="n">
        <x:v>0</x:v>
      </x:c>
      <x:c r="CH878" t="n">
        <x:v>0</x:v>
      </x:c>
    </x:row>
    <x:row r="879">
      <x:c r="A879" t="n">
        <x:v>964699</x:v>
      </x:c>
      <x:c r="B879" t="str">
        <x:v>Kings KO</x:v>
      </x:c>
      <x:c r="C879" t="n">
        <x:v>645026</x:v>
      </x:c>
      <x:c r="D879" t="str">
        <x:v>Member</x:v>
      </x:c>
      <x:c r="E879" t="str">
        <x:v>M'biresaurus</x:v>
      </x:c>
      <x:c r="F879"/>
      <x:c r="G879" t="str">
        <x:v>KingsKO</x:v>
      </x:c>
      <x:c r="H879" t="n">
        <x:v>261093</x:v>
      </x:c>
      <x:c r="I879"/>
      <x:c r="J879" t="n">
        <x:v>0</x:v>
      </x:c>
      <x:c r="K879" t="n">
        <x:v>0</x:v>
      </x:c>
      <x:c r="L879" t="n">
        <x:v>0</x:v>
      </x:c>
      <x:c r="M879" t="n">
        <x:v>0</x:v>
      </x:c>
      <x:c r="N879" t="n">
        <x:v>0</x:v>
      </x:c>
      <x:c r="O879" t="n">
        <x:v>0</x:v>
      </x:c>
      <x:c r="P879" t="n">
        <x:v>0</x:v>
      </x:c>
      <x:c r="Q879" t="n">
        <x:v>0</x:v>
      </x:c>
      <x:c r="R879" t="n">
        <x:v>0</x:v>
      </x:c>
      <x:c r="S879" t="n">
        <x:v>0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 t="n">
        <x:v>0</x:v>
      </x:c>
      <x:c r="AC879" t="n">
        <x:v>0</x:v>
      </x:c>
      <x:c r="AD879" t="n">
        <x:v>0</x:v>
      </x:c>
      <x:c r="AE879" t="n">
        <x:v>0</x:v>
      </x:c>
      <x:c r="AF879" t="n">
        <x:v>0</x:v>
      </x:c>
      <x:c r="AG879" t="n">
        <x:v>0</x:v>
      </x:c>
      <x:c r="AH879" t="n">
        <x:v>0</x:v>
      </x:c>
      <x:c r="AI879" t="n">
        <x:v>0</x:v>
      </x:c>
      <x:c r="AJ879" t="n">
        <x:v>0</x:v>
      </x:c>
      <x:c r="AK879" t="n">
        <x:v>0</x:v>
      </x:c>
      <x:c r="AL879" t="n">
        <x:v>0</x:v>
      </x:c>
      <x:c r="AM879" t="n">
        <x:v>0</x:v>
      </x:c>
      <x:c r="AN879" t="n">
        <x:v>0</x:v>
      </x:c>
      <x:c r="AO879" t="n">
        <x:v>0</x:v>
      </x:c>
      <x:c r="AP879" t="n">
        <x:v>0</x:v>
      </x:c>
      <x:c r="AQ879" t="n">
        <x:v>0</x:v>
      </x:c>
      <x:c r="AR879" t="n">
        <x:v>0</x:v>
      </x:c>
      <x:c r="AS879" t="n">
        <x:v>0</x:v>
      </x:c>
      <x:c r="AT879" t="n">
        <x:v>0</x:v>
      </x:c>
      <x:c r="AU879" t="n">
        <x:v>0</x:v>
      </x:c>
      <x:c r="AV879" t="n">
        <x:v>0</x:v>
      </x:c>
      <x:c r="AW879" t="n">
        <x:v>0</x:v>
      </x:c>
      <x:c r="AX879" t="n">
        <x:v>0</x:v>
      </x:c>
      <x:c r="AY879" t="n">
        <x:v>0</x:v>
      </x:c>
      <x:c r="AZ879" t="n">
        <x:v>0</x:v>
      </x:c>
      <x:c r="BA879" t="n">
        <x:v>0</x:v>
      </x:c>
      <x:c r="BB879" t="n">
        <x:v>0</x:v>
      </x:c>
      <x:c r="BC879" t="n">
        <x:v>0</x:v>
      </x:c>
      <x:c r="BD879" t="n">
        <x:v>0</x:v>
      </x:c>
      <x:c r="BE879" t="n">
        <x:v>0</x:v>
      </x:c>
      <x:c r="BF879" t="n">
        <x:v>0</x:v>
      </x:c>
      <x:c r="BG879" t="n">
        <x:v>0</x:v>
      </x:c>
      <x:c r="BH879" t="n">
        <x:v>0</x:v>
      </x:c>
      <x:c r="BI879" t="n">
        <x:v>0</x:v>
      </x:c>
      <x:c r="BJ879" t="n">
        <x:v>0</x:v>
      </x:c>
      <x:c r="BK879" t="n">
        <x:v>0</x:v>
      </x:c>
      <x:c r="BL879" t="n">
        <x:v>0</x:v>
      </x:c>
      <x:c r="BM879" t="n">
        <x:v>0</x:v>
      </x:c>
      <x:c r="BN879" t="n">
        <x:v>0</x:v>
      </x:c>
      <x:c r="BO879" t="n">
        <x:v>0</x:v>
      </x:c>
      <x:c r="BP879" t="n">
        <x:v>0</x:v>
      </x:c>
      <x:c r="BQ879" t="n">
        <x:v>0</x:v>
      </x:c>
      <x:c r="BR879" t="n">
        <x:v>0</x:v>
      </x:c>
      <x:c r="BS879" t="n">
        <x:v>0</x:v>
      </x:c>
      <x:c r="BT879" t="n">
        <x:v>0</x:v>
      </x:c>
      <x:c r="BU879" t="n">
        <x:v>0</x:v>
      </x:c>
      <x:c r="BV879" t="n">
        <x:v>0</x:v>
      </x:c>
      <x:c r="BW879" t="n">
        <x:v>0</x:v>
      </x:c>
      <x:c r="BX879" t="n">
        <x:v>0</x:v>
      </x:c>
      <x:c r="BY879" t="n">
        <x:v>0</x:v>
      </x:c>
      <x:c r="BZ879" t="n">
        <x:v>0</x:v>
      </x:c>
      <x:c r="CA879" t="n">
        <x:v>0</x:v>
      </x:c>
      <x:c r="CB879" t="n">
        <x:v>0</x:v>
      </x:c>
      <x:c r="CC879" t="n">
        <x:v>0</x:v>
      </x:c>
      <x:c r="CD879" t="n">
        <x:v>0</x:v>
      </x:c>
      <x:c r="CE879" t="n">
        <x:v>0</x:v>
      </x:c>
      <x:c r="CF879" t="n">
        <x:v>0</x:v>
      </x:c>
      <x:c r="CG879" t="n">
        <x:v>0</x:v>
      </x:c>
      <x:c r="CH879" t="n">
        <x:v>0</x:v>
      </x:c>
    </x:row>
    <x:row r="880">
      <x:c r="A880" t="n">
        <x:v>964699</x:v>
      </x:c>
      <x:c r="B880" t="str">
        <x:v>Kings KO</x:v>
      </x:c>
      <x:c r="C880" t="n">
        <x:v>646731</x:v>
      </x:c>
      <x:c r="D880" t="str">
        <x:v>Member</x:v>
      </x:c>
      <x:c r="E880" t="str">
        <x:v>Menison777</x:v>
      </x:c>
      <x:c r="F880"/>
      <x:c r="G880" t="str">
        <x:v>KingsKO</x:v>
      </x:c>
      <x:c r="H880" t="n">
        <x:v>261093</x:v>
      </x:c>
      <x:c r="I880"/>
      <x:c r="J880" t="n">
        <x:v>0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n">
        <x:v>0</x:v>
      </x:c>
      <x:c r="R880" t="n">
        <x:v>0</x:v>
      </x:c>
      <x:c r="S880" t="n">
        <x:v>0</x:v>
      </x:c>
      <x:c r="T880" t="n">
        <x:v>0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 t="n">
        <x:v>0</x:v>
      </x:c>
      <x:c r="AC880" t="n">
        <x:v>0</x:v>
      </x:c>
      <x:c r="AD880" t="n">
        <x:v>0</x:v>
      </x:c>
      <x:c r="AE880" t="n">
        <x:v>0</x:v>
      </x:c>
      <x:c r="AF880" t="n">
        <x:v>0</x:v>
      </x:c>
      <x:c r="AG880" t="n">
        <x:v>0</x:v>
      </x:c>
      <x:c r="AH880" t="n">
        <x:v>0</x:v>
      </x:c>
      <x:c r="AI880" t="n">
        <x:v>0</x:v>
      </x:c>
      <x:c r="AJ880" t="n">
        <x:v>0</x:v>
      </x:c>
      <x:c r="AK880" t="n">
        <x:v>0</x:v>
      </x:c>
      <x:c r="AL880" t="n">
        <x:v>0</x:v>
      </x:c>
      <x:c r="AM880" t="n">
        <x:v>0</x:v>
      </x:c>
      <x:c r="AN880" t="n">
        <x:v>0</x:v>
      </x:c>
      <x:c r="AO880" t="n">
        <x:v>0</x:v>
      </x:c>
      <x:c r="AP880" t="n">
        <x:v>0</x:v>
      </x:c>
      <x:c r="AQ880" t="n">
        <x:v>0</x:v>
      </x:c>
      <x:c r="AR880" t="n">
        <x:v>0</x:v>
      </x:c>
      <x:c r="AS880" t="n">
        <x:v>0</x:v>
      </x:c>
      <x:c r="AT880" t="n">
        <x:v>0</x:v>
      </x:c>
      <x:c r="AU880" t="n">
        <x:v>0</x:v>
      </x:c>
      <x:c r="AV880" t="n">
        <x:v>0</x:v>
      </x:c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0</x:v>
      </x:c>
      <x:c r="BB880" t="n">
        <x:v>0</x:v>
      </x:c>
      <x:c r="BC880" t="n">
        <x:v>0</x:v>
      </x:c>
      <x:c r="BD880" t="n">
        <x:v>0</x:v>
      </x:c>
      <x:c r="BE880" t="n">
        <x:v>0</x:v>
      </x:c>
      <x:c r="BF880" t="n">
        <x:v>0</x:v>
      </x:c>
      <x:c r="BG880" t="n">
        <x:v>0</x:v>
      </x:c>
      <x:c r="BH880" t="n">
        <x:v>0</x:v>
      </x:c>
      <x:c r="BI880" t="n">
        <x:v>0</x:v>
      </x:c>
      <x:c r="BJ880" t="n">
        <x:v>0</x:v>
      </x:c>
      <x:c r="BK880" t="n">
        <x:v>0</x:v>
      </x:c>
      <x:c r="BL880" t="n">
        <x:v>0</x:v>
      </x:c>
      <x:c r="BM880" t="n">
        <x:v>0</x:v>
      </x:c>
      <x:c r="BN880" t="n">
        <x:v>0</x:v>
      </x:c>
      <x:c r="BO880" t="n">
        <x:v>0</x:v>
      </x:c>
      <x:c r="BP880" t="n">
        <x:v>0</x:v>
      </x:c>
      <x:c r="BQ880" t="n">
        <x:v>0</x:v>
      </x:c>
      <x:c r="BR880" t="n">
        <x:v>0</x:v>
      </x:c>
      <x:c r="BS880" t="n">
        <x:v>0</x:v>
      </x:c>
      <x:c r="BT880" t="n">
        <x:v>0</x:v>
      </x:c>
      <x:c r="BU880" t="n">
        <x:v>0</x:v>
      </x:c>
      <x:c r="BV880" t="n">
        <x:v>0</x:v>
      </x:c>
      <x:c r="BW880" t="n">
        <x:v>0</x:v>
      </x:c>
      <x:c r="BX880" t="n">
        <x:v>0</x:v>
      </x:c>
      <x:c r="BY880" t="n">
        <x:v>0</x:v>
      </x:c>
      <x:c r="BZ880" t="n">
        <x:v>0</x:v>
      </x:c>
      <x:c r="CA880" t="n">
        <x:v>0</x:v>
      </x:c>
      <x:c r="CB880" t="n">
        <x:v>0</x:v>
      </x:c>
      <x:c r="CC880" t="n">
        <x:v>0</x:v>
      </x:c>
      <x:c r="CD880" t="n">
        <x:v>0</x:v>
      </x:c>
      <x:c r="CE880" t="n">
        <x:v>0</x:v>
      </x:c>
      <x:c r="CF880" t="n">
        <x:v>0</x:v>
      </x:c>
      <x:c r="CG880" t="n">
        <x:v>0</x:v>
      </x:c>
      <x:c r="CH880" t="n">
        <x:v>0</x:v>
      </x:c>
    </x:row>
    <x:row r="881">
      <x:c r="A881" t="n">
        <x:v>964699</x:v>
      </x:c>
      <x:c r="B881" t="str">
        <x:v>Kings KO</x:v>
      </x:c>
      <x:c r="C881" t="n">
        <x:v>648798</x:v>
      </x:c>
      <x:c r="D881" t="str">
        <x:v>Member</x:v>
      </x:c>
      <x:c r="E881" t="str">
        <x:v>Daffo🧸</x:v>
      </x:c>
      <x:c r="F881"/>
      <x:c r="G881" t="str">
        <x:v>KingsKO</x:v>
      </x:c>
      <x:c r="H881" t="n">
        <x:v>261093</x:v>
      </x:c>
      <x:c r="I881"/>
      <x:c r="J881" t="n">
        <x:v>0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 t="n">
        <x:v>0</x:v>
      </x:c>
      <x:c r="P881" t="n">
        <x:v>0</x:v>
      </x:c>
      <x:c r="Q881" t="n">
        <x:v>0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0</x:v>
      </x:c>
      <x:c r="AH881" t="n">
        <x:v>0</x:v>
      </x:c>
      <x:c r="AI881" t="n">
        <x:v>0</x:v>
      </x:c>
      <x:c r="AJ881" t="n">
        <x:v>0</x:v>
      </x:c>
      <x:c r="AK881" t="n">
        <x:v>0</x:v>
      </x:c>
      <x:c r="AL881" t="n">
        <x:v>0</x:v>
      </x:c>
      <x:c r="AM881" t="n">
        <x:v>0</x:v>
      </x:c>
      <x:c r="AN881" t="n">
        <x:v>0</x:v>
      </x:c>
      <x:c r="AO881" t="n">
        <x:v>0</x:v>
      </x:c>
      <x:c r="AP881" t="n">
        <x:v>0</x:v>
      </x:c>
      <x:c r="AQ881" t="n">
        <x:v>0</x:v>
      </x:c>
      <x:c r="AR881" t="n">
        <x:v>0</x:v>
      </x:c>
      <x:c r="AS881" t="n">
        <x:v>0</x:v>
      </x:c>
      <x:c r="AT881" t="n">
        <x:v>0</x:v>
      </x:c>
      <x:c r="AU881" t="n">
        <x:v>0</x:v>
      </x:c>
      <x:c r="AV881" t="n">
        <x:v>0</x:v>
      </x:c>
      <x:c r="AW881" t="n">
        <x:v>0</x:v>
      </x:c>
      <x:c r="AX881" t="n">
        <x:v>0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0</x:v>
      </x:c>
      <x:c r="BD881" t="n">
        <x:v>0</x:v>
      </x:c>
      <x:c r="BE881" t="n">
        <x:v>0</x:v>
      </x:c>
      <x:c r="BF881" t="n">
        <x:v>0</x:v>
      </x:c>
      <x:c r="BG881" t="n">
        <x:v>0</x:v>
      </x:c>
      <x:c r="BH881" t="n">
        <x:v>0</x:v>
      </x:c>
      <x:c r="BI881" t="n">
        <x:v>0</x:v>
      </x:c>
      <x:c r="BJ881" t="n">
        <x:v>0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0</x:v>
      </x:c>
      <x:c r="BP881" t="n">
        <x:v>0</x:v>
      </x:c>
      <x:c r="BQ881" t="n">
        <x:v>0</x:v>
      </x:c>
      <x:c r="BR881" t="n">
        <x:v>0</x:v>
      </x:c>
      <x:c r="BS881" t="n">
        <x:v>0</x:v>
      </x:c>
      <x:c r="BT881" t="n">
        <x:v>0</x:v>
      </x:c>
      <x:c r="BU881" t="n">
        <x:v>0</x:v>
      </x:c>
      <x:c r="BV881" t="n">
        <x:v>0</x:v>
      </x:c>
      <x:c r="BW881" t="n">
        <x:v>0</x:v>
      </x:c>
      <x:c r="BX881" t="n">
        <x:v>0</x:v>
      </x:c>
      <x:c r="BY881" t="n">
        <x:v>0</x:v>
      </x:c>
      <x:c r="BZ881" t="n">
        <x:v>0</x:v>
      </x:c>
      <x:c r="CA881" t="n">
        <x:v>0</x:v>
      </x:c>
      <x:c r="CB881" t="n">
        <x:v>0</x:v>
      </x:c>
      <x:c r="CC881" t="n">
        <x:v>0</x:v>
      </x:c>
      <x:c r="CD881" t="n">
        <x:v>0</x:v>
      </x:c>
      <x:c r="CE881" t="n">
        <x:v>0</x:v>
      </x:c>
      <x:c r="CF881" t="n">
        <x:v>0</x:v>
      </x:c>
      <x:c r="CG881" t="n">
        <x:v>0</x:v>
      </x:c>
      <x:c r="CH881" t="n">
        <x:v>0</x:v>
      </x:c>
    </x:row>
    <x:row r="882">
      <x:c r="A882" t="n">
        <x:v>964699</x:v>
      </x:c>
      <x:c r="B882" t="str">
        <x:v>Kings KO</x:v>
      </x:c>
      <x:c r="C882" t="n">
        <x:v>649077</x:v>
      </x:c>
      <x:c r="D882" t="str">
        <x:v>Member</x:v>
      </x:c>
      <x:c r="E882" t="str">
        <x:v>pornoohab</x:v>
      </x:c>
      <x:c r="F882"/>
      <x:c r="G882" t="str">
        <x:v>KingsKO</x:v>
      </x:c>
      <x:c r="H882" t="n">
        <x:v>261093</x:v>
      </x:c>
      <x:c r="I882"/>
      <x:c r="J882" t="n">
        <x:v>0</x:v>
      </x:c>
      <x:c r="K882" t="n">
        <x:v>0</x:v>
      </x:c>
      <x:c r="L882" t="n">
        <x:v>0</x:v>
      </x:c>
      <x:c r="M882" t="n">
        <x:v>0</x:v>
      </x:c>
      <x:c r="N882" t="n">
        <x:v>0</x:v>
      </x:c>
      <x:c r="O882" t="n">
        <x:v>0</x:v>
      </x:c>
      <x:c r="P882" t="n">
        <x:v>0</x:v>
      </x:c>
      <x:c r="Q882" t="n">
        <x:v>0</x:v>
      </x:c>
      <x:c r="R882" t="n">
        <x:v>0</x:v>
      </x:c>
      <x:c r="S882" t="n">
        <x:v>0</x:v>
      </x:c>
      <x:c r="T882" t="n">
        <x:v>0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 t="n">
        <x:v>0</x:v>
      </x:c>
      <x:c r="AC882" t="n">
        <x:v>0</x:v>
      </x:c>
      <x:c r="AD882" t="n">
        <x:v>0</x:v>
      </x:c>
      <x:c r="AE882" t="n">
        <x:v>0</x:v>
      </x:c>
      <x:c r="AF882" t="n">
        <x:v>0</x:v>
      </x:c>
      <x:c r="AG882" t="n">
        <x:v>0</x:v>
      </x:c>
      <x:c r="AH882" t="n">
        <x:v>0</x:v>
      </x:c>
      <x:c r="AI882" t="n">
        <x:v>0</x:v>
      </x:c>
      <x:c r="AJ882" t="n">
        <x:v>0</x:v>
      </x:c>
      <x:c r="AK882" t="n">
        <x:v>0</x:v>
      </x:c>
      <x:c r="AL882" t="n">
        <x:v>0</x:v>
      </x:c>
      <x:c r="AM882" t="n">
        <x:v>0</x:v>
      </x:c>
      <x:c r="AN882" t="n">
        <x:v>0</x:v>
      </x:c>
      <x:c r="AO882" t="n">
        <x:v>0</x:v>
      </x:c>
      <x:c r="AP882" t="n">
        <x:v>0</x:v>
      </x:c>
      <x:c r="AQ882" t="n">
        <x:v>0</x:v>
      </x:c>
      <x:c r="AR882" t="n">
        <x:v>0</x:v>
      </x:c>
      <x:c r="AS882" t="n">
        <x:v>0</x:v>
      </x:c>
      <x:c r="AT882" t="n">
        <x:v>0</x:v>
      </x:c>
      <x:c r="AU882" t="n">
        <x:v>0</x:v>
      </x:c>
      <x:c r="AV882" t="n">
        <x:v>0</x:v>
      </x:c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0</x:v>
      </x:c>
      <x:c r="BB882" t="n">
        <x:v>0</x:v>
      </x:c>
      <x:c r="BC882" t="n">
        <x:v>0</x:v>
      </x:c>
      <x:c r="BD882" t="n">
        <x:v>0</x:v>
      </x:c>
      <x:c r="BE882" t="n">
        <x:v>0</x:v>
      </x:c>
      <x:c r="BF882" t="n">
        <x:v>0</x:v>
      </x:c>
      <x:c r="BG882" t="n">
        <x:v>0</x:v>
      </x:c>
      <x:c r="BH882" t="n">
        <x:v>0</x:v>
      </x:c>
      <x:c r="BI882" t="n">
        <x:v>0</x:v>
      </x:c>
      <x:c r="BJ882" t="n">
        <x:v>0</x:v>
      </x:c>
      <x:c r="BK882" t="n">
        <x:v>0</x:v>
      </x:c>
      <x:c r="BL882" t="n">
        <x:v>0</x:v>
      </x:c>
      <x:c r="BM882" t="n">
        <x:v>0</x:v>
      </x:c>
      <x:c r="BN882" t="n">
        <x:v>0</x:v>
      </x:c>
      <x:c r="BO882" t="n">
        <x:v>0</x:v>
      </x:c>
      <x:c r="BP882" t="n">
        <x:v>0</x:v>
      </x:c>
      <x:c r="BQ882" t="n">
        <x:v>0</x:v>
      </x:c>
      <x:c r="BR882" t="n">
        <x:v>0</x:v>
      </x:c>
      <x:c r="BS882" t="n">
        <x:v>0</x:v>
      </x:c>
      <x:c r="BT882" t="n">
        <x:v>0</x:v>
      </x:c>
      <x:c r="BU882" t="n">
        <x:v>0</x:v>
      </x:c>
      <x:c r="BV882" t="n">
        <x:v>0</x:v>
      </x:c>
      <x:c r="BW882" t="n">
        <x:v>0</x:v>
      </x:c>
      <x:c r="BX882" t="n">
        <x:v>0</x:v>
      </x:c>
      <x:c r="BY882" t="n">
        <x:v>0</x:v>
      </x:c>
      <x:c r="BZ882" t="n">
        <x:v>0</x:v>
      </x:c>
      <x:c r="CA882" t="n">
        <x:v>0</x:v>
      </x:c>
      <x:c r="CB882" t="n">
        <x:v>0</x:v>
      </x:c>
      <x:c r="CC882" t="n">
        <x:v>0</x:v>
      </x:c>
      <x:c r="CD882" t="n">
        <x:v>0</x:v>
      </x:c>
      <x:c r="CE882" t="n">
        <x:v>0</x:v>
      </x:c>
      <x:c r="CF882" t="n">
        <x:v>0</x:v>
      </x:c>
      <x:c r="CG882" t="n">
        <x:v>0</x:v>
      </x:c>
      <x:c r="CH882" t="n">
        <x:v>0</x:v>
      </x:c>
    </x:row>
    <x:row r="883">
      <x:c r="A883" t="n">
        <x:v>964699</x:v>
      </x:c>
      <x:c r="B883" t="str">
        <x:v>Kings KO</x:v>
      </x:c>
      <x:c r="C883" t="n">
        <x:v>649349</x:v>
      </x:c>
      <x:c r="D883" t="str">
        <x:v>Member</x:v>
      </x:c>
      <x:c r="E883" t="str">
        <x:v>PlayertoC7oM</x:v>
      </x:c>
      <x:c r="F883"/>
      <x:c r="G883" t="str">
        <x:v>KingsKO</x:v>
      </x:c>
      <x:c r="H883" t="n">
        <x:v>261093</x:v>
      </x:c>
      <x:c r="I883"/>
      <x:c r="J883" t="n">
        <x:v>0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 t="n">
        <x:v>0</x:v>
      </x:c>
      <x:c r="P883" t="n">
        <x:v>0</x:v>
      </x:c>
      <x:c r="Q883" t="n">
        <x:v>0</x:v>
      </x:c>
      <x:c r="R883" t="n">
        <x:v>0</x:v>
      </x:c>
      <x:c r="S883" t="n">
        <x:v>0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  <x:c r="AB883" t="n">
        <x:v>0</x:v>
      </x:c>
      <x:c r="AC883" t="n">
        <x:v>0</x:v>
      </x:c>
      <x:c r="AD883" t="n">
        <x:v>0</x:v>
      </x:c>
      <x:c r="AE883" t="n">
        <x:v>0</x:v>
      </x:c>
      <x:c r="AF883" t="n">
        <x:v>0</x:v>
      </x:c>
      <x:c r="AG883" t="n">
        <x:v>0</x:v>
      </x:c>
      <x:c r="AH883" t="n">
        <x:v>0</x:v>
      </x:c>
      <x:c r="AI883" t="n">
        <x:v>0</x:v>
      </x:c>
      <x:c r="AJ883" t="n">
        <x:v>0</x:v>
      </x:c>
      <x:c r="AK883" t="n">
        <x:v>0</x:v>
      </x:c>
      <x:c r="AL883" t="n">
        <x:v>0</x:v>
      </x:c>
      <x:c r="AM883" t="n">
        <x:v>0</x:v>
      </x:c>
      <x:c r="AN883" t="n">
        <x:v>0</x:v>
      </x:c>
      <x:c r="AO883" t="n">
        <x:v>0</x:v>
      </x:c>
      <x:c r="AP883" t="n">
        <x:v>0</x:v>
      </x:c>
      <x:c r="AQ883" t="n">
        <x:v>0</x:v>
      </x:c>
      <x:c r="AR883" t="n">
        <x:v>0</x:v>
      </x:c>
      <x:c r="AS883" t="n">
        <x:v>0</x:v>
      </x:c>
      <x:c r="AT883" t="n">
        <x:v>0</x:v>
      </x:c>
      <x:c r="AU883" t="n">
        <x:v>0</x:v>
      </x:c>
      <x:c r="AV883" t="n">
        <x:v>0</x:v>
      </x:c>
      <x:c r="AW883" t="n">
        <x:v>0</x:v>
      </x:c>
      <x:c r="AX883" t="n">
        <x:v>0</x:v>
      </x:c>
      <x:c r="AY883" t="n">
        <x:v>0</x:v>
      </x:c>
      <x:c r="AZ883" t="n">
        <x:v>0</x:v>
      </x:c>
      <x:c r="BA883" t="n">
        <x:v>0</x:v>
      </x:c>
      <x:c r="BB883" t="n">
        <x:v>0</x:v>
      </x:c>
      <x:c r="BC883" t="n">
        <x:v>0</x:v>
      </x:c>
      <x:c r="BD883" t="n">
        <x:v>0</x:v>
      </x:c>
      <x:c r="BE883" t="n">
        <x:v>0</x:v>
      </x:c>
      <x:c r="BF883" t="n">
        <x:v>0</x:v>
      </x:c>
      <x:c r="BG883" t="n">
        <x:v>0</x:v>
      </x:c>
      <x:c r="BH883" t="n">
        <x:v>0</x:v>
      </x:c>
      <x:c r="BI883" t="n">
        <x:v>0</x:v>
      </x:c>
      <x:c r="BJ883" t="n">
        <x:v>0</x:v>
      </x:c>
      <x:c r="BK883" t="n">
        <x:v>0</x:v>
      </x:c>
      <x:c r="BL883" t="n">
        <x:v>0</x:v>
      </x:c>
      <x:c r="BM883" t="n">
        <x:v>0</x:v>
      </x:c>
      <x:c r="BN883" t="n">
        <x:v>0</x:v>
      </x:c>
      <x:c r="BO883" t="n">
        <x:v>0</x:v>
      </x:c>
      <x:c r="BP883" t="n">
        <x:v>0</x:v>
      </x:c>
      <x:c r="BQ883" t="n">
        <x:v>0</x:v>
      </x:c>
      <x:c r="BR883" t="n">
        <x:v>0</x:v>
      </x:c>
      <x:c r="BS883" t="n">
        <x:v>0</x:v>
      </x:c>
      <x:c r="BT883" t="n">
        <x:v>0</x:v>
      </x:c>
      <x:c r="BU883" t="n">
        <x:v>0</x:v>
      </x:c>
      <x:c r="BV883" t="n">
        <x:v>0</x:v>
      </x:c>
      <x:c r="BW883" t="n">
        <x:v>0</x:v>
      </x:c>
      <x:c r="BX883" t="n">
        <x:v>0</x:v>
      </x:c>
      <x:c r="BY883" t="n">
        <x:v>0</x:v>
      </x:c>
      <x:c r="BZ883" t="n">
        <x:v>0</x:v>
      </x:c>
      <x:c r="CA883" t="n">
        <x:v>0</x:v>
      </x:c>
      <x:c r="CB883" t="n">
        <x:v>0</x:v>
      </x:c>
      <x:c r="CC883" t="n">
        <x:v>0</x:v>
      </x:c>
      <x:c r="CD883" t="n">
        <x:v>0</x:v>
      </x:c>
      <x:c r="CE883" t="n">
        <x:v>0</x:v>
      </x:c>
      <x:c r="CF883" t="n">
        <x:v>0</x:v>
      </x:c>
      <x:c r="CG883" t="n">
        <x:v>0</x:v>
      </x:c>
      <x:c r="CH883" t="n">
        <x:v>0</x:v>
      </x:c>
    </x:row>
    <x:row r="884">
      <x:c r="A884" t="n">
        <x:v>964699</x:v>
      </x:c>
      <x:c r="B884" t="str">
        <x:v>Kings KO</x:v>
      </x:c>
      <x:c r="C884" t="n">
        <x:v>650882</x:v>
      </x:c>
      <x:c r="D884" t="str">
        <x:v>Member</x:v>
      </x:c>
      <x:c r="E884" t="str">
        <x:v>PlayersntCGQ</x:v>
      </x:c>
      <x:c r="F884"/>
      <x:c r="G884" t="str">
        <x:v>KingsKO</x:v>
      </x:c>
      <x:c r="H884" t="n">
        <x:v>261093</x:v>
      </x:c>
      <x:c r="I884"/>
      <x:c r="J884" t="n">
        <x:v>0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0</x:v>
      </x:c>
      <x:c r="P884" t="n">
        <x:v>0</x:v>
      </x:c>
      <x:c r="Q884" t="n">
        <x:v>0</x:v>
      </x:c>
      <x:c r="R884" t="n">
        <x:v>0</x:v>
      </x:c>
      <x:c r="S884" t="n">
        <x:v>0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t="n">
        <x:v>0</x:v>
      </x:c>
      <x:c r="AE884" t="n">
        <x:v>0</x:v>
      </x:c>
      <x:c r="AF884" t="n">
        <x:v>0</x:v>
      </x:c>
      <x:c r="AG884" t="n">
        <x:v>0</x:v>
      </x:c>
      <x:c r="AH884" t="n">
        <x:v>0</x:v>
      </x:c>
      <x:c r="AI884" t="n">
        <x:v>0</x:v>
      </x:c>
      <x:c r="AJ884" t="n">
        <x:v>0</x:v>
      </x:c>
      <x:c r="AK884" t="n">
        <x:v>0</x:v>
      </x:c>
      <x:c r="AL884" t="n">
        <x:v>0</x:v>
      </x:c>
      <x:c r="AM884" t="n">
        <x:v>0</x:v>
      </x:c>
      <x:c r="AN884" t="n">
        <x:v>0</x:v>
      </x:c>
      <x:c r="AO884" t="n">
        <x:v>0</x:v>
      </x:c>
      <x:c r="AP884" t="n">
        <x:v>0</x:v>
      </x:c>
      <x:c r="AQ884" t="n">
        <x:v>0</x:v>
      </x:c>
      <x:c r="AR884" t="n">
        <x:v>0</x:v>
      </x:c>
      <x:c r="AS884" t="n">
        <x:v>0</x:v>
      </x:c>
      <x:c r="AT884" t="n">
        <x:v>0</x:v>
      </x:c>
      <x:c r="AU884" t="n">
        <x:v>0</x:v>
      </x:c>
      <x:c r="AV884" t="n">
        <x:v>0</x:v>
      </x:c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0</x:v>
      </x:c>
      <x:c r="BD884" t="n">
        <x:v>0</x:v>
      </x:c>
      <x:c r="BE884" t="n">
        <x:v>0</x:v>
      </x:c>
      <x:c r="BF884" t="n">
        <x:v>0</x:v>
      </x:c>
      <x:c r="BG884" t="n">
        <x:v>0</x:v>
      </x:c>
      <x:c r="BH884" t="n">
        <x:v>0</x:v>
      </x:c>
      <x:c r="BI884" t="n">
        <x:v>0</x:v>
      </x:c>
      <x:c r="BJ884" t="n">
        <x:v>0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0</x:v>
      </x:c>
      <x:c r="BP884" t="n">
        <x:v>0</x:v>
      </x:c>
      <x:c r="BQ884" t="n">
        <x:v>0</x:v>
      </x:c>
      <x:c r="BR884" t="n">
        <x:v>0</x:v>
      </x:c>
      <x:c r="BS884" t="n">
        <x:v>0</x:v>
      </x:c>
      <x:c r="BT884" t="n">
        <x:v>0</x:v>
      </x:c>
      <x:c r="BU884" t="n">
        <x:v>0</x:v>
      </x:c>
      <x:c r="BV884" t="n">
        <x:v>0</x:v>
      </x:c>
      <x:c r="BW884" t="n">
        <x:v>0</x:v>
      </x:c>
      <x:c r="BX884" t="n">
        <x:v>0</x:v>
      </x:c>
      <x:c r="BY884" t="n">
        <x:v>0</x:v>
      </x:c>
      <x:c r="BZ884" t="n">
        <x:v>0</x:v>
      </x:c>
      <x:c r="CA884" t="n">
        <x:v>0</x:v>
      </x:c>
      <x:c r="CB884" t="n">
        <x:v>0</x:v>
      </x:c>
      <x:c r="CC884" t="n">
        <x:v>0</x:v>
      </x:c>
      <x:c r="CD884" t="n">
        <x:v>0</x:v>
      </x:c>
      <x:c r="CE884" t="n">
        <x:v>0</x:v>
      </x:c>
      <x:c r="CF884" t="n">
        <x:v>0</x:v>
      </x:c>
      <x:c r="CG884" t="n">
        <x:v>0</x:v>
      </x:c>
      <x:c r="CH884" t="n">
        <x:v>0</x:v>
      </x:c>
    </x:row>
    <x:row r="885">
      <x:c r="A885" t="n">
        <x:v>964699</x:v>
      </x:c>
      <x:c r="B885" t="str">
        <x:v>Kings KO</x:v>
      </x:c>
      <x:c r="C885" t="n">
        <x:v>651065</x:v>
      </x:c>
      <x:c r="D885" t="str">
        <x:v>Member</x:v>
      </x:c>
      <x:c r="E885" t="str">
        <x:v>Grossman</x:v>
      </x:c>
      <x:c r="F885"/>
      <x:c r="G885" t="str">
        <x:v>KingsKO</x:v>
      </x:c>
      <x:c r="H885" t="n">
        <x:v>261093</x:v>
      </x:c>
      <x:c r="I885"/>
      <x:c r="J885" t="n">
        <x:v>0</x:v>
      </x:c>
      <x:c r="K885" t="n">
        <x:v>0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n">
        <x:v>0</x:v>
      </x:c>
      <x:c r="Q885" t="n">
        <x:v>0</x:v>
      </x:c>
      <x:c r="R885" t="n">
        <x:v>0</x:v>
      </x:c>
      <x:c r="S885" t="n">
        <x:v>0</x:v>
      </x:c>
      <x:c r="T885" t="n">
        <x:v>0</x:v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 t="n">
        <x:v>0</x:v>
      </x:c>
      <x:c r="AC885" t="n">
        <x:v>0</x:v>
      </x:c>
      <x:c r="AD885" t="n">
        <x:v>0</x:v>
      </x:c>
      <x:c r="AE885" t="n">
        <x:v>0</x:v>
      </x:c>
      <x:c r="AF885" t="n">
        <x:v>0</x:v>
      </x:c>
      <x:c r="AG885" t="n">
        <x:v>0</x:v>
      </x:c>
      <x:c r="AH885" t="n">
        <x:v>0</x:v>
      </x:c>
      <x:c r="AI885" t="n">
        <x:v>0</x:v>
      </x:c>
      <x:c r="AJ885" t="n">
        <x:v>0</x:v>
      </x:c>
      <x:c r="AK885" t="n">
        <x:v>0</x:v>
      </x:c>
      <x:c r="AL885" t="n">
        <x:v>0</x:v>
      </x:c>
      <x:c r="AM885" t="n">
        <x:v>0</x:v>
      </x:c>
      <x:c r="AN885" t="n">
        <x:v>0</x:v>
      </x:c>
      <x:c r="AO885" t="n">
        <x:v>0</x:v>
      </x:c>
      <x:c r="AP885" t="n">
        <x:v>0</x:v>
      </x:c>
      <x:c r="AQ885" t="n">
        <x:v>0</x:v>
      </x:c>
      <x:c r="AR885" t="n">
        <x:v>0</x:v>
      </x:c>
      <x:c r="AS885" t="n">
        <x:v>0</x:v>
      </x:c>
      <x:c r="AT885" t="n">
        <x:v>0</x:v>
      </x:c>
      <x:c r="AU885" t="n">
        <x:v>0</x:v>
      </x:c>
      <x:c r="AV885" t="n">
        <x:v>0</x:v>
      </x:c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0</x:v>
      </x:c>
      <x:c r="BB885" t="n">
        <x:v>0</x:v>
      </x:c>
      <x:c r="BC885" t="n">
        <x:v>0</x:v>
      </x:c>
      <x:c r="BD885" t="n">
        <x:v>0</x:v>
      </x:c>
      <x:c r="BE885" t="n">
        <x:v>0</x:v>
      </x:c>
      <x:c r="BF885" t="n">
        <x:v>0</x:v>
      </x:c>
      <x:c r="BG885" t="n">
        <x:v>0</x:v>
      </x:c>
      <x:c r="BH885" t="n">
        <x:v>0</x:v>
      </x:c>
      <x:c r="BI885" t="n">
        <x:v>0</x:v>
      </x:c>
      <x:c r="BJ885" t="n">
        <x:v>0</x:v>
      </x:c>
      <x:c r="BK885" t="n">
        <x:v>0</x:v>
      </x:c>
      <x:c r="BL885" t="n">
        <x:v>0</x:v>
      </x:c>
      <x:c r="BM885" t="n">
        <x:v>0</x:v>
      </x:c>
      <x:c r="BN885" t="n">
        <x:v>0</x:v>
      </x:c>
      <x:c r="BO885" t="n">
        <x:v>0</x:v>
      </x:c>
      <x:c r="BP885" t="n">
        <x:v>0</x:v>
      </x:c>
      <x:c r="BQ885" t="n">
        <x:v>0</x:v>
      </x:c>
      <x:c r="BR885" t="n">
        <x:v>0</x:v>
      </x:c>
      <x:c r="BS885" t="n">
        <x:v>0</x:v>
      </x:c>
      <x:c r="BT885" t="n">
        <x:v>0</x:v>
      </x:c>
      <x:c r="BU885" t="n">
        <x:v>0</x:v>
      </x:c>
      <x:c r="BV885" t="n">
        <x:v>0</x:v>
      </x:c>
      <x:c r="BW885" t="n">
        <x:v>0</x:v>
      </x:c>
      <x:c r="BX885" t="n">
        <x:v>0</x:v>
      </x:c>
      <x:c r="BY885" t="n">
        <x:v>0</x:v>
      </x:c>
      <x:c r="BZ885" t="n">
        <x:v>0</x:v>
      </x:c>
      <x:c r="CA885" t="n">
        <x:v>0</x:v>
      </x:c>
      <x:c r="CB885" t="n">
        <x:v>0</x:v>
      </x:c>
      <x:c r="CC885" t="n">
        <x:v>0</x:v>
      </x:c>
      <x:c r="CD885" t="n">
        <x:v>0</x:v>
      </x:c>
      <x:c r="CE885" t="n">
        <x:v>0</x:v>
      </x:c>
      <x:c r="CF885" t="n">
        <x:v>0</x:v>
      </x:c>
      <x:c r="CG885" t="n">
        <x:v>0</x:v>
      </x:c>
      <x:c r="CH885" t="n">
        <x:v>0</x:v>
      </x:c>
    </x:row>
    <x:row r="886">
      <x:c r="A886" t="n">
        <x:v>964699</x:v>
      </x:c>
      <x:c r="B886" t="str">
        <x:v>Kings KO</x:v>
      </x:c>
      <x:c r="C886" t="n">
        <x:v>651466</x:v>
      </x:c>
      <x:c r="D886" t="str">
        <x:v>Member</x:v>
      </x:c>
      <x:c r="E886" t="str">
        <x:v>PlayerAA5HPa</x:v>
      </x:c>
      <x:c r="F886"/>
      <x:c r="G886" t="str">
        <x:v>KingsKO</x:v>
      </x:c>
      <x:c r="H886" t="n">
        <x:v>261093</x:v>
      </x:c>
      <x:c r="I886"/>
      <x:c r="J886" t="n">
        <x:v>0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 t="n">
        <x:v>0</x:v>
      </x:c>
      <x:c r="P886" t="n">
        <x:v>0</x:v>
      </x:c>
      <x:c r="Q886" t="n">
        <x:v>0</x:v>
      </x:c>
      <x:c r="R886" t="n">
        <x:v>0</x:v>
      </x:c>
      <x:c r="S886" t="n">
        <x:v>0</x:v>
      </x:c>
      <x:c r="T886" t="n">
        <x:v>0</x:v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0</x:v>
      </x:c>
      <x:c r="AB886" t="n">
        <x:v>0</x:v>
      </x:c>
      <x:c r="AC886" t="n">
        <x:v>0</x:v>
      </x:c>
      <x:c r="AD886" t="n">
        <x:v>0</x:v>
      </x:c>
      <x:c r="AE886" t="n">
        <x:v>0</x:v>
      </x:c>
      <x:c r="AF886" t="n">
        <x:v>0</x:v>
      </x:c>
      <x:c r="AG886" t="n">
        <x:v>0</x:v>
      </x:c>
      <x:c r="AH886" t="n">
        <x:v>0</x:v>
      </x:c>
      <x:c r="AI886" t="n">
        <x:v>0</x:v>
      </x:c>
      <x:c r="AJ886" t="n">
        <x:v>0</x:v>
      </x:c>
      <x:c r="AK886" t="n">
        <x:v>0</x:v>
      </x:c>
      <x:c r="AL886" t="n">
        <x:v>0</x:v>
      </x:c>
      <x:c r="AM886" t="n">
        <x:v>0</x:v>
      </x:c>
      <x:c r="AN886" t="n">
        <x:v>0</x:v>
      </x:c>
      <x:c r="AO886" t="n">
        <x:v>0</x:v>
      </x:c>
      <x:c r="AP886" t="n">
        <x:v>0</x:v>
      </x:c>
      <x:c r="AQ886" t="n">
        <x:v>0</x:v>
      </x:c>
      <x:c r="AR886" t="n">
        <x:v>0</x:v>
      </x:c>
      <x:c r="AS886" t="n">
        <x:v>0</x:v>
      </x:c>
      <x:c r="AT886" t="n">
        <x:v>0</x:v>
      </x:c>
      <x:c r="AU886" t="n">
        <x:v>0</x:v>
      </x:c>
      <x:c r="AV886" t="n">
        <x:v>0</x:v>
      </x:c>
      <x:c r="AW886" t="n">
        <x:v>0</x:v>
      </x:c>
      <x:c r="AX886" t="n">
        <x:v>0</x:v>
      </x:c>
      <x:c r="AY886" t="n">
        <x:v>0</x:v>
      </x:c>
      <x:c r="AZ886" t="n">
        <x:v>0</x:v>
      </x:c>
      <x:c r="BA886" t="n">
        <x:v>0</x:v>
      </x:c>
      <x:c r="BB886" t="n">
        <x:v>0</x:v>
      </x:c>
      <x:c r="BC886" t="n">
        <x:v>0</x:v>
      </x:c>
      <x:c r="BD886" t="n">
        <x:v>0</x:v>
      </x:c>
      <x:c r="BE886" t="n">
        <x:v>0</x:v>
      </x:c>
      <x:c r="BF886" t="n">
        <x:v>0</x:v>
      </x:c>
      <x:c r="BG886" t="n">
        <x:v>0</x:v>
      </x:c>
      <x:c r="BH886" t="n">
        <x:v>0</x:v>
      </x:c>
      <x:c r="BI886" t="n">
        <x:v>0</x:v>
      </x:c>
      <x:c r="BJ886" t="n">
        <x:v>0</x:v>
      </x:c>
      <x:c r="BK886" t="n">
        <x:v>0</x:v>
      </x:c>
      <x:c r="BL886" t="n">
        <x:v>0</x:v>
      </x:c>
      <x:c r="BM886" t="n">
        <x:v>0</x:v>
      </x:c>
      <x:c r="BN886" t="n">
        <x:v>0</x:v>
      </x:c>
      <x:c r="BO886" t="n">
        <x:v>0</x:v>
      </x:c>
      <x:c r="BP886" t="n">
        <x:v>0</x:v>
      </x:c>
      <x:c r="BQ886" t="n">
        <x:v>0</x:v>
      </x:c>
      <x:c r="BR886" t="n">
        <x:v>0</x:v>
      </x:c>
      <x:c r="BS886" t="n">
        <x:v>0</x:v>
      </x:c>
      <x:c r="BT886" t="n">
        <x:v>0</x:v>
      </x:c>
      <x:c r="BU886" t="n">
        <x:v>0</x:v>
      </x:c>
      <x:c r="BV886" t="n">
        <x:v>0</x:v>
      </x:c>
      <x:c r="BW886" t="n">
        <x:v>0</x:v>
      </x:c>
      <x:c r="BX886" t="n">
        <x:v>0</x:v>
      </x:c>
      <x:c r="BY886" t="n">
        <x:v>0</x:v>
      </x:c>
      <x:c r="BZ886" t="n">
        <x:v>0</x:v>
      </x:c>
      <x:c r="CA886" t="n">
        <x:v>0</x:v>
      </x:c>
      <x:c r="CB886" t="n">
        <x:v>0</x:v>
      </x:c>
      <x:c r="CC886" t="n">
        <x:v>0</x:v>
      </x:c>
      <x:c r="CD886" t="n">
        <x:v>0</x:v>
      </x:c>
      <x:c r="CE886" t="n">
        <x:v>0</x:v>
      </x:c>
      <x:c r="CF886" t="n">
        <x:v>0</x:v>
      </x:c>
      <x:c r="CG886" t="n">
        <x:v>0</x:v>
      </x:c>
      <x:c r="CH886" t="n">
        <x:v>0</x:v>
      </x:c>
    </x:row>
    <x:row r="887">
      <x:c r="A887" t="n">
        <x:v>964699</x:v>
      </x:c>
      <x:c r="B887" t="str">
        <x:v>Kings KO</x:v>
      </x:c>
      <x:c r="C887" t="n">
        <x:v>652004</x:v>
      </x:c>
      <x:c r="D887" t="str">
        <x:v>Member</x:v>
      </x:c>
      <x:c r="E887" t="str">
        <x:v>𝕎𝕖𝟟</x:v>
      </x:c>
      <x:c r="F887"/>
      <x:c r="G887" t="str">
        <x:v>KingsKO</x:v>
      </x:c>
      <x:c r="H887" t="n">
        <x:v>261093</x:v>
      </x:c>
      <x:c r="I887"/>
      <x:c r="J887" t="n">
        <x:v>0</x:v>
      </x:c>
      <x:c r="K887" t="n">
        <x:v>0</x:v>
      </x:c>
      <x:c r="L887" t="n">
        <x:v>0</x:v>
      </x:c>
      <x:c r="M887" t="n">
        <x:v>0</x:v>
      </x:c>
      <x:c r="N887" t="n">
        <x:v>0</x:v>
      </x:c>
      <x:c r="O887" t="n">
        <x:v>0</x:v>
      </x:c>
      <x:c r="P887" t="n">
        <x:v>0</x:v>
      </x:c>
      <x:c r="Q887" t="n">
        <x:v>0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t="n">
        <x:v>0</x:v>
      </x:c>
      <x:c r="AE887" t="n">
        <x:v>0</x:v>
      </x:c>
      <x:c r="AF887" t="n">
        <x:v>0</x:v>
      </x:c>
      <x:c r="AG887" t="n">
        <x:v>0</x:v>
      </x:c>
      <x:c r="AH887" t="n">
        <x:v>0</x:v>
      </x:c>
      <x:c r="AI887" t="n">
        <x:v>0</x:v>
      </x:c>
      <x:c r="AJ887" t="n">
        <x:v>0</x:v>
      </x:c>
      <x:c r="AK887" t="n">
        <x:v>0</x:v>
      </x:c>
      <x:c r="AL887" t="n">
        <x:v>0</x:v>
      </x:c>
      <x:c r="AM887" t="n">
        <x:v>0</x:v>
      </x:c>
      <x:c r="AN887" t="n">
        <x:v>0</x:v>
      </x:c>
      <x:c r="AO887" t="n">
        <x:v>0</x:v>
      </x:c>
      <x:c r="AP887" t="n">
        <x:v>0</x:v>
      </x:c>
      <x:c r="AQ887" t="n">
        <x:v>0</x:v>
      </x:c>
      <x:c r="AR887" t="n">
        <x:v>0</x:v>
      </x:c>
      <x:c r="AS887" t="n">
        <x:v>0</x:v>
      </x:c>
      <x:c r="AT887" t="n">
        <x:v>0</x:v>
      </x:c>
      <x:c r="AU887" t="n">
        <x:v>0</x:v>
      </x:c>
      <x:c r="AV887" t="n">
        <x:v>0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0</x:v>
      </x:c>
      <x:c r="BF887" t="n">
        <x:v>0</x:v>
      </x:c>
      <x:c r="BG887" t="n">
        <x:v>0</x:v>
      </x:c>
      <x:c r="BH887" t="n">
        <x:v>0</x:v>
      </x:c>
      <x:c r="BI887" t="n">
        <x:v>0</x:v>
      </x:c>
      <x:c r="BJ887" t="n">
        <x:v>0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0</x:v>
      </x:c>
      <x:c r="BP887" t="n">
        <x:v>0</x:v>
      </x:c>
      <x:c r="BQ887" t="n">
        <x:v>0</x:v>
      </x:c>
      <x:c r="BR887" t="n">
        <x:v>0</x:v>
      </x:c>
      <x:c r="BS887" t="n">
        <x:v>0</x:v>
      </x:c>
      <x:c r="BT887" t="n">
        <x:v>0</x:v>
      </x:c>
      <x:c r="BU887" t="n">
        <x:v>0</x:v>
      </x:c>
      <x:c r="BV887" t="n">
        <x:v>0</x:v>
      </x:c>
      <x:c r="BW887" t="n">
        <x:v>0</x:v>
      </x:c>
      <x:c r="BX887" t="n">
        <x:v>0</x:v>
      </x:c>
      <x:c r="BY887" t="n">
        <x:v>0</x:v>
      </x:c>
      <x:c r="BZ887" t="n">
        <x:v>0</x:v>
      </x:c>
      <x:c r="CA887" t="n">
        <x:v>0</x:v>
      </x:c>
      <x:c r="CB887" t="n">
        <x:v>0</x:v>
      </x:c>
      <x:c r="CC887" t="n">
        <x:v>0</x:v>
      </x:c>
      <x:c r="CD887" t="n">
        <x:v>0</x:v>
      </x:c>
      <x:c r="CE887" t="n">
        <x:v>0</x:v>
      </x:c>
      <x:c r="CF887" t="n">
        <x:v>0</x:v>
      </x:c>
      <x:c r="CG887" t="n">
        <x:v>0</x:v>
      </x:c>
      <x:c r="CH887" t="n">
        <x:v>0</x:v>
      </x:c>
    </x:row>
    <x:row r="888">
      <x:c r="A888" t="n">
        <x:v>964699</x:v>
      </x:c>
      <x:c r="B888" t="str">
        <x:v>Kings KO</x:v>
      </x:c>
      <x:c r="C888" t="n">
        <x:v>655861</x:v>
      </x:c>
      <x:c r="D888" t="str">
        <x:v>Member</x:v>
      </x:c>
      <x:c r="E888" t="str">
        <x:v>Rifa</x:v>
      </x:c>
      <x:c r="F888"/>
      <x:c r="G888" t="str">
        <x:v>KingsKO</x:v>
      </x:c>
      <x:c r="H888" t="n">
        <x:v>261093</x:v>
      </x:c>
      <x:c r="I888"/>
      <x:c r="J888" t="n">
        <x:v>0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n">
        <x:v>0</x:v>
      </x:c>
      <x:c r="S888" t="n">
        <x:v>0</x:v>
      </x:c>
      <x:c r="T888" t="n">
        <x:v>0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n">
        <x:v>0</x:v>
      </x:c>
      <x:c r="AE888" t="n">
        <x:v>0</x:v>
      </x:c>
      <x:c r="AF888" t="n">
        <x:v>0</x:v>
      </x:c>
      <x:c r="AG888" t="n">
        <x:v>0</x:v>
      </x:c>
      <x:c r="AH888" t="n">
        <x:v>0</x:v>
      </x:c>
      <x:c r="AI888" t="n">
        <x:v>0</x:v>
      </x:c>
      <x:c r="AJ888" t="n">
        <x:v>0</x:v>
      </x:c>
      <x:c r="AK888" t="n">
        <x:v>0</x:v>
      </x:c>
      <x:c r="AL888" t="n">
        <x:v>0</x:v>
      </x:c>
      <x:c r="AM888" t="n">
        <x:v>0</x:v>
      </x:c>
      <x:c r="AN888" t="n">
        <x:v>0</x:v>
      </x:c>
      <x:c r="AO888" t="n">
        <x:v>0</x:v>
      </x:c>
      <x:c r="AP888" t="n">
        <x:v>0</x:v>
      </x:c>
      <x:c r="AQ888" t="n">
        <x:v>0</x:v>
      </x:c>
      <x:c r="AR888" t="n">
        <x:v>0</x:v>
      </x:c>
      <x:c r="AS888" t="n">
        <x:v>0</x:v>
      </x:c>
      <x:c r="AT888" t="n">
        <x:v>0</x:v>
      </x:c>
      <x:c r="AU888" t="n">
        <x:v>0</x:v>
      </x:c>
      <x:c r="AV888" t="n">
        <x:v>0</x:v>
      </x:c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 t="n">
        <x:v>0</x:v>
      </x:c>
      <x:c r="BD888" t="n">
        <x:v>0</x:v>
      </x:c>
      <x:c r="BE888" t="n">
        <x:v>0</x:v>
      </x:c>
      <x:c r="BF888" t="n">
        <x:v>0</x:v>
      </x:c>
      <x:c r="BG888" t="n">
        <x:v>0</x:v>
      </x:c>
      <x:c r="BH888" t="n">
        <x:v>0</x:v>
      </x:c>
      <x:c r="BI888" t="n">
        <x:v>0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0</x:v>
      </x:c>
      <x:c r="BP888" t="n">
        <x:v>0</x:v>
      </x:c>
      <x:c r="BQ888" t="n">
        <x:v>0</x:v>
      </x:c>
      <x:c r="BR888" t="n">
        <x:v>0</x:v>
      </x:c>
      <x:c r="BS888" t="n">
        <x:v>0</x:v>
      </x:c>
      <x:c r="BT888" t="n">
        <x:v>0</x:v>
      </x:c>
      <x:c r="BU888" t="n">
        <x:v>0</x:v>
      </x:c>
      <x:c r="BV888" t="n">
        <x:v>0</x:v>
      </x:c>
      <x:c r="BW888" t="n">
        <x:v>0</x:v>
      </x:c>
      <x:c r="BX888" t="n">
        <x:v>0</x:v>
      </x:c>
      <x:c r="BY888" t="n">
        <x:v>0</x:v>
      </x:c>
      <x:c r="BZ888" t="n">
        <x:v>0</x:v>
      </x:c>
      <x:c r="CA888" t="n">
        <x:v>0</x:v>
      </x:c>
      <x:c r="CB888" t="n">
        <x:v>0</x:v>
      </x:c>
      <x:c r="CC888" t="n">
        <x:v>0</x:v>
      </x:c>
      <x:c r="CD888" t="n">
        <x:v>0</x:v>
      </x:c>
      <x:c r="CE888" t="n">
        <x:v>0</x:v>
      </x:c>
      <x:c r="CF888" t="n">
        <x:v>0</x:v>
      </x:c>
      <x:c r="CG888" t="n">
        <x:v>0</x:v>
      </x:c>
      <x:c r="CH888" t="n">
        <x:v>0</x:v>
      </x:c>
    </x:row>
    <x:row r="889">
      <x:c r="A889" t="n">
        <x:v>964699</x:v>
      </x:c>
      <x:c r="B889" t="str">
        <x:v>Kings KO</x:v>
      </x:c>
      <x:c r="C889" t="n">
        <x:v>656185</x:v>
      </x:c>
      <x:c r="D889" t="str">
        <x:v>Member</x:v>
      </x:c>
      <x:c r="E889" t="str">
        <x:v>PlayerHbWUAu</x:v>
      </x:c>
      <x:c r="F889"/>
      <x:c r="G889" t="str">
        <x:v>KingsKO</x:v>
      </x:c>
      <x:c r="H889" t="n">
        <x:v>261093</x:v>
      </x:c>
      <x:c r="I889"/>
      <x:c r="J889" t="n">
        <x:v>0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0</x:v>
      </x:c>
      <x:c r="P889" t="n">
        <x:v>0</x:v>
      </x:c>
      <x:c r="Q889" t="n">
        <x:v>0</x:v>
      </x:c>
      <x:c r="R889" t="n">
        <x:v>0</x:v>
      </x:c>
      <x:c r="S889" t="n">
        <x:v>0</x:v>
      </x:c>
      <x:c r="T889" t="n">
        <x:v>0</x:v>
      </x:c>
      <x:c r="U889" t="n">
        <x:v>0</x:v>
      </x:c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0</x:v>
      </x:c>
      <x:c r="AE889" t="n">
        <x:v>0</x:v>
      </x:c>
      <x:c r="AF889" t="n">
        <x:v>0</x:v>
      </x:c>
      <x:c r="AG889" t="n">
        <x:v>0</x:v>
      </x:c>
      <x:c r="AH889" t="n">
        <x:v>0</x:v>
      </x:c>
      <x:c r="AI889" t="n">
        <x:v>0</x:v>
      </x:c>
      <x:c r="AJ889" t="n">
        <x:v>0</x:v>
      </x:c>
      <x:c r="AK889" t="n">
        <x:v>0</x:v>
      </x:c>
      <x:c r="AL889" t="n">
        <x:v>0</x:v>
      </x:c>
      <x:c r="AM889" t="n">
        <x:v>0</x:v>
      </x:c>
      <x:c r="AN889" t="n">
        <x:v>0</x:v>
      </x:c>
      <x:c r="AO889" t="n">
        <x:v>0</x:v>
      </x:c>
      <x:c r="AP889" t="n">
        <x:v>0</x:v>
      </x:c>
      <x:c r="AQ889" t="n">
        <x:v>0</x:v>
      </x:c>
      <x:c r="AR889" t="n">
        <x:v>0</x:v>
      </x:c>
      <x:c r="AS889" t="n">
        <x:v>0</x:v>
      </x:c>
      <x:c r="AT889" t="n">
        <x:v>0</x:v>
      </x:c>
      <x:c r="AU889" t="n">
        <x:v>0</x:v>
      </x:c>
      <x:c r="AV889" t="n">
        <x:v>0</x:v>
      </x:c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0</x:v>
      </x:c>
      <x:c r="BB889" t="n">
        <x:v>0</x:v>
      </x:c>
      <x:c r="BC889" t="n">
        <x:v>0</x:v>
      </x:c>
      <x:c r="BD889" t="n">
        <x:v>0</x:v>
      </x:c>
      <x:c r="BE889" t="n">
        <x:v>0</x:v>
      </x:c>
      <x:c r="BF889" t="n">
        <x:v>0</x:v>
      </x:c>
      <x:c r="BG889" t="n">
        <x:v>0</x:v>
      </x:c>
      <x:c r="BH889" t="n">
        <x:v>0</x:v>
      </x:c>
      <x:c r="BI889" t="n">
        <x:v>0</x:v>
      </x:c>
      <x:c r="BJ889" t="n">
        <x:v>0</x:v>
      </x:c>
      <x:c r="BK889" t="n">
        <x:v>0</x:v>
      </x:c>
      <x:c r="BL889" t="n">
        <x:v>0</x:v>
      </x:c>
      <x:c r="BM889" t="n">
        <x:v>0</x:v>
      </x:c>
      <x:c r="BN889" t="n">
        <x:v>0</x:v>
      </x:c>
      <x:c r="BO889" t="n">
        <x:v>0</x:v>
      </x:c>
      <x:c r="BP889" t="n">
        <x:v>0</x:v>
      </x:c>
      <x:c r="BQ889" t="n">
        <x:v>0</x:v>
      </x:c>
      <x:c r="BR889" t="n">
        <x:v>0</x:v>
      </x:c>
      <x:c r="BS889" t="n">
        <x:v>0</x:v>
      </x:c>
      <x:c r="BT889" t="n">
        <x:v>0</x:v>
      </x:c>
      <x:c r="BU889" t="n">
        <x:v>0</x:v>
      </x:c>
      <x:c r="BV889" t="n">
        <x:v>0</x:v>
      </x:c>
      <x:c r="BW889" t="n">
        <x:v>0</x:v>
      </x:c>
      <x:c r="BX889" t="n">
        <x:v>0</x:v>
      </x:c>
      <x:c r="BY889" t="n">
        <x:v>0</x:v>
      </x:c>
      <x:c r="BZ889" t="n">
        <x:v>0</x:v>
      </x:c>
      <x:c r="CA889" t="n">
        <x:v>0</x:v>
      </x:c>
      <x:c r="CB889" t="n">
        <x:v>0</x:v>
      </x:c>
      <x:c r="CC889" t="n">
        <x:v>0</x:v>
      </x:c>
      <x:c r="CD889" t="n">
        <x:v>0</x:v>
      </x:c>
      <x:c r="CE889" t="n">
        <x:v>0</x:v>
      </x:c>
      <x:c r="CF889" t="n">
        <x:v>0</x:v>
      </x:c>
      <x:c r="CG889" t="n">
        <x:v>0</x:v>
      </x:c>
      <x:c r="CH889" t="n">
        <x:v>0</x:v>
      </x:c>
    </x:row>
    <x:row r="890">
      <x:c r="A890" t="n">
        <x:v>964699</x:v>
      </x:c>
      <x:c r="B890" t="str">
        <x:v>Kings KO</x:v>
      </x:c>
      <x:c r="C890" t="n">
        <x:v>656606</x:v>
      </x:c>
      <x:c r="D890" t="str">
        <x:v>Member</x:v>
      </x:c>
      <x:c r="E890" t="str">
        <x:v>Oleg555!</x:v>
      </x:c>
      <x:c r="F890"/>
      <x:c r="G890" t="str">
        <x:v>KingsKO</x:v>
      </x:c>
      <x:c r="H890" t="n">
        <x:v>261093</x:v>
      </x:c>
      <x:c r="I890"/>
      <x:c r="J890" t="n">
        <x:v>0</x:v>
      </x:c>
      <x:c r="K890" t="n">
        <x:v>0</x:v>
      </x:c>
      <x:c r="L890" t="n">
        <x:v>0</x:v>
      </x:c>
      <x:c r="M890" t="n">
        <x:v>0</x:v>
      </x:c>
      <x:c r="N890" t="n">
        <x:v>0</x:v>
      </x:c>
      <x:c r="O890" t="n">
        <x:v>0</x:v>
      </x:c>
      <x:c r="P890" t="n">
        <x:v>0</x:v>
      </x:c>
      <x:c r="Q890" t="n">
        <x:v>0</x:v>
      </x:c>
      <x:c r="R890" t="n">
        <x:v>0</x:v>
      </x:c>
      <x:c r="S890" t="n">
        <x:v>0</x:v>
      </x:c>
      <x:c r="T890" t="n">
        <x:v>0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n">
        <x:v>0</x:v>
      </x:c>
      <x:c r="AE890" t="n">
        <x:v>0</x:v>
      </x:c>
      <x:c r="AF890" t="n">
        <x:v>0</x:v>
      </x:c>
      <x:c r="AG890" t="n">
        <x:v>0</x:v>
      </x:c>
      <x:c r="AH890" t="n">
        <x:v>0</x:v>
      </x:c>
      <x:c r="AI890" t="n">
        <x:v>0</x:v>
      </x:c>
      <x:c r="AJ890" t="n">
        <x:v>0</x:v>
      </x:c>
      <x:c r="AK890" t="n">
        <x:v>0</x:v>
      </x:c>
      <x:c r="AL890" t="n">
        <x:v>0</x:v>
      </x:c>
      <x:c r="AM890" t="n">
        <x:v>0</x:v>
      </x:c>
      <x:c r="AN890" t="n">
        <x:v>0</x:v>
      </x:c>
      <x:c r="AO890" t="n">
        <x:v>0</x:v>
      </x:c>
      <x:c r="AP890" t="n">
        <x:v>0</x:v>
      </x:c>
      <x:c r="AQ890" t="n">
        <x:v>0</x:v>
      </x:c>
      <x:c r="AR890" t="n">
        <x:v>0</x:v>
      </x:c>
      <x:c r="AS890" t="n">
        <x:v>0</x:v>
      </x:c>
      <x:c r="AT890" t="n">
        <x:v>0</x:v>
      </x:c>
      <x:c r="AU890" t="n">
        <x:v>0</x:v>
      </x:c>
      <x:c r="AV890" t="n">
        <x:v>0</x:v>
      </x:c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 t="n">
        <x:v>0</x:v>
      </x:c>
      <x:c r="BD890" t="n">
        <x:v>0</x:v>
      </x:c>
      <x:c r="BE890" t="n">
        <x:v>0</x:v>
      </x:c>
      <x:c r="BF890" t="n">
        <x:v>0</x:v>
      </x:c>
      <x:c r="BG890" t="n">
        <x:v>0</x:v>
      </x:c>
      <x:c r="BH890" t="n">
        <x:v>0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0</x:v>
      </x:c>
      <x:c r="BP890" t="n">
        <x:v>0</x:v>
      </x:c>
      <x:c r="BQ890" t="n">
        <x:v>0</x:v>
      </x:c>
      <x:c r="BR890" t="n">
        <x:v>0</x:v>
      </x:c>
      <x:c r="BS890" t="n">
        <x:v>0</x:v>
      </x:c>
      <x:c r="BT890" t="n">
        <x:v>0</x:v>
      </x:c>
      <x:c r="BU890" t="n">
        <x:v>0</x:v>
      </x:c>
      <x:c r="BV890" t="n">
        <x:v>0</x:v>
      </x:c>
      <x:c r="BW890" t="n">
        <x:v>0</x:v>
      </x:c>
      <x:c r="BX890" t="n">
        <x:v>0</x:v>
      </x:c>
      <x:c r="BY890" t="n">
        <x:v>0</x:v>
      </x:c>
      <x:c r="BZ890" t="n">
        <x:v>0</x:v>
      </x:c>
      <x:c r="CA890" t="n">
        <x:v>0</x:v>
      </x:c>
      <x:c r="CB890" t="n">
        <x:v>0</x:v>
      </x:c>
      <x:c r="CC890" t="n">
        <x:v>0</x:v>
      </x:c>
      <x:c r="CD890" t="n">
        <x:v>0</x:v>
      </x:c>
      <x:c r="CE890" t="n">
        <x:v>0</x:v>
      </x:c>
      <x:c r="CF890" t="n">
        <x:v>0</x:v>
      </x:c>
      <x:c r="CG890" t="n">
        <x:v>0</x:v>
      </x:c>
      <x:c r="CH890" t="n">
        <x:v>0</x:v>
      </x:c>
    </x:row>
    <x:row r="891">
      <x:c r="A891" t="n">
        <x:v>964699</x:v>
      </x:c>
      <x:c r="B891" t="str">
        <x:v>Kings KO</x:v>
      </x:c>
      <x:c r="C891" t="n">
        <x:v>656620</x:v>
      </x:c>
      <x:c r="D891" t="str">
        <x:v>Member</x:v>
      </x:c>
      <x:c r="E891" t="str">
        <x:v>PlayerSWGNmJ</x:v>
      </x:c>
      <x:c r="F891"/>
      <x:c r="G891" t="str">
        <x:v>KingsKO</x:v>
      </x:c>
      <x:c r="H891" t="n">
        <x:v>261093</x:v>
      </x:c>
      <x:c r="I891"/>
      <x:c r="J891" t="n">
        <x:v>0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 t="n">
        <x:v>0</x:v>
      </x:c>
      <x:c r="P891" t="n">
        <x:v>0</x:v>
      </x:c>
      <x:c r="Q891" t="n">
        <x:v>0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 t="n">
        <x:v>0</x:v>
      </x:c>
      <x:c r="AC891" t="n">
        <x:v>0</x:v>
      </x:c>
      <x:c r="AD891" t="n">
        <x:v>0</x:v>
      </x:c>
      <x:c r="AE891" t="n">
        <x:v>0</x:v>
      </x:c>
      <x:c r="AF891" t="n">
        <x:v>0</x:v>
      </x:c>
      <x:c r="AG891" t="n">
        <x:v>0</x:v>
      </x:c>
      <x:c r="AH891" t="n">
        <x:v>0</x:v>
      </x:c>
      <x:c r="AI891" t="n">
        <x:v>0</x:v>
      </x:c>
      <x:c r="AJ891" t="n">
        <x:v>0</x:v>
      </x:c>
      <x:c r="AK891" t="n">
        <x:v>0</x:v>
      </x:c>
      <x:c r="AL891" t="n">
        <x:v>0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n">
        <x:v>0</x:v>
      </x:c>
      <x:c r="AS891" t="n">
        <x:v>0</x:v>
      </x:c>
      <x:c r="AT891" t="n">
        <x:v>0</x:v>
      </x:c>
      <x:c r="AU891" t="n">
        <x:v>0</x:v>
      </x:c>
      <x:c r="AV891" t="n">
        <x:v>0</x:v>
      </x:c>
      <x:c r="AW891" t="n">
        <x:v>0</x:v>
      </x:c>
      <x:c r="AX891" t="n">
        <x:v>0</x:v>
      </x:c>
      <x:c r="AY891" t="n">
        <x:v>0</x:v>
      </x:c>
      <x:c r="AZ891" t="n">
        <x:v>0</x:v>
      </x:c>
      <x:c r="BA891" t="n">
        <x:v>0</x:v>
      </x:c>
      <x:c r="BB891" t="n">
        <x:v>0</x:v>
      </x:c>
      <x:c r="BC891" t="n">
        <x:v>0</x:v>
      </x:c>
      <x:c r="BD891" t="n">
        <x:v>0</x:v>
      </x:c>
      <x:c r="BE891" t="n">
        <x:v>0</x:v>
      </x:c>
      <x:c r="BF891" t="n">
        <x:v>0</x:v>
      </x:c>
      <x:c r="BG891" t="n">
        <x:v>0</x:v>
      </x:c>
      <x:c r="BH891" t="n">
        <x:v>0</x:v>
      </x:c>
      <x:c r="BI891" t="n">
        <x:v>0</x:v>
      </x:c>
      <x:c r="BJ891" t="n">
        <x:v>0</x:v>
      </x:c>
      <x:c r="BK891" t="n">
        <x:v>0</x:v>
      </x:c>
      <x:c r="BL891" t="n">
        <x:v>0</x:v>
      </x:c>
      <x:c r="BM891" t="n">
        <x:v>0</x:v>
      </x:c>
      <x:c r="BN891" t="n">
        <x:v>0</x:v>
      </x:c>
      <x:c r="BO891" t="n">
        <x:v>0</x:v>
      </x:c>
      <x:c r="BP891" t="n">
        <x:v>0</x:v>
      </x:c>
      <x:c r="BQ891" t="n">
        <x:v>0</x:v>
      </x:c>
      <x:c r="BR891" t="n">
        <x:v>0</x:v>
      </x:c>
      <x:c r="BS891" t="n">
        <x:v>0</x:v>
      </x:c>
      <x:c r="BT891" t="n">
        <x:v>0</x:v>
      </x:c>
      <x:c r="BU891" t="n">
        <x:v>0</x:v>
      </x:c>
      <x:c r="BV891" t="n">
        <x:v>0</x:v>
      </x:c>
      <x:c r="BW891" t="n">
        <x:v>0</x:v>
      </x:c>
      <x:c r="BX891" t="n">
        <x:v>0</x:v>
      </x:c>
      <x:c r="BY891" t="n">
        <x:v>0</x:v>
      </x:c>
      <x:c r="BZ891" t="n">
        <x:v>0</x:v>
      </x:c>
      <x:c r="CA891" t="n">
        <x:v>0</x:v>
      </x:c>
      <x:c r="CB891" t="n">
        <x:v>0</x:v>
      </x:c>
      <x:c r="CC891" t="n">
        <x:v>0</x:v>
      </x:c>
      <x:c r="CD891" t="n">
        <x:v>0</x:v>
      </x:c>
      <x:c r="CE891" t="n">
        <x:v>0</x:v>
      </x:c>
      <x:c r="CF891" t="n">
        <x:v>0</x:v>
      </x:c>
      <x:c r="CG891" t="n">
        <x:v>0</x:v>
      </x:c>
      <x:c r="CH891" t="n">
        <x:v>0</x:v>
      </x:c>
    </x:row>
    <x:row r="892">
      <x:c r="A892" t="n">
        <x:v>964699</x:v>
      </x:c>
      <x:c r="B892" t="str">
        <x:v>Kings KO</x:v>
      </x:c>
      <x:c r="C892" t="n">
        <x:v>657488</x:v>
      </x:c>
      <x:c r="D892" t="str">
        <x:v>Member</x:v>
      </x:c>
      <x:c r="E892" t="str">
        <x:v>PlayerED39BA</x:v>
      </x:c>
      <x:c r="F892"/>
      <x:c r="G892" t="str">
        <x:v>KingsKO</x:v>
      </x:c>
      <x:c r="H892" t="n">
        <x:v>261093</x:v>
      </x:c>
      <x:c r="I892"/>
      <x:c r="J892" t="n">
        <x:v>0</x:v>
      </x:c>
      <x:c r="K892" t="n">
        <x:v>0</x:v>
      </x:c>
      <x:c r="L892" t="n">
        <x:v>0</x:v>
      </x:c>
      <x:c r="M892" t="n">
        <x:v>0</x:v>
      </x:c>
      <x:c r="N892" t="n">
        <x:v>0</x:v>
      </x:c>
      <x:c r="O892" t="n">
        <x:v>0</x:v>
      </x:c>
      <x:c r="P892" t="n">
        <x:v>0</x:v>
      </x:c>
      <x:c r="Q892" t="n">
        <x:v>0</x:v>
      </x:c>
      <x:c r="R892" t="n">
        <x:v>0</x:v>
      </x:c>
      <x:c r="S892" t="n">
        <x:v>0</x:v>
      </x:c>
      <x:c r="T892" t="n">
        <x:v>0</x:v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0</x:v>
      </x:c>
      <x:c r="AE892" t="n">
        <x:v>0</x:v>
      </x:c>
      <x:c r="AF892" t="n">
        <x:v>0</x:v>
      </x:c>
      <x:c r="AG892" t="n">
        <x:v>0</x:v>
      </x:c>
      <x:c r="AH892" t="n">
        <x:v>0</x:v>
      </x:c>
      <x:c r="AI892" t="n">
        <x:v>0</x:v>
      </x:c>
      <x:c r="AJ892" t="n">
        <x:v>0</x:v>
      </x:c>
      <x:c r="AK892" t="n">
        <x:v>0</x:v>
      </x:c>
      <x:c r="AL892" t="n">
        <x:v>0</x:v>
      </x:c>
      <x:c r="AM892" t="n">
        <x:v>0</x:v>
      </x:c>
      <x:c r="AN892" t="n">
        <x:v>0</x:v>
      </x:c>
      <x:c r="AO892" t="n">
        <x:v>0</x:v>
      </x:c>
      <x:c r="AP892" t="n">
        <x:v>0</x:v>
      </x:c>
      <x:c r="AQ892" t="n">
        <x:v>0</x:v>
      </x:c>
      <x:c r="AR892" t="n">
        <x:v>0</x:v>
      </x:c>
      <x:c r="AS892" t="n">
        <x:v>0</x:v>
      </x:c>
      <x:c r="AT892" t="n">
        <x:v>0</x:v>
      </x:c>
      <x:c r="AU892" t="n">
        <x:v>0</x:v>
      </x:c>
      <x:c r="AV892" t="n">
        <x:v>0</x:v>
      </x:c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0</x:v>
      </x:c>
      <x:c r="BB892" t="n">
        <x:v>0</x:v>
      </x:c>
      <x:c r="BC892" t="n">
        <x:v>0</x:v>
      </x:c>
      <x:c r="BD892" t="n">
        <x:v>0</x:v>
      </x:c>
      <x:c r="BE892" t="n">
        <x:v>0</x:v>
      </x:c>
      <x:c r="BF892" t="n">
        <x:v>0</x:v>
      </x:c>
      <x:c r="BG892" t="n">
        <x:v>0</x:v>
      </x:c>
      <x:c r="BH892" t="n">
        <x:v>0</x:v>
      </x:c>
      <x:c r="BI892" t="n">
        <x:v>0</x:v>
      </x:c>
      <x:c r="BJ892" t="n">
        <x:v>0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0</x:v>
      </x:c>
      <x:c r="BP892" t="n">
        <x:v>0</x:v>
      </x:c>
      <x:c r="BQ892" t="n">
        <x:v>0</x:v>
      </x:c>
      <x:c r="BR892" t="n">
        <x:v>0</x:v>
      </x:c>
      <x:c r="BS892" t="n">
        <x:v>0</x:v>
      </x:c>
      <x:c r="BT892" t="n">
        <x:v>0</x:v>
      </x:c>
      <x:c r="BU892" t="n">
        <x:v>0</x:v>
      </x:c>
      <x:c r="BV892" t="n">
        <x:v>0</x:v>
      </x:c>
      <x:c r="BW892" t="n">
        <x:v>0</x:v>
      </x:c>
      <x:c r="BX892" t="n">
        <x:v>0</x:v>
      </x:c>
      <x:c r="BY892" t="n">
        <x:v>0</x:v>
      </x:c>
      <x:c r="BZ892" t="n">
        <x:v>0</x:v>
      </x:c>
      <x:c r="CA892" t="n">
        <x:v>0</x:v>
      </x:c>
      <x:c r="CB892" t="n">
        <x:v>0</x:v>
      </x:c>
      <x:c r="CC892" t="n">
        <x:v>0</x:v>
      </x:c>
      <x:c r="CD892" t="n">
        <x:v>0</x:v>
      </x:c>
      <x:c r="CE892" t="n">
        <x:v>0</x:v>
      </x:c>
      <x:c r="CF892" t="n">
        <x:v>0</x:v>
      </x:c>
      <x:c r="CG892" t="n">
        <x:v>0</x:v>
      </x:c>
      <x:c r="CH892" t="n">
        <x:v>0</x:v>
      </x:c>
    </x:row>
    <x:row r="893">
      <x:c r="A893" t="n">
        <x:v>964699</x:v>
      </x:c>
      <x:c r="B893" t="str">
        <x:v>Kings KO</x:v>
      </x:c>
      <x:c r="C893" t="n">
        <x:v>660094</x:v>
      </x:c>
      <x:c r="D893" t="str">
        <x:v>Member</x:v>
      </x:c>
      <x:c r="E893" t="str">
        <x:v>Player9TjchI</x:v>
      </x:c>
      <x:c r="F893"/>
      <x:c r="G893" t="str">
        <x:v>KingsKO</x:v>
      </x:c>
      <x:c r="H893" t="n">
        <x:v>261093</x:v>
      </x:c>
      <x:c r="I893"/>
      <x:c r="J893" t="n">
        <x:v>0</x:v>
      </x:c>
      <x:c r="K893" t="n">
        <x:v>0</x:v>
      </x:c>
      <x:c r="L893" t="n">
        <x:v>0</x:v>
      </x:c>
      <x:c r="M893" t="n">
        <x:v>0</x:v>
      </x:c>
      <x:c r="N893" t="n">
        <x:v>0</x:v>
      </x:c>
      <x:c r="O893" t="n">
        <x:v>0</x:v>
      </x:c>
      <x:c r="P893" t="n">
        <x:v>0</x:v>
      </x:c>
      <x:c r="Q893" t="n">
        <x:v>0</x:v>
      </x:c>
      <x:c r="R893" t="n">
        <x:v>0</x:v>
      </x:c>
      <x:c r="S893" t="n">
        <x:v>0</x:v>
      </x:c>
      <x:c r="T893" t="n">
        <x:v>0</x:v>
      </x:c>
      <x:c r="U893" t="n">
        <x:v>0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0</x:v>
      </x:c>
      <x:c r="AH893" t="n">
        <x:v>0</x:v>
      </x:c>
      <x:c r="AI893" t="n">
        <x:v>0</x:v>
      </x:c>
      <x:c r="AJ893" t="n">
        <x:v>0</x:v>
      </x:c>
      <x:c r="AK893" t="n">
        <x:v>0</x:v>
      </x:c>
      <x:c r="AL893" t="n">
        <x:v>0</x:v>
      </x:c>
      <x:c r="AM893" t="n">
        <x:v>0</x:v>
      </x:c>
      <x:c r="AN893" t="n">
        <x:v>0</x:v>
      </x:c>
      <x:c r="AO893" t="n">
        <x:v>0</x:v>
      </x:c>
      <x:c r="AP893" t="n">
        <x:v>0</x:v>
      </x:c>
      <x:c r="AQ893" t="n">
        <x:v>0</x:v>
      </x:c>
      <x:c r="AR893" t="n">
        <x:v>0</x:v>
      </x:c>
      <x:c r="AS893" t="n">
        <x:v>0</x:v>
      </x:c>
      <x:c r="AT893" t="n">
        <x:v>0</x:v>
      </x:c>
      <x:c r="AU893" t="n">
        <x:v>0</x:v>
      </x:c>
      <x:c r="AV893" t="n">
        <x:v>0</x:v>
      </x:c>
      <x:c r="AW893" t="n">
        <x:v>0</x:v>
      </x:c>
      <x:c r="AX893" t="n">
        <x:v>0</x:v>
      </x:c>
      <x:c r="AY893" t="n">
        <x:v>0</x:v>
      </x:c>
      <x:c r="AZ893" t="n">
        <x:v>0</x:v>
      </x:c>
      <x:c r="BA893" t="n">
        <x:v>0</x:v>
      </x:c>
      <x:c r="BB893" t="n">
        <x:v>0</x:v>
      </x:c>
      <x:c r="BC893" t="n">
        <x:v>0</x:v>
      </x:c>
      <x:c r="BD893" t="n">
        <x:v>0</x:v>
      </x:c>
      <x:c r="BE893" t="n">
        <x:v>0</x:v>
      </x:c>
      <x:c r="BF893" t="n">
        <x:v>0</x:v>
      </x:c>
      <x:c r="BG893" t="n">
        <x:v>0</x:v>
      </x:c>
      <x:c r="BH893" t="n">
        <x:v>0</x:v>
      </x:c>
      <x:c r="BI893" t="n">
        <x:v>0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0</x:v>
      </x:c>
      <x:c r="BP893" t="n">
        <x:v>0</x:v>
      </x:c>
      <x:c r="BQ893" t="n">
        <x:v>0</x:v>
      </x:c>
      <x:c r="BR893" t="n">
        <x:v>0</x:v>
      </x:c>
      <x:c r="BS893" t="n">
        <x:v>0</x:v>
      </x:c>
      <x:c r="BT893" t="n">
        <x:v>0</x:v>
      </x:c>
      <x:c r="BU893" t="n">
        <x:v>0</x:v>
      </x:c>
      <x:c r="BV893" t="n">
        <x:v>0</x:v>
      </x:c>
      <x:c r="BW893" t="n">
        <x:v>0</x:v>
      </x:c>
      <x:c r="BX893" t="n">
        <x:v>0</x:v>
      </x:c>
      <x:c r="BY893" t="n">
        <x:v>0</x:v>
      </x:c>
      <x:c r="BZ893" t="n">
        <x:v>0</x:v>
      </x:c>
      <x:c r="CA893" t="n">
        <x:v>0</x:v>
      </x:c>
      <x:c r="CB893" t="n">
        <x:v>0</x:v>
      </x:c>
      <x:c r="CC893" t="n">
        <x:v>0</x:v>
      </x:c>
      <x:c r="CD893" t="n">
        <x:v>0</x:v>
      </x:c>
      <x:c r="CE893" t="n">
        <x:v>0</x:v>
      </x:c>
      <x:c r="CF893" t="n">
        <x:v>0</x:v>
      </x:c>
      <x:c r="CG893" t="n">
        <x:v>0</x:v>
      </x:c>
      <x:c r="CH893" t="n">
        <x:v>0</x:v>
      </x:c>
    </x:row>
    <x:row r="894">
      <x:c r="A894" t="n">
        <x:v>964699</x:v>
      </x:c>
      <x:c r="B894" t="str">
        <x:v>Kings KO</x:v>
      </x:c>
      <x:c r="C894" t="n">
        <x:v>662049</x:v>
      </x:c>
      <x:c r="D894" t="str">
        <x:v>Member</x:v>
      </x:c>
      <x:c r="E894" t="str">
        <x:v>Jusi</x:v>
      </x:c>
      <x:c r="F894"/>
      <x:c r="G894" t="str">
        <x:v>KingsKO</x:v>
      </x:c>
      <x:c r="H894" t="n">
        <x:v>261093</x:v>
      </x:c>
      <x:c r="I894"/>
      <x:c r="J894" t="n">
        <x:v>0</x:v>
      </x:c>
      <x:c r="K894" t="n">
        <x:v>0</x:v>
      </x:c>
      <x:c r="L894" t="n">
        <x:v>0</x:v>
      </x:c>
      <x:c r="M894" t="n">
        <x:v>0</x:v>
      </x:c>
      <x:c r="N894" t="n">
        <x:v>0</x:v>
      </x:c>
      <x:c r="O894" t="n">
        <x:v>0</x:v>
      </x:c>
      <x:c r="P894" t="n">
        <x:v>0</x:v>
      </x:c>
      <x:c r="Q894" t="n">
        <x:v>0</x:v>
      </x:c>
      <x:c r="R894" t="n">
        <x:v>0</x:v>
      </x:c>
      <x:c r="S894" t="n">
        <x:v>0</x:v>
      </x:c>
      <x:c r="T894" t="n">
        <x:v>0</x:v>
      </x:c>
      <x:c r="U894" t="n">
        <x:v>0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 t="n">
        <x:v>0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0</x:v>
      </x:c>
      <x:c r="AH894" t="n">
        <x:v>0</x:v>
      </x:c>
      <x:c r="AI894" t="n">
        <x:v>0</x:v>
      </x:c>
      <x:c r="AJ894" t="n">
        <x:v>0</x:v>
      </x:c>
      <x:c r="AK894" t="n">
        <x:v>0</x:v>
      </x:c>
      <x:c r="AL894" t="n">
        <x:v>0</x:v>
      </x:c>
      <x:c r="AM894" t="n">
        <x:v>0</x:v>
      </x:c>
      <x:c r="AN894" t="n">
        <x:v>0</x:v>
      </x:c>
      <x:c r="AO894" t="n">
        <x:v>0</x:v>
      </x:c>
      <x:c r="AP894" t="n">
        <x:v>0</x:v>
      </x:c>
      <x:c r="AQ894" t="n">
        <x:v>0</x:v>
      </x:c>
      <x:c r="AR894" t="n">
        <x:v>0</x:v>
      </x:c>
      <x:c r="AS894" t="n">
        <x:v>0</x:v>
      </x:c>
      <x:c r="AT894" t="n">
        <x:v>0</x:v>
      </x:c>
      <x:c r="AU894" t="n">
        <x:v>0</x:v>
      </x:c>
      <x:c r="AV894" t="n">
        <x:v>0</x:v>
      </x:c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0</x:v>
      </x:c>
      <x:c r="BF894" t="n">
        <x:v>0</x:v>
      </x:c>
      <x:c r="BG894" t="n">
        <x:v>0</x:v>
      </x:c>
      <x:c r="BH894" t="n">
        <x:v>0</x:v>
      </x:c>
      <x:c r="BI894" t="n">
        <x:v>0</x:v>
      </x:c>
      <x:c r="BJ894" t="n">
        <x:v>0</x:v>
      </x:c>
      <x:c r="BK894" t="n">
        <x:v>0</x:v>
      </x:c>
      <x:c r="BL894" t="n">
        <x:v>0</x:v>
      </x:c>
      <x:c r="BM894" t="n">
        <x:v>0</x:v>
      </x:c>
      <x:c r="BN894" t="n">
        <x:v>0</x:v>
      </x:c>
      <x:c r="BO894" t="n">
        <x:v>0</x:v>
      </x:c>
      <x:c r="BP894" t="n">
        <x:v>0</x:v>
      </x:c>
      <x:c r="BQ894" t="n">
        <x:v>0</x:v>
      </x:c>
      <x:c r="BR894" t="n">
        <x:v>0</x:v>
      </x:c>
      <x:c r="BS894" t="n">
        <x:v>0</x:v>
      </x:c>
      <x:c r="BT894" t="n">
        <x:v>0</x:v>
      </x:c>
      <x:c r="BU894" t="n">
        <x:v>0</x:v>
      </x:c>
      <x:c r="BV894" t="n">
        <x:v>0</x:v>
      </x:c>
      <x:c r="BW894" t="n">
        <x:v>0</x:v>
      </x:c>
      <x:c r="BX894" t="n">
        <x:v>0</x:v>
      </x:c>
      <x:c r="BY894" t="n">
        <x:v>0</x:v>
      </x:c>
      <x:c r="BZ894" t="n">
        <x:v>0</x:v>
      </x:c>
      <x:c r="CA894" t="n">
        <x:v>0</x:v>
      </x:c>
      <x:c r="CB894" t="n">
        <x:v>0</x:v>
      </x:c>
      <x:c r="CC894" t="n">
        <x:v>0</x:v>
      </x:c>
      <x:c r="CD894" t="n">
        <x:v>0</x:v>
      </x:c>
      <x:c r="CE894" t="n">
        <x:v>0</x:v>
      </x:c>
      <x:c r="CF894" t="n">
        <x:v>0</x:v>
      </x:c>
      <x:c r="CG894" t="n">
        <x:v>0</x:v>
      </x:c>
      <x:c r="CH894" t="n">
        <x:v>0</x:v>
      </x:c>
    </x:row>
    <x:row r="895">
      <x:c r="A895" t="n">
        <x:v>964699</x:v>
      </x:c>
      <x:c r="B895" t="str">
        <x:v>Kings KO</x:v>
      </x:c>
      <x:c r="C895" t="n">
        <x:v>662075</x:v>
      </x:c>
      <x:c r="D895" t="str">
        <x:v>Member</x:v>
      </x:c>
      <x:c r="E895" t="str">
        <x:v>TopchiK</x:v>
      </x:c>
      <x:c r="F895"/>
      <x:c r="G895" t="str">
        <x:v>KingsKO</x:v>
      </x:c>
      <x:c r="H895" t="n">
        <x:v>261093</x:v>
      </x:c>
      <x:c r="I895"/>
      <x:c r="J895" t="n">
        <x:v>0</x:v>
      </x:c>
      <x:c r="K895" t="n">
        <x:v>0</x:v>
      </x:c>
      <x:c r="L895" t="n">
        <x:v>0</x:v>
      </x:c>
      <x:c r="M895" t="n">
        <x:v>0</x:v>
      </x:c>
      <x:c r="N895" t="n">
        <x:v>0</x:v>
      </x:c>
      <x:c r="O895" t="n">
        <x:v>0</x:v>
      </x:c>
      <x:c r="P895" t="n">
        <x:v>0</x:v>
      </x:c>
      <x:c r="Q895" t="n">
        <x:v>0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0</x:v>
      </x:c>
      <x:c r="AE895" t="n">
        <x:v>0</x:v>
      </x:c>
      <x:c r="AF895" t="n">
        <x:v>0</x:v>
      </x:c>
      <x:c r="AG895" t="n">
        <x:v>0</x:v>
      </x:c>
      <x:c r="AH895" t="n">
        <x:v>0</x:v>
      </x:c>
      <x:c r="AI895" t="n">
        <x:v>0</x:v>
      </x:c>
      <x:c r="AJ895" t="n">
        <x:v>0</x:v>
      </x:c>
      <x:c r="AK895" t="n">
        <x:v>0</x:v>
      </x:c>
      <x:c r="AL895" t="n">
        <x:v>0</x:v>
      </x:c>
      <x:c r="AM895" t="n">
        <x:v>0</x:v>
      </x:c>
      <x:c r="AN895" t="n">
        <x:v>0</x:v>
      </x:c>
      <x:c r="AO895" t="n">
        <x:v>0</x:v>
      </x:c>
      <x:c r="AP895" t="n">
        <x:v>0</x:v>
      </x:c>
      <x:c r="AQ895" t="n">
        <x:v>0</x:v>
      </x:c>
      <x:c r="AR895" t="n">
        <x:v>0</x:v>
      </x:c>
      <x:c r="AS895" t="n">
        <x:v>0</x:v>
      </x:c>
      <x:c r="AT895" t="n">
        <x:v>0</x:v>
      </x:c>
      <x:c r="AU895" t="n">
        <x:v>0</x:v>
      </x:c>
      <x:c r="AV895" t="n">
        <x:v>0</x:v>
      </x:c>
      <x:c r="AW895" t="n">
        <x:v>0</x:v>
      </x:c>
      <x:c r="AX895" t="n">
        <x:v>0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0</x:v>
      </x:c>
      <x:c r="BD895" t="n">
        <x:v>0</x:v>
      </x:c>
      <x:c r="BE895" t="n">
        <x:v>0</x:v>
      </x:c>
      <x:c r="BF895" t="n">
        <x:v>0</x:v>
      </x:c>
      <x:c r="BG895" t="n">
        <x:v>0</x:v>
      </x:c>
      <x:c r="BH895" t="n">
        <x:v>0</x:v>
      </x:c>
      <x:c r="BI895" t="n">
        <x:v>0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0</x:v>
      </x:c>
      <x:c r="BP895" t="n">
        <x:v>0</x:v>
      </x:c>
      <x:c r="BQ895" t="n">
        <x:v>0</x:v>
      </x:c>
      <x:c r="BR895" t="n">
        <x:v>0</x:v>
      </x:c>
      <x:c r="BS895" t="n">
        <x:v>0</x:v>
      </x:c>
      <x:c r="BT895" t="n">
        <x:v>0</x:v>
      </x:c>
      <x:c r="BU895" t="n">
        <x:v>0</x:v>
      </x:c>
      <x:c r="BV895" t="n">
        <x:v>0</x:v>
      </x:c>
      <x:c r="BW895" t="n">
        <x:v>0</x:v>
      </x:c>
      <x:c r="BX895" t="n">
        <x:v>0</x:v>
      </x:c>
      <x:c r="BY895" t="n">
        <x:v>0</x:v>
      </x:c>
      <x:c r="BZ895" t="n">
        <x:v>0</x:v>
      </x:c>
      <x:c r="CA895" t="n">
        <x:v>0</x:v>
      </x:c>
      <x:c r="CB895" t="n">
        <x:v>0</x:v>
      </x:c>
      <x:c r="CC895" t="n">
        <x:v>0</x:v>
      </x:c>
      <x:c r="CD895" t="n">
        <x:v>0</x:v>
      </x:c>
      <x:c r="CE895" t="n">
        <x:v>0</x:v>
      </x:c>
      <x:c r="CF895" t="n">
        <x:v>0</x:v>
      </x:c>
      <x:c r="CG895" t="n">
        <x:v>0</x:v>
      </x:c>
      <x:c r="CH895" t="n">
        <x:v>0</x:v>
      </x:c>
    </x:row>
    <x:row r="896">
      <x:c r="A896" t="n">
        <x:v>964699</x:v>
      </x:c>
      <x:c r="B896" t="str">
        <x:v>Kings KO</x:v>
      </x:c>
      <x:c r="C896" t="n">
        <x:v>663960</x:v>
      </x:c>
      <x:c r="D896" t="str">
        <x:v>Member</x:v>
      </x:c>
      <x:c r="E896" t="str">
        <x:v>Player1D15D0</x:v>
      </x:c>
      <x:c r="F896"/>
      <x:c r="G896" t="str">
        <x:v>KingsKO</x:v>
      </x:c>
      <x:c r="H896" t="n">
        <x:v>261093</x:v>
      </x:c>
      <x:c r="I896"/>
      <x:c r="J896" t="n">
        <x:v>0</x:v>
      </x:c>
      <x:c r="K896" t="n">
        <x:v>0</x:v>
      </x:c>
      <x:c r="L896" t="n">
        <x:v>0</x:v>
      </x:c>
      <x:c r="M896" t="n">
        <x:v>0</x:v>
      </x:c>
      <x:c r="N896" t="n">
        <x:v>0</x:v>
      </x:c>
      <x:c r="O896" t="n">
        <x:v>0</x:v>
      </x:c>
      <x:c r="P896" t="n">
        <x:v>0</x:v>
      </x:c>
      <x:c r="Q896" t="n">
        <x:v>0</x:v>
      </x:c>
      <x:c r="R896" t="n">
        <x:v>0</x:v>
      </x:c>
      <x:c r="S896" t="n">
        <x:v>0</x:v>
      </x:c>
      <x:c r="T896" t="n">
        <x:v>0</x:v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0</x:v>
      </x:c>
      <x:c r="AB896" t="n">
        <x:v>0</x:v>
      </x:c>
      <x:c r="AC896" t="n">
        <x:v>0</x:v>
      </x:c>
      <x:c r="AD896" t="n">
        <x:v>0</x:v>
      </x:c>
      <x:c r="AE896" t="n">
        <x:v>0</x:v>
      </x:c>
      <x:c r="AF896" t="n">
        <x:v>0</x:v>
      </x:c>
      <x:c r="AG896" t="n">
        <x:v>0</x:v>
      </x:c>
      <x:c r="AH896" t="n">
        <x:v>0</x:v>
      </x:c>
      <x:c r="AI896" t="n">
        <x:v>0</x:v>
      </x:c>
      <x:c r="AJ896" t="n">
        <x:v>0</x:v>
      </x:c>
      <x:c r="AK896" t="n">
        <x:v>0</x:v>
      </x:c>
      <x:c r="AL896" t="n">
        <x:v>0</x:v>
      </x:c>
      <x:c r="AM896" t="n">
        <x:v>0</x:v>
      </x:c>
      <x:c r="AN896" t="n">
        <x:v>0</x:v>
      </x:c>
      <x:c r="AO896" t="n">
        <x:v>0</x:v>
      </x:c>
      <x:c r="AP896" t="n">
        <x:v>0</x:v>
      </x:c>
      <x:c r="AQ896" t="n">
        <x:v>0</x:v>
      </x:c>
      <x:c r="AR896" t="n">
        <x:v>0</x:v>
      </x:c>
      <x:c r="AS896" t="n">
        <x:v>0</x:v>
      </x:c>
      <x:c r="AT896" t="n">
        <x:v>0</x:v>
      </x:c>
      <x:c r="AU896" t="n">
        <x:v>0</x:v>
      </x:c>
      <x:c r="AV896" t="n">
        <x:v>0</x:v>
      </x:c>
      <x:c r="AW896" t="n">
        <x:v>0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0</x:v>
      </x:c>
      <x:c r="BD896" t="n">
        <x:v>0</x:v>
      </x:c>
      <x:c r="BE896" t="n">
        <x:v>0</x:v>
      </x:c>
      <x:c r="BF896" t="n">
        <x:v>0</x:v>
      </x:c>
      <x:c r="BG896" t="n">
        <x:v>0</x:v>
      </x:c>
      <x:c r="BH896" t="n">
        <x:v>0</x:v>
      </x:c>
      <x:c r="BI896" t="n">
        <x:v>0</x:v>
      </x:c>
      <x:c r="BJ896" t="n">
        <x:v>0</x:v>
      </x:c>
      <x:c r="BK896" t="n">
        <x:v>0</x:v>
      </x:c>
      <x:c r="BL896" t="n">
        <x:v>0</x:v>
      </x:c>
      <x:c r="BM896" t="n">
        <x:v>0</x:v>
      </x:c>
      <x:c r="BN896" t="n">
        <x:v>0</x:v>
      </x:c>
      <x:c r="BO896" t="n">
        <x:v>0</x:v>
      </x:c>
      <x:c r="BP896" t="n">
        <x:v>0</x:v>
      </x:c>
      <x:c r="BQ896" t="n">
        <x:v>0</x:v>
      </x:c>
      <x:c r="BR896" t="n">
        <x:v>0</x:v>
      </x:c>
      <x:c r="BS896" t="n">
        <x:v>0</x:v>
      </x:c>
      <x:c r="BT896" t="n">
        <x:v>0</x:v>
      </x:c>
      <x:c r="BU896" t="n">
        <x:v>0</x:v>
      </x:c>
      <x:c r="BV896" t="n">
        <x:v>0</x:v>
      </x:c>
      <x:c r="BW896" t="n">
        <x:v>0</x:v>
      </x:c>
      <x:c r="BX896" t="n">
        <x:v>0</x:v>
      </x:c>
      <x:c r="BY896" t="n">
        <x:v>0</x:v>
      </x:c>
      <x:c r="BZ896" t="n">
        <x:v>0</x:v>
      </x:c>
      <x:c r="CA896" t="n">
        <x:v>0</x:v>
      </x:c>
      <x:c r="CB896" t="n">
        <x:v>0</x:v>
      </x:c>
      <x:c r="CC896" t="n">
        <x:v>0</x:v>
      </x:c>
      <x:c r="CD896" t="n">
        <x:v>0</x:v>
      </x:c>
      <x:c r="CE896" t="n">
        <x:v>0</x:v>
      </x:c>
      <x:c r="CF896" t="n">
        <x:v>0</x:v>
      </x:c>
      <x:c r="CG896" t="n">
        <x:v>0</x:v>
      </x:c>
      <x:c r="CH896" t="n">
        <x:v>0</x:v>
      </x:c>
    </x:row>
    <x:row r="897">
      <x:c r="A897" t="n">
        <x:v>964699</x:v>
      </x:c>
      <x:c r="B897" t="str">
        <x:v>Kings KO</x:v>
      </x:c>
      <x:c r="C897" t="n">
        <x:v>667218</x:v>
      </x:c>
      <x:c r="D897" t="str">
        <x:v>Member</x:v>
      </x:c>
      <x:c r="E897" t="str">
        <x:v>Russian•Skull</x:v>
      </x:c>
      <x:c r="F897"/>
      <x:c r="G897" t="str">
        <x:v>KingsKO</x:v>
      </x:c>
      <x:c r="H897" t="n">
        <x:v>261093</x:v>
      </x:c>
      <x:c r="I897"/>
      <x:c r="J897" t="n">
        <x:v>0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0</x:v>
      </x:c>
      <x:c r="P897" t="n">
        <x:v>0</x:v>
      </x:c>
      <x:c r="Q897" t="n">
        <x:v>0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0</x:v>
      </x:c>
      <x:c r="AM897" t="n">
        <x:v>0</x:v>
      </x:c>
      <x:c r="AN897" t="n">
        <x:v>0</x:v>
      </x:c>
      <x:c r="AO897" t="n">
        <x:v>0</x:v>
      </x:c>
      <x:c r="AP897" t="n">
        <x:v>0</x:v>
      </x:c>
      <x:c r="AQ897" t="n">
        <x:v>0</x:v>
      </x:c>
      <x:c r="AR897" t="n">
        <x:v>0</x:v>
      </x:c>
      <x:c r="AS897" t="n">
        <x:v>0</x:v>
      </x:c>
      <x:c r="AT897" t="n">
        <x:v>0</x:v>
      </x:c>
      <x:c r="AU897" t="n">
        <x:v>0</x:v>
      </x:c>
      <x:c r="AV897" t="n">
        <x:v>0</x:v>
      </x:c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0</x:v>
      </x:c>
      <x:c r="BB897" t="n">
        <x:v>0</x:v>
      </x:c>
      <x:c r="BC897" t="n">
        <x:v>0</x:v>
      </x:c>
      <x:c r="BD897" t="n">
        <x:v>0</x:v>
      </x:c>
      <x:c r="BE897" t="n">
        <x:v>0</x:v>
      </x:c>
      <x:c r="BF897" t="n">
        <x:v>0</x:v>
      </x:c>
      <x:c r="BG897" t="n">
        <x:v>0</x:v>
      </x:c>
      <x:c r="BH897" t="n">
        <x:v>0</x:v>
      </x:c>
      <x:c r="BI897" t="n">
        <x:v>0</x:v>
      </x:c>
      <x:c r="BJ897" t="n">
        <x:v>0</x:v>
      </x:c>
      <x:c r="BK897" t="n">
        <x:v>0</x:v>
      </x:c>
      <x:c r="BL897" t="n">
        <x:v>0</x:v>
      </x:c>
      <x:c r="BM897" t="n">
        <x:v>0</x:v>
      </x:c>
      <x:c r="BN897" t="n">
        <x:v>0</x:v>
      </x:c>
      <x:c r="BO897" t="n">
        <x:v>0</x:v>
      </x:c>
      <x:c r="BP897" t="n">
        <x:v>0</x:v>
      </x:c>
      <x:c r="BQ897" t="n">
        <x:v>0</x:v>
      </x:c>
      <x:c r="BR897" t="n">
        <x:v>0</x:v>
      </x:c>
      <x:c r="BS897" t="n">
        <x:v>0</x:v>
      </x:c>
      <x:c r="BT897" t="n">
        <x:v>0</x:v>
      </x:c>
      <x:c r="BU897" t="n">
        <x:v>0</x:v>
      </x:c>
      <x:c r="BV897" t="n">
        <x:v>0</x:v>
      </x:c>
      <x:c r="BW897" t="n">
        <x:v>0</x:v>
      </x:c>
      <x:c r="BX897" t="n">
        <x:v>0</x:v>
      </x:c>
      <x:c r="BY897" t="n">
        <x:v>0</x:v>
      </x:c>
      <x:c r="BZ897" t="n">
        <x:v>0</x:v>
      </x:c>
      <x:c r="CA897" t="n">
        <x:v>0</x:v>
      </x:c>
      <x:c r="CB897" t="n">
        <x:v>0</x:v>
      </x:c>
      <x:c r="CC897" t="n">
        <x:v>0</x:v>
      </x:c>
      <x:c r="CD897" t="n">
        <x:v>0</x:v>
      </x:c>
      <x:c r="CE897" t="n">
        <x:v>0</x:v>
      </x:c>
      <x:c r="CF897" t="n">
        <x:v>0</x:v>
      </x:c>
      <x:c r="CG897" t="n">
        <x:v>0</x:v>
      </x:c>
      <x:c r="CH897" t="n">
        <x:v>0</x:v>
      </x:c>
    </x:row>
    <x:row r="898">
      <x:c r="A898" t="n">
        <x:v>964699</x:v>
      </x:c>
      <x:c r="B898" t="str">
        <x:v>Kings KO</x:v>
      </x:c>
      <x:c r="C898" t="n">
        <x:v>667729</x:v>
      </x:c>
      <x:c r="D898" t="str">
        <x:v>Member</x:v>
      </x:c>
      <x:c r="E898" t="str">
        <x:v>ПОДАРОК</x:v>
      </x:c>
      <x:c r="F898"/>
      <x:c r="G898" t="str">
        <x:v>KingsKO</x:v>
      </x:c>
      <x:c r="H898" t="n">
        <x:v>261093</x:v>
      </x:c>
      <x:c r="I898"/>
      <x:c r="J898" t="n">
        <x:v>0</x:v>
      </x:c>
      <x:c r="K898" t="n">
        <x:v>0</x:v>
      </x:c>
      <x:c r="L898" t="n">
        <x:v>0</x:v>
      </x:c>
      <x:c r="M898" t="n">
        <x:v>0</x:v>
      </x:c>
      <x:c r="N898" t="n">
        <x:v>0</x:v>
      </x:c>
      <x:c r="O898" t="n">
        <x:v>0</x:v>
      </x:c>
      <x:c r="P898" t="n">
        <x:v>0</x:v>
      </x:c>
      <x:c r="Q898" t="n">
        <x:v>0</x:v>
      </x:c>
      <x:c r="R898" t="n">
        <x:v>0</x:v>
      </x:c>
      <x:c r="S898" t="n">
        <x:v>0</x:v>
      </x:c>
      <x:c r="T898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0</x:v>
      </x:c>
      <x:c r="AH898" t="n">
        <x:v>0</x:v>
      </x:c>
      <x:c r="AI898" t="n">
        <x:v>0</x:v>
      </x:c>
      <x:c r="AJ898" t="n">
        <x:v>0</x:v>
      </x:c>
      <x:c r="AK898" t="n">
        <x:v>0</x:v>
      </x:c>
      <x:c r="AL898" t="n">
        <x:v>0</x:v>
      </x:c>
      <x:c r="AM898" t="n">
        <x:v>0</x:v>
      </x:c>
      <x:c r="AN898" t="n">
        <x:v>0</x:v>
      </x:c>
      <x:c r="AO898" t="n">
        <x:v>0</x:v>
      </x:c>
      <x:c r="AP898" t="n">
        <x:v>0</x:v>
      </x:c>
      <x:c r="AQ898" t="n">
        <x:v>0</x:v>
      </x:c>
      <x:c r="AR898" t="n">
        <x:v>0</x:v>
      </x:c>
      <x:c r="AS898" t="n">
        <x:v>0</x:v>
      </x:c>
      <x:c r="AT898" t="n">
        <x:v>0</x:v>
      </x:c>
      <x:c r="AU898" t="n">
        <x:v>0</x:v>
      </x:c>
      <x:c r="AV898" t="n">
        <x:v>0</x:v>
      </x:c>
      <x:c r="AW898" t="n">
        <x:v>0</x:v>
      </x:c>
      <x:c r="AX898" t="n">
        <x:v>0</x:v>
      </x:c>
      <x:c r="AY898" t="n">
        <x:v>0</x:v>
      </x:c>
      <x:c r="AZ898" t="n">
        <x:v>0</x:v>
      </x:c>
      <x:c r="BA898" t="n">
        <x:v>0</x:v>
      </x:c>
      <x:c r="BB898" t="n">
        <x:v>0</x:v>
      </x:c>
      <x:c r="BC898" t="n">
        <x:v>0</x:v>
      </x:c>
      <x:c r="BD898" t="n">
        <x:v>0</x:v>
      </x:c>
      <x:c r="BE898" t="n">
        <x:v>0</x:v>
      </x:c>
      <x:c r="BF898" t="n">
        <x:v>0</x:v>
      </x:c>
      <x:c r="BG898" t="n">
        <x:v>0</x:v>
      </x:c>
      <x:c r="BH898" t="n">
        <x:v>0</x:v>
      </x:c>
      <x:c r="BI898" t="n">
        <x:v>0</x:v>
      </x:c>
      <x:c r="BJ898" t="n">
        <x:v>0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0</x:v>
      </x:c>
      <x:c r="BP898" t="n">
        <x:v>0</x:v>
      </x:c>
      <x:c r="BQ898" t="n">
        <x:v>0</x:v>
      </x:c>
      <x:c r="BR898" t="n">
        <x:v>0</x:v>
      </x:c>
      <x:c r="BS898" t="n">
        <x:v>0</x:v>
      </x:c>
      <x:c r="BT898" t="n">
        <x:v>0</x:v>
      </x:c>
      <x:c r="BU898" t="n">
        <x:v>0</x:v>
      </x:c>
      <x:c r="BV898" t="n">
        <x:v>0</x:v>
      </x:c>
      <x:c r="BW898" t="n">
        <x:v>0</x:v>
      </x:c>
      <x:c r="BX898" t="n">
        <x:v>0</x:v>
      </x:c>
      <x:c r="BY898" t="n">
        <x:v>0</x:v>
      </x:c>
      <x:c r="BZ898" t="n">
        <x:v>0</x:v>
      </x:c>
      <x:c r="CA898" t="n">
        <x:v>0</x:v>
      </x:c>
      <x:c r="CB898" t="n">
        <x:v>0</x:v>
      </x:c>
      <x:c r="CC898" t="n">
        <x:v>0</x:v>
      </x:c>
      <x:c r="CD898" t="n">
        <x:v>0</x:v>
      </x:c>
      <x:c r="CE898" t="n">
        <x:v>0</x:v>
      </x:c>
      <x:c r="CF898" t="n">
        <x:v>0</x:v>
      </x:c>
      <x:c r="CG898" t="n">
        <x:v>0</x:v>
      </x:c>
      <x:c r="CH898" t="n">
        <x:v>0</x:v>
      </x:c>
    </x:row>
    <x:row r="899">
      <x:c r="A899" t="n">
        <x:v>964699</x:v>
      </x:c>
      <x:c r="B899" t="str">
        <x:v>Kings KO</x:v>
      </x:c>
      <x:c r="C899" t="n">
        <x:v>669175</x:v>
      </x:c>
      <x:c r="D899" t="str">
        <x:v>Member</x:v>
      </x:c>
      <x:c r="E899" t="str">
        <x:v>PlayerKDyRXm</x:v>
      </x:c>
      <x:c r="F899"/>
      <x:c r="G899" t="str">
        <x:v>KingsKO</x:v>
      </x:c>
      <x:c r="H899" t="n">
        <x:v>261093</x:v>
      </x:c>
      <x:c r="I899"/>
      <x:c r="J899" t="n">
        <x:v>0</x:v>
      </x:c>
      <x:c r="K899" t="n">
        <x:v>0</x:v>
      </x:c>
      <x:c r="L899" t="n">
        <x:v>0</x:v>
      </x:c>
      <x:c r="M899" t="n">
        <x:v>0</x:v>
      </x:c>
      <x:c r="N899" t="n">
        <x:v>0</x:v>
      </x:c>
      <x:c r="O899" t="n">
        <x:v>0</x:v>
      </x:c>
      <x:c r="P899" t="n">
        <x:v>0</x:v>
      </x:c>
      <x:c r="Q899" t="n">
        <x:v>0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0</x:v>
      </x:c>
      <x:c r="AH899" t="n">
        <x:v>0</x:v>
      </x:c>
      <x:c r="AI899" t="n">
        <x:v>0</x:v>
      </x:c>
      <x:c r="AJ899" t="n">
        <x:v>0</x:v>
      </x:c>
      <x:c r="AK899" t="n">
        <x:v>0</x:v>
      </x:c>
      <x:c r="AL899" t="n">
        <x:v>0</x:v>
      </x:c>
      <x:c r="AM899" t="n">
        <x:v>0</x:v>
      </x:c>
      <x:c r="AN899" t="n">
        <x:v>0</x:v>
      </x:c>
      <x:c r="AO899" t="n">
        <x:v>0</x:v>
      </x:c>
      <x:c r="AP899" t="n">
        <x:v>0</x:v>
      </x:c>
      <x:c r="AQ899" t="n">
        <x:v>0</x:v>
      </x:c>
      <x:c r="AR899" t="n">
        <x:v>0</x:v>
      </x:c>
      <x:c r="AS899" t="n">
        <x:v>0</x:v>
      </x:c>
      <x:c r="AT899" t="n">
        <x:v>0</x:v>
      </x:c>
      <x:c r="AU899" t="n">
        <x:v>0</x:v>
      </x:c>
      <x:c r="AV899" t="n">
        <x:v>0</x:v>
      </x:c>
      <x:c r="AW899" t="n">
        <x:v>0</x:v>
      </x:c>
      <x:c r="AX899" t="n">
        <x:v>0</x:v>
      </x:c>
      <x:c r="AY899" t="n">
        <x:v>0</x:v>
      </x:c>
      <x:c r="AZ899" t="n">
        <x:v>0</x:v>
      </x:c>
      <x:c r="BA899" t="n">
        <x:v>0</x:v>
      </x:c>
      <x:c r="BB899" t="n">
        <x:v>0</x:v>
      </x:c>
      <x:c r="BC899" t="n">
        <x:v>0</x:v>
      </x:c>
      <x:c r="BD899" t="n">
        <x:v>0</x:v>
      </x:c>
      <x:c r="BE899" t="n">
        <x:v>0</x:v>
      </x:c>
      <x:c r="BF899" t="n">
        <x:v>0</x:v>
      </x:c>
      <x:c r="BG899" t="n">
        <x:v>0</x:v>
      </x:c>
      <x:c r="BH899" t="n">
        <x:v>0</x:v>
      </x:c>
      <x:c r="BI899" t="n">
        <x:v>0</x:v>
      </x:c>
      <x:c r="BJ899" t="n">
        <x:v>0</x:v>
      </x:c>
      <x:c r="BK899" t="n">
        <x:v>0</x:v>
      </x:c>
      <x:c r="BL899" t="n">
        <x:v>0</x:v>
      </x:c>
      <x:c r="BM899" t="n">
        <x:v>0</x:v>
      </x:c>
      <x:c r="BN899" t="n">
        <x:v>0</x:v>
      </x:c>
      <x:c r="BO899" t="n">
        <x:v>0</x:v>
      </x:c>
      <x:c r="BP899" t="n">
        <x:v>0</x:v>
      </x:c>
      <x:c r="BQ899" t="n">
        <x:v>0</x:v>
      </x:c>
      <x:c r="BR899" t="n">
        <x:v>0</x:v>
      </x:c>
      <x:c r="BS899" t="n">
        <x:v>0</x:v>
      </x:c>
      <x:c r="BT899" t="n">
        <x:v>0</x:v>
      </x:c>
      <x:c r="BU899" t="n">
        <x:v>0</x:v>
      </x:c>
      <x:c r="BV899" t="n">
        <x:v>0</x:v>
      </x:c>
      <x:c r="BW899" t="n">
        <x:v>0</x:v>
      </x:c>
      <x:c r="BX899" t="n">
        <x:v>0</x:v>
      </x:c>
      <x:c r="BY899" t="n">
        <x:v>0</x:v>
      </x:c>
      <x:c r="BZ899" t="n">
        <x:v>0</x:v>
      </x:c>
      <x:c r="CA899" t="n">
        <x:v>0</x:v>
      </x:c>
      <x:c r="CB899" t="n">
        <x:v>0</x:v>
      </x:c>
      <x:c r="CC899" t="n">
        <x:v>0</x:v>
      </x:c>
      <x:c r="CD899" t="n">
        <x:v>0</x:v>
      </x:c>
      <x:c r="CE899" t="n">
        <x:v>0</x:v>
      </x:c>
      <x:c r="CF899" t="n">
        <x:v>0</x:v>
      </x:c>
      <x:c r="CG899" t="n">
        <x:v>0</x:v>
      </x:c>
      <x:c r="CH899" t="n">
        <x:v>0</x:v>
      </x:c>
    </x:row>
    <x:row r="900">
      <x:c r="A900" t="n">
        <x:v>964699</x:v>
      </x:c>
      <x:c r="B900" t="str">
        <x:v>Kings KO</x:v>
      </x:c>
      <x:c r="C900" t="n">
        <x:v>670433</x:v>
      </x:c>
      <x:c r="D900" t="str">
        <x:v>Member</x:v>
      </x:c>
      <x:c r="E900" t="str">
        <x:v>повар</x:v>
      </x:c>
      <x:c r="F900"/>
      <x:c r="G900" t="str">
        <x:v>KingsKO</x:v>
      </x:c>
      <x:c r="H900" t="n">
        <x:v>261093</x:v>
      </x:c>
      <x:c r="I900"/>
      <x:c r="J900" t="n">
        <x:v>0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 t="n">
        <x:v>0</x:v>
      </x:c>
      <x:c r="P900" t="n">
        <x:v>0</x:v>
      </x:c>
      <x:c r="Q900" t="n">
        <x:v>0</x:v>
      </x:c>
      <x:c r="R900" t="n">
        <x:v>0</x:v>
      </x:c>
      <x:c r="S900" t="n">
        <x:v>0</x:v>
      </x:c>
      <x:c r="T900" t="n">
        <x:v>0</x:v>
      </x:c>
      <x:c r="U900" t="n">
        <x:v>0</x:v>
      </x:c>
      <x:c r="V900" t="n">
        <x:v>0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0</x:v>
      </x:c>
      <x:c r="AB900" t="n">
        <x:v>0</x:v>
      </x:c>
      <x:c r="AC900" t="n">
        <x:v>0</x:v>
      </x:c>
      <x:c r="AD900" t="n">
        <x:v>0</x:v>
      </x:c>
      <x:c r="AE900" t="n">
        <x:v>0</x:v>
      </x:c>
      <x:c r="AF900" t="n">
        <x:v>0</x:v>
      </x:c>
      <x:c r="AG900" t="n">
        <x:v>0</x:v>
      </x:c>
      <x:c r="AH900" t="n">
        <x:v>0</x:v>
      </x:c>
      <x:c r="AI900" t="n">
        <x:v>0</x:v>
      </x:c>
      <x:c r="AJ900" t="n">
        <x:v>0</x:v>
      </x:c>
      <x:c r="AK900" t="n">
        <x:v>0</x:v>
      </x:c>
      <x:c r="AL900" t="n">
        <x:v>0</x:v>
      </x:c>
      <x:c r="AM900" t="n">
        <x:v>0</x:v>
      </x:c>
      <x:c r="AN900" t="n">
        <x:v>0</x:v>
      </x:c>
      <x:c r="AO900" t="n">
        <x:v>0</x:v>
      </x:c>
      <x:c r="AP900" t="n">
        <x:v>0</x:v>
      </x:c>
      <x:c r="AQ900" t="n">
        <x:v>0</x:v>
      </x:c>
      <x:c r="AR900" t="n">
        <x:v>0</x:v>
      </x:c>
      <x:c r="AS900" t="n">
        <x:v>0</x:v>
      </x:c>
      <x:c r="AT900" t="n">
        <x:v>0</x:v>
      </x:c>
      <x:c r="AU900" t="n">
        <x:v>0</x:v>
      </x:c>
      <x:c r="AV900" t="n">
        <x:v>0</x:v>
      </x:c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0</x:v>
      </x:c>
      <x:c r="BB900" t="n">
        <x:v>0</x:v>
      </x:c>
      <x:c r="BC900" t="n">
        <x:v>0</x:v>
      </x:c>
      <x:c r="BD900" t="n">
        <x:v>0</x:v>
      </x:c>
      <x:c r="BE900" t="n">
        <x:v>0</x:v>
      </x:c>
      <x:c r="BF900" t="n">
        <x:v>0</x:v>
      </x:c>
      <x:c r="BG900" t="n">
        <x:v>0</x:v>
      </x:c>
      <x:c r="BH900" t="n">
        <x:v>0</x:v>
      </x:c>
      <x:c r="BI900" t="n">
        <x:v>0</x:v>
      </x:c>
      <x:c r="BJ900" t="n">
        <x:v>0</x:v>
      </x:c>
      <x:c r="BK900" t="n">
        <x:v>0</x:v>
      </x:c>
      <x:c r="BL900" t="n">
        <x:v>0</x:v>
      </x:c>
      <x:c r="BM900" t="n">
        <x:v>0</x:v>
      </x:c>
      <x:c r="BN900" t="n">
        <x:v>0</x:v>
      </x:c>
      <x:c r="BO900" t="n">
        <x:v>0</x:v>
      </x:c>
      <x:c r="BP900" t="n">
        <x:v>0</x:v>
      </x:c>
      <x:c r="BQ900" t="n">
        <x:v>0</x:v>
      </x:c>
      <x:c r="BR900" t="n">
        <x:v>0</x:v>
      </x:c>
      <x:c r="BS900" t="n">
        <x:v>0</x:v>
      </x:c>
      <x:c r="BT900" t="n">
        <x:v>0</x:v>
      </x:c>
      <x:c r="BU900" t="n">
        <x:v>0</x:v>
      </x:c>
      <x:c r="BV900" t="n">
        <x:v>0</x:v>
      </x:c>
      <x:c r="BW900" t="n">
        <x:v>0</x:v>
      </x:c>
      <x:c r="BX900" t="n">
        <x:v>0</x:v>
      </x:c>
      <x:c r="BY900" t="n">
        <x:v>0</x:v>
      </x:c>
      <x:c r="BZ900" t="n">
        <x:v>0</x:v>
      </x:c>
      <x:c r="CA900" t="n">
        <x:v>0</x:v>
      </x:c>
      <x:c r="CB900" t="n">
        <x:v>0</x:v>
      </x:c>
      <x:c r="CC900" t="n">
        <x:v>0</x:v>
      </x:c>
      <x:c r="CD900" t="n">
        <x:v>0</x:v>
      </x:c>
      <x:c r="CE900" t="n">
        <x:v>0</x:v>
      </x:c>
      <x:c r="CF900" t="n">
        <x:v>0</x:v>
      </x:c>
      <x:c r="CG900" t="n">
        <x:v>0</x:v>
      </x:c>
      <x:c r="CH900" t="n">
        <x:v>0</x:v>
      </x:c>
    </x:row>
    <x:row r="901">
      <x:c r="A901" t="n">
        <x:v>964699</x:v>
      </x:c>
      <x:c r="B901" t="str">
        <x:v>Kings KO</x:v>
      </x:c>
      <x:c r="C901" t="n">
        <x:v>672175</x:v>
      </x:c>
      <x:c r="D901" t="str">
        <x:v>Member</x:v>
      </x:c>
      <x:c r="E901" t="str">
        <x:v>принц</x:v>
      </x:c>
      <x:c r="F901"/>
      <x:c r="G901" t="str">
        <x:v>KingsKO</x:v>
      </x:c>
      <x:c r="H901" t="n">
        <x:v>261093</x:v>
      </x:c>
      <x:c r="I901"/>
      <x:c r="J901" t="n">
        <x:v>0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0</x:v>
      </x:c>
      <x:c r="R901" t="n">
        <x:v>0</x:v>
      </x:c>
      <x:c r="S901" t="n">
        <x:v>0</x:v>
      </x:c>
      <x:c r="T901" t="n">
        <x:v>0</x:v>
      </x:c>
      <x:c r="U901" t="n">
        <x:v>0</x:v>
      </x:c>
      <x:c r="V901" t="n">
        <x:v>0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0</x:v>
      </x:c>
      <x:c r="AB901" t="n">
        <x:v>0</x:v>
      </x:c>
      <x:c r="AC901" t="n">
        <x:v>0</x:v>
      </x:c>
      <x:c r="AD901" t="n">
        <x:v>0</x:v>
      </x:c>
      <x:c r="AE901" t="n">
        <x:v>0</x:v>
      </x:c>
      <x:c r="AF901" t="n">
        <x:v>0</x:v>
      </x:c>
      <x:c r="AG901" t="n">
        <x:v>0</x:v>
      </x:c>
      <x:c r="AH901" t="n">
        <x:v>0</x:v>
      </x:c>
      <x:c r="AI901" t="n">
        <x:v>0</x:v>
      </x:c>
      <x:c r="AJ901" t="n">
        <x:v>0</x:v>
      </x:c>
      <x:c r="AK901" t="n">
        <x:v>0</x:v>
      </x:c>
      <x:c r="AL901" t="n">
        <x:v>0</x:v>
      </x:c>
      <x:c r="AM901" t="n">
        <x:v>0</x:v>
      </x:c>
      <x:c r="AN901" t="n">
        <x:v>0</x:v>
      </x:c>
      <x:c r="AO901" t="n">
        <x:v>0</x:v>
      </x:c>
      <x:c r="AP901" t="n">
        <x:v>0</x:v>
      </x:c>
      <x:c r="AQ901" t="n">
        <x:v>0</x:v>
      </x:c>
      <x:c r="AR901" t="n">
        <x:v>0</x:v>
      </x:c>
      <x:c r="AS901" t="n">
        <x:v>0</x:v>
      </x:c>
      <x:c r="AT901" t="n">
        <x:v>0</x:v>
      </x:c>
      <x:c r="AU901" t="n">
        <x:v>0</x:v>
      </x:c>
      <x:c r="AV901" t="n">
        <x:v>0</x:v>
      </x:c>
      <x:c r="AW901" t="n">
        <x:v>0</x:v>
      </x:c>
      <x:c r="AX901" t="n">
        <x:v>0</x:v>
      </x:c>
      <x:c r="AY901" t="n">
        <x:v>0</x:v>
      </x:c>
      <x:c r="AZ901" t="n">
        <x:v>0</x:v>
      </x:c>
      <x:c r="BA901" t="n">
        <x:v>0</x:v>
      </x:c>
      <x:c r="BB901" t="n">
        <x:v>0</x:v>
      </x:c>
      <x:c r="BC901" t="n">
        <x:v>0</x:v>
      </x:c>
      <x:c r="BD901" t="n">
        <x:v>0</x:v>
      </x:c>
      <x:c r="BE901" t="n">
        <x:v>0</x:v>
      </x:c>
      <x:c r="BF901" t="n">
        <x:v>0</x:v>
      </x:c>
      <x:c r="BG901" t="n">
        <x:v>0</x:v>
      </x:c>
      <x:c r="BH901" t="n">
        <x:v>0</x:v>
      </x:c>
      <x:c r="BI901" t="n">
        <x:v>0</x:v>
      </x:c>
      <x:c r="BJ901" t="n">
        <x:v>0</x:v>
      </x:c>
      <x:c r="BK901" t="n">
        <x:v>0</x:v>
      </x:c>
      <x:c r="BL901" t="n">
        <x:v>0</x:v>
      </x:c>
      <x:c r="BM901" t="n">
        <x:v>0</x:v>
      </x:c>
      <x:c r="BN901" t="n">
        <x:v>0</x:v>
      </x:c>
      <x:c r="BO901" t="n">
        <x:v>0</x:v>
      </x:c>
      <x:c r="BP901" t="n">
        <x:v>0</x:v>
      </x:c>
      <x:c r="BQ901" t="n">
        <x:v>0</x:v>
      </x:c>
      <x:c r="BR901" t="n">
        <x:v>0</x:v>
      </x:c>
      <x:c r="BS901" t="n">
        <x:v>0</x:v>
      </x:c>
      <x:c r="BT901" t="n">
        <x:v>0</x:v>
      </x:c>
      <x:c r="BU901" t="n">
        <x:v>0</x:v>
      </x:c>
      <x:c r="BV901" t="n">
        <x:v>0</x:v>
      </x:c>
      <x:c r="BW901" t="n">
        <x:v>0</x:v>
      </x:c>
      <x:c r="BX901" t="n">
        <x:v>0</x:v>
      </x:c>
      <x:c r="BY901" t="n">
        <x:v>0</x:v>
      </x:c>
      <x:c r="BZ901" t="n">
        <x:v>0</x:v>
      </x:c>
      <x:c r="CA901" t="n">
        <x:v>0</x:v>
      </x:c>
      <x:c r="CB901" t="n">
        <x:v>0</x:v>
      </x:c>
      <x:c r="CC901" t="n">
        <x:v>0</x:v>
      </x:c>
      <x:c r="CD901" t="n">
        <x:v>0</x:v>
      </x:c>
      <x:c r="CE901" t="n">
        <x:v>0</x:v>
      </x:c>
      <x:c r="CF901" t="n">
        <x:v>0</x:v>
      </x:c>
      <x:c r="CG901" t="n">
        <x:v>0</x:v>
      </x:c>
      <x:c r="CH901" t="n">
        <x:v>0</x:v>
      </x:c>
    </x:row>
    <x:row r="902">
      <x:c r="A902" t="n">
        <x:v>964699</x:v>
      </x:c>
      <x:c r="B902" t="str">
        <x:v>Kings KO</x:v>
      </x:c>
      <x:c r="C902" t="n">
        <x:v>672460</x:v>
      </x:c>
      <x:c r="D902" t="str">
        <x:v>Member</x:v>
      </x:c>
      <x:c r="E902" t="str">
        <x:v>Singapore</x:v>
      </x:c>
      <x:c r="F902"/>
      <x:c r="G902" t="str">
        <x:v>KingsKO</x:v>
      </x:c>
      <x:c r="H902" t="n">
        <x:v>261093</x:v>
      </x:c>
      <x:c r="I902"/>
      <x:c r="J902" t="n">
        <x:v>0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 t="n">
        <x:v>0</x:v>
      </x:c>
      <x:c r="P902" t="n">
        <x:v>0</x:v>
      </x:c>
      <x:c r="Q902" t="n">
        <x:v>0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0</x:v>
      </x:c>
      <x:c r="AE902" t="n">
        <x:v>0</x:v>
      </x:c>
      <x:c r="AF902" t="n">
        <x:v>0</x:v>
      </x:c>
      <x:c r="AG902" t="n">
        <x:v>0</x:v>
      </x:c>
      <x:c r="AH902" t="n">
        <x:v>0</x:v>
      </x:c>
      <x:c r="AI902" t="n">
        <x:v>0</x:v>
      </x:c>
      <x:c r="AJ902" t="n">
        <x:v>0</x:v>
      </x:c>
      <x:c r="AK902" t="n">
        <x:v>0</x:v>
      </x:c>
      <x:c r="AL902" t="n">
        <x:v>0</x:v>
      </x:c>
      <x:c r="AM902" t="n">
        <x:v>0</x:v>
      </x:c>
      <x:c r="AN902" t="n">
        <x:v>0</x:v>
      </x:c>
      <x:c r="AO902" t="n">
        <x:v>0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0</x:v>
      </x:c>
      <x:c r="AV902" t="n">
        <x:v>0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0</x:v>
      </x:c>
      <x:c r="BB902" t="n">
        <x:v>0</x:v>
      </x:c>
      <x:c r="BC902" t="n">
        <x:v>0</x:v>
      </x:c>
      <x:c r="BD902" t="n">
        <x:v>0</x:v>
      </x:c>
      <x:c r="BE902" t="n">
        <x:v>0</x:v>
      </x:c>
      <x:c r="BF902" t="n">
        <x:v>0</x:v>
      </x:c>
      <x:c r="BG902" t="n">
        <x:v>0</x:v>
      </x:c>
      <x:c r="BH902" t="n">
        <x:v>0</x:v>
      </x:c>
      <x:c r="BI902" t="n">
        <x:v>0</x:v>
      </x:c>
      <x:c r="BJ902" t="n">
        <x:v>0</x:v>
      </x:c>
      <x:c r="BK902" t="n">
        <x:v>0</x:v>
      </x:c>
      <x:c r="BL902" t="n">
        <x:v>0</x:v>
      </x:c>
      <x:c r="BM902" t="n">
        <x:v>0</x:v>
      </x:c>
      <x:c r="BN902" t="n">
        <x:v>0</x:v>
      </x:c>
      <x:c r="BO902" t="n">
        <x:v>0</x:v>
      </x:c>
      <x:c r="BP902" t="n">
        <x:v>0</x:v>
      </x:c>
      <x:c r="BQ902" t="n">
        <x:v>0</x:v>
      </x:c>
      <x:c r="BR902" t="n">
        <x:v>0</x:v>
      </x:c>
      <x:c r="BS902" t="n">
        <x:v>0</x:v>
      </x:c>
      <x:c r="BT902" t="n">
        <x:v>0</x:v>
      </x:c>
      <x:c r="BU902" t="n">
        <x:v>0</x:v>
      </x:c>
      <x:c r="BV902" t="n">
        <x:v>0</x:v>
      </x:c>
      <x:c r="BW902" t="n">
        <x:v>0</x:v>
      </x:c>
      <x:c r="BX902" t="n">
        <x:v>0</x:v>
      </x:c>
      <x:c r="BY902" t="n">
        <x:v>0</x:v>
      </x:c>
      <x:c r="BZ902" t="n">
        <x:v>0</x:v>
      </x:c>
      <x:c r="CA902" t="n">
        <x:v>0</x:v>
      </x:c>
      <x:c r="CB902" t="n">
        <x:v>0</x:v>
      </x:c>
      <x:c r="CC902" t="n">
        <x:v>0</x:v>
      </x:c>
      <x:c r="CD902" t="n">
        <x:v>0</x:v>
      </x:c>
      <x:c r="CE902" t="n">
        <x:v>0</x:v>
      </x:c>
      <x:c r="CF902" t="n">
        <x:v>0</x:v>
      </x:c>
      <x:c r="CG902" t="n">
        <x:v>0</x:v>
      </x:c>
      <x:c r="CH902" t="n">
        <x:v>0</x:v>
      </x:c>
    </x:row>
    <x:row r="903">
      <x:c r="A903" t="n">
        <x:v>964699</x:v>
      </x:c>
      <x:c r="B903" t="str">
        <x:v>Kings KO</x:v>
      </x:c>
      <x:c r="C903" t="n">
        <x:v>674133</x:v>
      </x:c>
      <x:c r="D903" t="str">
        <x:v>Member</x:v>
      </x:c>
      <x:c r="E903" t="str">
        <x:v>Player2B77B4</x:v>
      </x:c>
      <x:c r="F903"/>
      <x:c r="G903" t="str">
        <x:v>KingsKO</x:v>
      </x:c>
      <x:c r="H903" t="n">
        <x:v>261093</x:v>
      </x:c>
      <x:c r="I903"/>
      <x:c r="J903" t="n">
        <x:v>0</x:v>
      </x:c>
      <x:c r="K903" t="n">
        <x:v>0</x:v>
      </x:c>
      <x:c r="L903" t="n">
        <x:v>0</x:v>
      </x:c>
      <x:c r="M903" t="n">
        <x:v>0</x:v>
      </x:c>
      <x:c r="N903" t="n">
        <x:v>0</x:v>
      </x:c>
      <x:c r="O903" t="n">
        <x:v>0</x:v>
      </x:c>
      <x:c r="P903" t="n">
        <x:v>0</x:v>
      </x:c>
      <x:c r="Q903" t="n">
        <x:v>0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n">
        <x:v>0</x:v>
      </x:c>
      <x:c r="AE903" t="n">
        <x:v>0</x:v>
      </x:c>
      <x:c r="AF903" t="n">
        <x:v>0</x:v>
      </x:c>
      <x:c r="AG903" t="n">
        <x:v>0</x:v>
      </x:c>
      <x:c r="AH903" t="n">
        <x:v>0</x:v>
      </x:c>
      <x:c r="AI903" t="n">
        <x:v>0</x:v>
      </x:c>
      <x:c r="AJ903" t="n">
        <x:v>0</x:v>
      </x:c>
      <x:c r="AK903" t="n">
        <x:v>0</x:v>
      </x:c>
      <x:c r="AL903" t="n">
        <x:v>0</x:v>
      </x:c>
      <x:c r="AM903" t="n">
        <x:v>0</x:v>
      </x:c>
      <x:c r="AN903" t="n">
        <x:v>0</x:v>
      </x:c>
      <x:c r="AO903" t="n">
        <x:v>0</x:v>
      </x:c>
      <x:c r="AP903" t="n">
        <x:v>0</x:v>
      </x:c>
      <x:c r="AQ903" t="n">
        <x:v>0</x:v>
      </x:c>
      <x:c r="AR903" t="n">
        <x:v>0</x:v>
      </x:c>
      <x:c r="AS903" t="n">
        <x:v>0</x:v>
      </x:c>
      <x:c r="AT903" t="n">
        <x:v>0</x:v>
      </x:c>
      <x:c r="AU903" t="n">
        <x:v>0</x:v>
      </x:c>
      <x:c r="AV903" t="n">
        <x:v>0</x:v>
      </x:c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0</x:v>
      </x:c>
      <x:c r="BB903" t="n">
        <x:v>0</x:v>
      </x:c>
      <x:c r="BC903" t="n">
        <x:v>0</x:v>
      </x:c>
      <x:c r="BD903" t="n">
        <x:v>0</x:v>
      </x:c>
      <x:c r="BE903" t="n">
        <x:v>0</x:v>
      </x:c>
      <x:c r="BF903" t="n">
        <x:v>0</x:v>
      </x:c>
      <x:c r="BG903" t="n">
        <x:v>0</x:v>
      </x:c>
      <x:c r="BH903" t="n">
        <x:v>0</x:v>
      </x:c>
      <x:c r="BI903" t="n">
        <x:v>0</x:v>
      </x:c>
      <x:c r="BJ903" t="n">
        <x:v>0</x:v>
      </x:c>
      <x:c r="BK903" t="n">
        <x:v>0</x:v>
      </x:c>
      <x:c r="BL903" t="n">
        <x:v>0</x:v>
      </x:c>
      <x:c r="BM903" t="n">
        <x:v>0</x:v>
      </x:c>
      <x:c r="BN903" t="n">
        <x:v>0</x:v>
      </x:c>
      <x:c r="BO903" t="n">
        <x:v>0</x:v>
      </x:c>
      <x:c r="BP903" t="n">
        <x:v>0</x:v>
      </x:c>
      <x:c r="BQ903" t="n">
        <x:v>0</x:v>
      </x:c>
      <x:c r="BR903" t="n">
        <x:v>0</x:v>
      </x:c>
      <x:c r="BS903" t="n">
        <x:v>0</x:v>
      </x:c>
      <x:c r="BT903" t="n">
        <x:v>0</x:v>
      </x:c>
      <x:c r="BU903" t="n">
        <x:v>0</x:v>
      </x:c>
      <x:c r="BV903" t="n">
        <x:v>0</x:v>
      </x:c>
      <x:c r="BW903" t="n">
        <x:v>0</x:v>
      </x:c>
      <x:c r="BX903" t="n">
        <x:v>0</x:v>
      </x:c>
      <x:c r="BY903" t="n">
        <x:v>0</x:v>
      </x:c>
      <x:c r="BZ903" t="n">
        <x:v>0</x:v>
      </x:c>
      <x:c r="CA903" t="n">
        <x:v>0</x:v>
      </x:c>
      <x:c r="CB903" t="n">
        <x:v>0</x:v>
      </x:c>
      <x:c r="CC903" t="n">
        <x:v>0</x:v>
      </x:c>
      <x:c r="CD903" t="n">
        <x:v>0</x:v>
      </x:c>
      <x:c r="CE903" t="n">
        <x:v>0</x:v>
      </x:c>
      <x:c r="CF903" t="n">
        <x:v>0</x:v>
      </x:c>
      <x:c r="CG903" t="n">
        <x:v>0</x:v>
      </x:c>
      <x:c r="CH903" t="n">
        <x:v>0</x:v>
      </x:c>
    </x:row>
    <x:row r="904">
      <x:c r="A904" t="n">
        <x:v>964699</x:v>
      </x:c>
      <x:c r="B904" t="str">
        <x:v>Kings KO</x:v>
      </x:c>
      <x:c r="C904" t="n">
        <x:v>675597</x:v>
      </x:c>
      <x:c r="D904" t="str">
        <x:v>Member</x:v>
      </x:c>
      <x:c r="E904" t="str">
        <x:v>mihos</x:v>
      </x:c>
      <x:c r="F904"/>
      <x:c r="G904" t="str">
        <x:v>KingsKO</x:v>
      </x:c>
      <x:c r="H904" t="n">
        <x:v>261093</x:v>
      </x:c>
      <x:c r="I904"/>
      <x:c r="J904" t="n">
        <x:v>0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0</x:v>
      </x:c>
      <x:c r="P904" t="n">
        <x:v>0</x:v>
      </x:c>
      <x:c r="Q904" t="n">
        <x:v>0</x:v>
      </x:c>
      <x:c r="R904" t="n">
        <x:v>0</x:v>
      </x:c>
      <x:c r="S904" t="n">
        <x:v>0</x:v>
      </x:c>
      <x:c r="T904" t="n">
        <x:v>0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n">
        <x:v>0</x:v>
      </x:c>
      <x:c r="AE904" t="n">
        <x:v>0</x:v>
      </x:c>
      <x:c r="AF904" t="n">
        <x:v>0</x:v>
      </x:c>
      <x:c r="AG904" t="n">
        <x:v>0</x:v>
      </x:c>
      <x:c r="AH904" t="n">
        <x:v>0</x:v>
      </x:c>
      <x:c r="AI904" t="n">
        <x:v>0</x:v>
      </x:c>
      <x:c r="AJ904" t="n">
        <x:v>0</x:v>
      </x:c>
      <x:c r="AK904" t="n">
        <x:v>0</x:v>
      </x:c>
      <x:c r="AL904" t="n">
        <x:v>0</x:v>
      </x:c>
      <x:c r="AM904" t="n">
        <x:v>0</x:v>
      </x:c>
      <x:c r="AN904" t="n">
        <x:v>0</x:v>
      </x:c>
      <x:c r="AO904" t="n">
        <x:v>0</x:v>
      </x:c>
      <x:c r="AP904" t="n">
        <x:v>0</x:v>
      </x:c>
      <x:c r="AQ904" t="n">
        <x:v>0</x:v>
      </x:c>
      <x:c r="AR904" t="n">
        <x:v>0</x:v>
      </x:c>
      <x:c r="AS904" t="n">
        <x:v>0</x:v>
      </x:c>
      <x:c r="AT904" t="n">
        <x:v>0</x:v>
      </x:c>
      <x:c r="AU904" t="n">
        <x:v>0</x:v>
      </x:c>
      <x:c r="AV904" t="n">
        <x:v>0</x:v>
      </x:c>
      <x:c r="AW904" t="n">
        <x:v>0</x:v>
      </x:c>
      <x:c r="AX904" t="n">
        <x:v>0</x:v>
      </x:c>
      <x:c r="AY904" t="n">
        <x:v>0</x:v>
      </x:c>
      <x:c r="AZ904" t="n">
        <x:v>0</x:v>
      </x:c>
      <x:c r="BA904" t="n">
        <x:v>0</x:v>
      </x:c>
      <x:c r="BB904" t="n">
        <x:v>0</x:v>
      </x:c>
      <x:c r="BC904" t="n">
        <x:v>0</x:v>
      </x:c>
      <x:c r="BD904" t="n">
        <x:v>0</x:v>
      </x:c>
      <x:c r="BE904" t="n">
        <x:v>0</x:v>
      </x:c>
      <x:c r="BF904" t="n">
        <x:v>0</x:v>
      </x:c>
      <x:c r="BG904" t="n">
        <x:v>0</x:v>
      </x:c>
      <x:c r="BH904" t="n">
        <x:v>0</x:v>
      </x:c>
      <x:c r="BI904" t="n">
        <x:v>0</x:v>
      </x:c>
      <x:c r="BJ904" t="n">
        <x:v>0</x:v>
      </x:c>
      <x:c r="BK904" t="n">
        <x:v>0</x:v>
      </x:c>
      <x:c r="BL904" t="n">
        <x:v>0</x:v>
      </x:c>
      <x:c r="BM904" t="n">
        <x:v>0</x:v>
      </x:c>
      <x:c r="BN904" t="n">
        <x:v>0</x:v>
      </x:c>
      <x:c r="BO904" t="n">
        <x:v>0</x:v>
      </x:c>
      <x:c r="BP904" t="n">
        <x:v>0</x:v>
      </x:c>
      <x:c r="BQ904" t="n">
        <x:v>0</x:v>
      </x:c>
      <x:c r="BR904" t="n">
        <x:v>0</x:v>
      </x:c>
      <x:c r="BS904" t="n">
        <x:v>0</x:v>
      </x:c>
      <x:c r="BT904" t="n">
        <x:v>0</x:v>
      </x:c>
      <x:c r="BU904" t="n">
        <x:v>0</x:v>
      </x:c>
      <x:c r="BV904" t="n">
        <x:v>0</x:v>
      </x:c>
      <x:c r="BW904" t="n">
        <x:v>0</x:v>
      </x:c>
      <x:c r="BX904" t="n">
        <x:v>0</x:v>
      </x:c>
      <x:c r="BY904" t="n">
        <x:v>0</x:v>
      </x:c>
      <x:c r="BZ904" t="n">
        <x:v>0</x:v>
      </x:c>
      <x:c r="CA904" t="n">
        <x:v>0</x:v>
      </x:c>
      <x:c r="CB904" t="n">
        <x:v>0</x:v>
      </x:c>
      <x:c r="CC904" t="n">
        <x:v>0</x:v>
      </x:c>
      <x:c r="CD904" t="n">
        <x:v>0</x:v>
      </x:c>
      <x:c r="CE904" t="n">
        <x:v>0</x:v>
      </x:c>
      <x:c r="CF904" t="n">
        <x:v>0</x:v>
      </x:c>
      <x:c r="CG904" t="n">
        <x:v>0</x:v>
      </x:c>
      <x:c r="CH904" t="n">
        <x:v>0</x:v>
      </x:c>
    </x:row>
    <x:row r="905">
      <x:c r="A905" t="n">
        <x:v>964699</x:v>
      </x:c>
      <x:c r="B905" t="str">
        <x:v>Kings KO</x:v>
      </x:c>
      <x:c r="C905" t="n">
        <x:v>675737</x:v>
      </x:c>
      <x:c r="D905" t="str">
        <x:v>Member</x:v>
      </x:c>
      <x:c r="E905" t="str">
        <x:v>Partizan</x:v>
      </x:c>
      <x:c r="F905"/>
      <x:c r="G905" t="str">
        <x:v>KingsKO</x:v>
      </x:c>
      <x:c r="H905" t="n">
        <x:v>261093</x:v>
      </x:c>
      <x:c r="I905"/>
      <x:c r="J905" t="n">
        <x:v>0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n">
        <x:v>0</x:v>
      </x:c>
      <x:c r="Q905" t="n">
        <x:v>0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n">
        <x:v>0</x:v>
      </x:c>
      <x:c r="AE905" t="n">
        <x:v>0</x:v>
      </x:c>
      <x:c r="AF905" t="n">
        <x:v>0</x:v>
      </x:c>
      <x:c r="AG905" t="n">
        <x:v>0</x:v>
      </x:c>
      <x:c r="AH905" t="n">
        <x:v>0</x:v>
      </x:c>
      <x:c r="AI905" t="n">
        <x:v>0</x:v>
      </x:c>
      <x:c r="AJ905" t="n">
        <x:v>0</x:v>
      </x:c>
      <x:c r="AK905" t="n">
        <x:v>0</x:v>
      </x:c>
      <x:c r="AL905" t="n">
        <x:v>0</x:v>
      </x:c>
      <x:c r="AM905" t="n">
        <x:v>0</x:v>
      </x:c>
      <x:c r="AN905" t="n">
        <x:v>0</x:v>
      </x:c>
      <x:c r="AO905" t="n">
        <x:v>0</x:v>
      </x:c>
      <x:c r="AP905" t="n">
        <x:v>0</x:v>
      </x:c>
      <x:c r="AQ905" t="n">
        <x:v>0</x:v>
      </x:c>
      <x:c r="AR905" t="n">
        <x:v>0</x:v>
      </x:c>
      <x:c r="AS905" t="n">
        <x:v>0</x:v>
      </x:c>
      <x:c r="AT905" t="n">
        <x:v>0</x:v>
      </x:c>
      <x:c r="AU905" t="n">
        <x:v>0</x:v>
      </x:c>
      <x:c r="AV905" t="n">
        <x:v>0</x:v>
      </x:c>
      <x:c r="AW905" t="n">
        <x:v>0</x:v>
      </x:c>
      <x:c r="AX905" t="n">
        <x:v>0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0</x:v>
      </x:c>
      <x:c r="BG905" t="n">
        <x:v>0</x:v>
      </x:c>
      <x:c r="BH905" t="n">
        <x:v>0</x:v>
      </x:c>
      <x:c r="BI905" t="n">
        <x:v>0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0</x:v>
      </x:c>
      <x:c r="BP905" t="n">
        <x:v>0</x:v>
      </x:c>
      <x:c r="BQ905" t="n">
        <x:v>0</x:v>
      </x:c>
      <x:c r="BR905" t="n">
        <x:v>0</x:v>
      </x:c>
      <x:c r="BS905" t="n">
        <x:v>0</x:v>
      </x:c>
      <x:c r="BT905" t="n">
        <x:v>0</x:v>
      </x:c>
      <x:c r="BU905" t="n">
        <x:v>0</x:v>
      </x:c>
      <x:c r="BV905" t="n">
        <x:v>0</x:v>
      </x:c>
      <x:c r="BW905" t="n">
        <x:v>0</x:v>
      </x:c>
      <x:c r="BX905" t="n">
        <x:v>0</x:v>
      </x:c>
      <x:c r="BY905" t="n">
        <x:v>0</x:v>
      </x:c>
      <x:c r="BZ905" t="n">
        <x:v>0</x:v>
      </x:c>
      <x:c r="CA905" t="n">
        <x:v>0</x:v>
      </x:c>
      <x:c r="CB905" t="n">
        <x:v>0</x:v>
      </x:c>
      <x:c r="CC905" t="n">
        <x:v>0</x:v>
      </x:c>
      <x:c r="CD905" t="n">
        <x:v>0</x:v>
      </x:c>
      <x:c r="CE905" t="n">
        <x:v>0</x:v>
      </x:c>
      <x:c r="CF905" t="n">
        <x:v>0</x:v>
      </x:c>
      <x:c r="CG905" t="n">
        <x:v>0</x:v>
      </x:c>
      <x:c r="CH905" t="n">
        <x:v>0</x:v>
      </x:c>
    </x:row>
    <x:row r="906">
      <x:c r="A906" t="n">
        <x:v>964699</x:v>
      </x:c>
      <x:c r="B906" t="str">
        <x:v>Kings KO</x:v>
      </x:c>
      <x:c r="C906" t="n">
        <x:v>677908</x:v>
      </x:c>
      <x:c r="D906" t="str">
        <x:v>Member</x:v>
      </x:c>
      <x:c r="E906" t="str">
        <x:v>papashamerlush</x:v>
      </x:c>
      <x:c r="F906"/>
      <x:c r="G906" t="str">
        <x:v>KingsKO</x:v>
      </x:c>
      <x:c r="H906" t="n">
        <x:v>261093</x:v>
      </x:c>
      <x:c r="I906"/>
      <x:c r="J906" t="n">
        <x:v>0</x:v>
      </x:c>
      <x:c r="K906" t="n">
        <x:v>0</x:v>
      </x:c>
      <x:c r="L906" t="n">
        <x:v>0</x:v>
      </x:c>
      <x:c r="M906" t="n">
        <x:v>0</x:v>
      </x:c>
      <x:c r="N906" t="n">
        <x:v>0</x:v>
      </x:c>
      <x:c r="O906" t="n">
        <x:v>0</x:v>
      </x:c>
      <x:c r="P906" t="n">
        <x:v>0</x:v>
      </x:c>
      <x:c r="Q906" t="n">
        <x:v>0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0</x:v>
      </x:c>
      <x:c r="AF906" t="n">
        <x:v>0</x:v>
      </x:c>
      <x:c r="AG906" t="n">
        <x:v>0</x:v>
      </x:c>
      <x:c r="AH906" t="n">
        <x:v>0</x:v>
      </x:c>
      <x:c r="AI906" t="n">
        <x:v>0</x:v>
      </x:c>
      <x:c r="AJ906" t="n">
        <x:v>0</x:v>
      </x:c>
      <x:c r="AK906" t="n">
        <x:v>0</x:v>
      </x:c>
      <x:c r="AL906" t="n">
        <x:v>0</x:v>
      </x:c>
      <x:c r="AM906" t="n">
        <x:v>0</x:v>
      </x:c>
      <x:c r="AN906" t="n">
        <x:v>0</x:v>
      </x:c>
      <x:c r="AO906" t="n">
        <x:v>0</x:v>
      </x:c>
      <x:c r="AP906" t="n">
        <x:v>0</x:v>
      </x:c>
      <x:c r="AQ906" t="n">
        <x:v>0</x:v>
      </x:c>
      <x:c r="AR906" t="n">
        <x:v>0</x:v>
      </x:c>
      <x:c r="AS906" t="n">
        <x:v>0</x:v>
      </x:c>
      <x:c r="AT906" t="n">
        <x:v>0</x:v>
      </x:c>
      <x:c r="AU906" t="n">
        <x:v>0</x:v>
      </x:c>
      <x:c r="AV906" t="n">
        <x:v>0</x:v>
      </x:c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0</x:v>
      </x:c>
      <x:c r="BB906" t="n">
        <x:v>0</x:v>
      </x:c>
      <x:c r="BC906" t="n">
        <x:v>0</x:v>
      </x:c>
      <x:c r="BD906" t="n">
        <x:v>0</x:v>
      </x:c>
      <x:c r="BE906" t="n">
        <x:v>0</x:v>
      </x:c>
      <x:c r="BF906" t="n">
        <x:v>0</x:v>
      </x:c>
      <x:c r="BG906" t="n">
        <x:v>0</x:v>
      </x:c>
      <x:c r="BH906" t="n">
        <x:v>0</x:v>
      </x:c>
      <x:c r="BI906" t="n">
        <x:v>0</x:v>
      </x:c>
      <x:c r="BJ906" t="n">
        <x:v>0</x:v>
      </x:c>
      <x:c r="BK906" t="n">
        <x:v>0</x:v>
      </x:c>
      <x:c r="BL906" t="n">
        <x:v>0</x:v>
      </x:c>
      <x:c r="BM906" t="n">
        <x:v>0</x:v>
      </x:c>
      <x:c r="BN906" t="n">
        <x:v>0</x:v>
      </x:c>
      <x:c r="BO906" t="n">
        <x:v>0</x:v>
      </x:c>
      <x:c r="BP906" t="n">
        <x:v>0</x:v>
      </x:c>
      <x:c r="BQ906" t="n">
        <x:v>0</x:v>
      </x:c>
      <x:c r="BR906" t="n">
        <x:v>0</x:v>
      </x:c>
      <x:c r="BS906" t="n">
        <x:v>0</x:v>
      </x:c>
      <x:c r="BT906" t="n">
        <x:v>0</x:v>
      </x:c>
      <x:c r="BU906" t="n">
        <x:v>0</x:v>
      </x:c>
      <x:c r="BV906" t="n">
        <x:v>0</x:v>
      </x:c>
      <x:c r="BW906" t="n">
        <x:v>0</x:v>
      </x:c>
      <x:c r="BX906" t="n">
        <x:v>0</x:v>
      </x:c>
      <x:c r="BY906" t="n">
        <x:v>0</x:v>
      </x:c>
      <x:c r="BZ906" t="n">
        <x:v>0</x:v>
      </x:c>
      <x:c r="CA906" t="n">
        <x:v>0</x:v>
      </x:c>
      <x:c r="CB906" t="n">
        <x:v>0</x:v>
      </x:c>
      <x:c r="CC906" t="n">
        <x:v>0</x:v>
      </x:c>
      <x:c r="CD906" t="n">
        <x:v>0</x:v>
      </x:c>
      <x:c r="CE906" t="n">
        <x:v>0</x:v>
      </x:c>
      <x:c r="CF906" t="n">
        <x:v>0</x:v>
      </x:c>
      <x:c r="CG906" t="n">
        <x:v>0</x:v>
      </x:c>
      <x:c r="CH906" t="n">
        <x:v>0</x:v>
      </x:c>
    </x:row>
    <x:row r="907">
      <x:c r="A907" t="n">
        <x:v>964699</x:v>
      </x:c>
      <x:c r="B907" t="str">
        <x:v>Kings KO</x:v>
      </x:c>
      <x:c r="C907" t="n">
        <x:v>678235</x:v>
      </x:c>
      <x:c r="D907" t="str">
        <x:v>Member</x:v>
      </x:c>
      <x:c r="E907" t="str">
        <x:v>3dax</x:v>
      </x:c>
      <x:c r="F907"/>
      <x:c r="G907" t="str">
        <x:v>KingsKO</x:v>
      </x:c>
      <x:c r="H907" t="n">
        <x:v>261093</x:v>
      </x:c>
      <x:c r="I907"/>
      <x:c r="J907" t="n">
        <x:v>0</x:v>
      </x:c>
      <x:c r="K907" t="n">
        <x:v>0</x:v>
      </x:c>
      <x:c r="L907" t="n">
        <x:v>0</x:v>
      </x:c>
      <x:c r="M907" t="n">
        <x:v>0</x:v>
      </x:c>
      <x:c r="N907" t="n">
        <x:v>0</x:v>
      </x:c>
      <x:c r="O907" t="n">
        <x:v>0</x:v>
      </x:c>
      <x:c r="P907" t="n">
        <x:v>0</x:v>
      </x:c>
      <x:c r="Q907" t="n">
        <x:v>0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0</x:v>
      </x:c>
      <x:c r="AE907" t="n">
        <x:v>0</x:v>
      </x:c>
      <x:c r="AF907" t="n">
        <x:v>0</x:v>
      </x:c>
      <x:c r="AG907" t="n">
        <x:v>0</x:v>
      </x:c>
      <x:c r="AH907" t="n">
        <x:v>0</x:v>
      </x:c>
      <x:c r="AI907" t="n">
        <x:v>0</x:v>
      </x:c>
      <x:c r="AJ907" t="n">
        <x:v>0</x:v>
      </x:c>
      <x:c r="AK907" t="n">
        <x:v>0</x:v>
      </x:c>
      <x:c r="AL907" t="n">
        <x:v>0</x:v>
      </x:c>
      <x:c r="AM907" t="n">
        <x:v>0</x:v>
      </x:c>
      <x:c r="AN907" t="n">
        <x:v>0</x:v>
      </x:c>
      <x:c r="AO907" t="n">
        <x:v>0</x:v>
      </x:c>
      <x:c r="AP907" t="n">
        <x:v>0</x:v>
      </x:c>
      <x:c r="AQ907" t="n">
        <x:v>0</x:v>
      </x:c>
      <x:c r="AR907" t="n">
        <x:v>0</x:v>
      </x:c>
      <x:c r="AS907" t="n">
        <x:v>0</x:v>
      </x:c>
      <x:c r="AT907" t="n">
        <x:v>0</x:v>
      </x:c>
      <x:c r="AU907" t="n">
        <x:v>0</x:v>
      </x:c>
      <x:c r="AV907" t="n">
        <x:v>0</x:v>
      </x:c>
      <x:c r="AW907" t="n">
        <x:v>0</x:v>
      </x:c>
      <x:c r="AX907" t="n">
        <x:v>0</x:v>
      </x:c>
      <x:c r="AY907" t="n">
        <x:v>0</x:v>
      </x:c>
      <x:c r="AZ907" t="n">
        <x:v>0</x:v>
      </x:c>
      <x:c r="BA907" t="n">
        <x:v>0</x:v>
      </x:c>
      <x:c r="BB907" t="n">
        <x:v>0</x:v>
      </x:c>
      <x:c r="BC907" t="n">
        <x:v>0</x:v>
      </x:c>
      <x:c r="BD907" t="n">
        <x:v>0</x:v>
      </x:c>
      <x:c r="BE907" t="n">
        <x:v>0</x:v>
      </x:c>
      <x:c r="BF907" t="n">
        <x:v>0</x:v>
      </x:c>
      <x:c r="BG907" t="n">
        <x:v>0</x:v>
      </x:c>
      <x:c r="BH907" t="n">
        <x:v>0</x:v>
      </x:c>
      <x:c r="BI907" t="n">
        <x:v>0</x:v>
      </x:c>
      <x:c r="BJ907" t="n">
        <x:v>0</x:v>
      </x:c>
      <x:c r="BK907" t="n">
        <x:v>0</x:v>
      </x:c>
      <x:c r="BL907" t="n">
        <x:v>0</x:v>
      </x:c>
      <x:c r="BM907" t="n">
        <x:v>0</x:v>
      </x:c>
      <x:c r="BN907" t="n">
        <x:v>0</x:v>
      </x:c>
      <x:c r="BO907" t="n">
        <x:v>0</x:v>
      </x:c>
      <x:c r="BP907" t="n">
        <x:v>0</x:v>
      </x:c>
      <x:c r="BQ907" t="n">
        <x:v>0</x:v>
      </x:c>
      <x:c r="BR907" t="n">
        <x:v>0</x:v>
      </x:c>
      <x:c r="BS907" t="n">
        <x:v>0</x:v>
      </x:c>
      <x:c r="BT907" t="n">
        <x:v>0</x:v>
      </x:c>
      <x:c r="BU907" t="n">
        <x:v>0</x:v>
      </x:c>
      <x:c r="BV907" t="n">
        <x:v>0</x:v>
      </x:c>
      <x:c r="BW907" t="n">
        <x:v>0</x:v>
      </x:c>
      <x:c r="BX907" t="n">
        <x:v>0</x:v>
      </x:c>
      <x:c r="BY907" t="n">
        <x:v>0</x:v>
      </x:c>
      <x:c r="BZ907" t="n">
        <x:v>0</x:v>
      </x:c>
      <x:c r="CA907" t="n">
        <x:v>0</x:v>
      </x:c>
      <x:c r="CB907" t="n">
        <x:v>0</x:v>
      </x:c>
      <x:c r="CC907" t="n">
        <x:v>0</x:v>
      </x:c>
      <x:c r="CD907" t="n">
        <x:v>0</x:v>
      </x:c>
      <x:c r="CE907" t="n">
        <x:v>0</x:v>
      </x:c>
      <x:c r="CF907" t="n">
        <x:v>0</x:v>
      </x:c>
      <x:c r="CG907" t="n">
        <x:v>0</x:v>
      </x:c>
      <x:c r="CH907" t="n">
        <x:v>0</x:v>
      </x:c>
    </x:row>
    <x:row r="908">
      <x:c r="A908" t="n">
        <x:v>964699</x:v>
      </x:c>
      <x:c r="B908" t="str">
        <x:v>Kings KO</x:v>
      </x:c>
      <x:c r="C908" t="n">
        <x:v>678621</x:v>
      </x:c>
      <x:c r="D908" t="str">
        <x:v>Member</x:v>
      </x:c>
      <x:c r="E908" t="str">
        <x:v>Sasha990</x:v>
      </x:c>
      <x:c r="F908"/>
      <x:c r="G908" t="str">
        <x:v>KingsKO</x:v>
      </x:c>
      <x:c r="H908" t="n">
        <x:v>261093</x:v>
      </x:c>
      <x:c r="I908"/>
      <x:c r="J908" t="n">
        <x:v>-898.06</x:v>
      </x:c>
      <x:c r="K908" t="n">
        <x:v>0</x:v>
      </x:c>
      <x:c r="L908" t="n">
        <x:v>0</x:v>
      </x:c>
      <x:c r="M908" t="n">
        <x:v>-798.06</x:v>
      </x:c>
      <x:c r="N908" t="n">
        <x:v>0</x:v>
      </x:c>
      <x:c r="O908" t="n">
        <x:v>0</x:v>
      </x:c>
      <x:c r="P908" t="n">
        <x:v>0</x:v>
      </x:c>
      <x:c r="Q908" t="n">
        <x:v>0</x:v>
      </x:c>
      <x:c r="R908" t="n">
        <x:v>0</x:v>
      </x:c>
      <x:c r="S908" t="n">
        <x:v>0</x:v>
      </x:c>
      <x:c r="T908" t="n">
        <x:v>0</x:v>
      </x:c>
      <x:c r="U908" t="n">
        <x:v>0</x:v>
      </x:c>
      <x:c r="V908" t="n">
        <x:v>0</x:v>
      </x:c>
      <x:c r="W908" t="n">
        <x:v>0</x:v>
      </x:c>
      <x:c r="X908" t="n">
        <x:v>-100</x:v>
      </x:c>
      <x:c r="Y908" t="n">
        <x:v>0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n">
        <x:v>0</x:v>
      </x:c>
      <x:c r="AE908" t="n">
        <x:v>720.42</x:v>
      </x:c>
      <x:c r="AF908" t="n">
        <x:v>0</x:v>
      </x:c>
      <x:c r="AG908" t="n">
        <x:v>0</x:v>
      </x:c>
      <x:c r="AH908" t="n">
        <x:v>720.42</x:v>
      </x:c>
      <x:c r="AI908" t="n">
        <x:v>0</x:v>
      </x:c>
      <x:c r="AJ908" t="n">
        <x:v>0</x:v>
      </x:c>
      <x:c r="AK908" t="n">
        <x:v>0</x:v>
      </x:c>
      <x:c r="AL908" t="n">
        <x:v>0</x:v>
      </x:c>
      <x:c r="AM908" t="n">
        <x:v>0</x:v>
      </x:c>
      <x:c r="AN908" t="n">
        <x:v>0</x:v>
      </x:c>
      <x:c r="AO908" t="n">
        <x:v>0</x:v>
      </x:c>
      <x:c r="AP908" t="n">
        <x:v>0</x:v>
      </x:c>
      <x:c r="AQ908" t="n">
        <x:v>0</x:v>
      </x:c>
      <x:c r="AR908" t="n">
        <x:v>0</x:v>
      </x:c>
      <x:c r="AS908" t="n">
        <x:v>10</x:v>
      </x:c>
      <x:c r="AT908" t="n">
        <x:v>10</x:v>
      </x:c>
      <x:c r="AU908" t="n">
        <x:v>0</x:v>
      </x:c>
      <x:c r="AV908" t="n">
        <x:v>0</x:v>
      </x:c>
      <x:c r="AW908" t="n">
        <x:v>0</x:v>
      </x:c>
      <x:c r="AX908" t="n">
        <x:v>0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0</x:v>
      </x:c>
      <x:c r="BD908" t="n">
        <x:v>0</x:v>
      </x:c>
      <x:c r="BE908" t="n">
        <x:v>0</x:v>
      </x:c>
      <x:c r="BF908" t="n">
        <x:v>0</x:v>
      </x:c>
      <x:c r="BG908" t="n">
        <x:v>0</x:v>
      </x:c>
      <x:c r="BH908" t="n">
        <x:v>108.5</x:v>
      </x:c>
      <x:c r="BI908" t="n">
        <x:v>0</x:v>
      </x:c>
      <x:c r="BJ908" t="n">
        <x:v>311</x:v>
      </x:c>
      <x:c r="BK908" t="n">
        <x:v>0</x:v>
      </x:c>
      <x:c r="BL908" t="n">
        <x:v>0</x:v>
      </x:c>
      <x:c r="BM908" t="n">
        <x:v>297</x:v>
      </x:c>
      <x:c r="BN908" t="n">
        <x:v>0</x:v>
      </x:c>
      <x:c r="BO908" t="n">
        <x:v>0</x:v>
      </x:c>
      <x:c r="BP908" t="n">
        <x:v>0</x:v>
      </x:c>
      <x:c r="BQ908" t="n">
        <x:v>0</x:v>
      </x:c>
      <x:c r="BR908" t="n">
        <x:v>0</x:v>
      </x:c>
      <x:c r="BS908" t="n">
        <x:v>0</x:v>
      </x:c>
      <x:c r="BT908" t="n">
        <x:v>0</x:v>
      </x:c>
      <x:c r="BU908" t="n">
        <x:v>0</x:v>
      </x:c>
      <x:c r="BV908" t="n">
        <x:v>0</x:v>
      </x:c>
      <x:c r="BW908" t="n">
        <x:v>0</x:v>
      </x:c>
      <x:c r="BX908" t="n">
        <x:v>14</x:v>
      </x:c>
      <x:c r="BY908" t="n">
        <x:v>0</x:v>
      </x:c>
      <x:c r="BZ908" t="n">
        <x:v>0</x:v>
      </x:c>
      <x:c r="CA908" t="n">
        <x:v>0</x:v>
      </x:c>
      <x:c r="CB908" t="n">
        <x:v>0</x:v>
      </x:c>
      <x:c r="CC908" t="n">
        <x:v>0</x:v>
      </x:c>
      <x:c r="CD908" t="n">
        <x:v>0</x:v>
      </x:c>
      <x:c r="CE908" t="n">
        <x:v>0</x:v>
      </x:c>
      <x:c r="CF908" t="n">
        <x:v>0</x:v>
      </x:c>
      <x:c r="CG908" t="n">
        <x:v>0</x:v>
      </x:c>
      <x:c r="CH908" t="n">
        <x:v>0</x:v>
      </x:c>
    </x:row>
    <x:row r="909">
      <x:c r="A909" t="n">
        <x:v>964699</x:v>
      </x:c>
      <x:c r="B909" t="str">
        <x:v>Kings KO</x:v>
      </x:c>
      <x:c r="C909" t="n">
        <x:v>680095</x:v>
      </x:c>
      <x:c r="D909" t="str">
        <x:v>Member</x:v>
      </x:c>
      <x:c r="E909" t="str">
        <x:v>Омад13</x:v>
      </x:c>
      <x:c r="F909"/>
      <x:c r="G909" t="str">
        <x:v>KingsKO</x:v>
      </x:c>
      <x:c r="H909" t="n">
        <x:v>261093</x:v>
      </x:c>
      <x:c r="I909"/>
      <x:c r="J909" t="n">
        <x:v>0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n">
        <x:v>0</x:v>
      </x:c>
      <x:c r="R909" t="n">
        <x:v>0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0</x:v>
      </x:c>
      <x:c r="AH909" t="n">
        <x:v>0</x:v>
      </x:c>
      <x:c r="AI909" t="n">
        <x:v>0</x:v>
      </x:c>
      <x:c r="AJ909" t="n">
        <x:v>0</x:v>
      </x:c>
      <x:c r="AK909" t="n">
        <x:v>0</x:v>
      </x:c>
      <x:c r="AL909" t="n">
        <x:v>0</x:v>
      </x:c>
      <x:c r="AM909" t="n">
        <x:v>0</x:v>
      </x:c>
      <x:c r="AN909" t="n">
        <x:v>0</x:v>
      </x:c>
      <x:c r="AO909" t="n">
        <x:v>0</x:v>
      </x:c>
      <x:c r="AP909" t="n">
        <x:v>0</x:v>
      </x:c>
      <x:c r="AQ909" t="n">
        <x:v>0</x:v>
      </x:c>
      <x:c r="AR909" t="n">
        <x:v>0</x:v>
      </x:c>
      <x:c r="AS909" t="n">
        <x:v>0</x:v>
      </x:c>
      <x:c r="AT909" t="n">
        <x:v>0</x:v>
      </x:c>
      <x:c r="AU909" t="n">
        <x:v>0</x:v>
      </x:c>
      <x:c r="AV909" t="n">
        <x:v>0</x:v>
      </x:c>
      <x:c r="AW909" t="n">
        <x:v>0</x:v>
      </x:c>
      <x:c r="AX909" t="n">
        <x:v>0</x:v>
      </x:c>
      <x:c r="AY909" t="n">
        <x:v>0</x:v>
      </x:c>
      <x:c r="AZ909" t="n">
        <x:v>0</x:v>
      </x:c>
      <x:c r="BA909" t="n">
        <x:v>0</x:v>
      </x:c>
      <x:c r="BB909" t="n">
        <x:v>0</x:v>
      </x:c>
      <x:c r="BC909" t="n">
        <x:v>0</x:v>
      </x:c>
      <x:c r="BD909" t="n">
        <x:v>0</x:v>
      </x:c>
      <x:c r="BE909" t="n">
        <x:v>0</x:v>
      </x:c>
      <x:c r="BF909" t="n">
        <x:v>0</x:v>
      </x:c>
      <x:c r="BG909" t="n">
        <x:v>0</x:v>
      </x:c>
      <x:c r="BH909" t="n">
        <x:v>0</x:v>
      </x:c>
      <x:c r="BI909" t="n">
        <x:v>0</x:v>
      </x:c>
      <x:c r="BJ909" t="n">
        <x:v>0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0</x:v>
      </x:c>
      <x:c r="BP909" t="n">
        <x:v>0</x:v>
      </x:c>
      <x:c r="BQ909" t="n">
        <x:v>0</x:v>
      </x:c>
      <x:c r="BR909" t="n">
        <x:v>0</x:v>
      </x:c>
      <x:c r="BS909" t="n">
        <x:v>0</x:v>
      </x:c>
      <x:c r="BT909" t="n">
        <x:v>0</x:v>
      </x:c>
      <x:c r="BU909" t="n">
        <x:v>0</x:v>
      </x:c>
      <x:c r="BV909" t="n">
        <x:v>0</x:v>
      </x:c>
      <x:c r="BW909" t="n">
        <x:v>0</x:v>
      </x:c>
      <x:c r="BX909" t="n">
        <x:v>0</x:v>
      </x:c>
      <x:c r="BY909" t="n">
        <x:v>0</x:v>
      </x:c>
      <x:c r="BZ909" t="n">
        <x:v>0</x:v>
      </x:c>
      <x:c r="CA909" t="n">
        <x:v>0</x:v>
      </x:c>
      <x:c r="CB909" t="n">
        <x:v>0</x:v>
      </x:c>
      <x:c r="CC909" t="n">
        <x:v>0</x:v>
      </x:c>
      <x:c r="CD909" t="n">
        <x:v>0</x:v>
      </x:c>
      <x:c r="CE909" t="n">
        <x:v>0</x:v>
      </x:c>
      <x:c r="CF909" t="n">
        <x:v>0</x:v>
      </x:c>
      <x:c r="CG909" t="n">
        <x:v>0</x:v>
      </x:c>
      <x:c r="CH909" t="n">
        <x:v>0</x:v>
      </x:c>
    </x:row>
    <x:row r="910">
      <x:c r="A910" t="n">
        <x:v>964699</x:v>
      </x:c>
      <x:c r="B910" t="str">
        <x:v>Kings KO</x:v>
      </x:c>
      <x:c r="C910" t="n">
        <x:v>680246</x:v>
      </x:c>
      <x:c r="D910" t="str">
        <x:v>Member</x:v>
      </x:c>
      <x:c r="E910" t="str">
        <x:v>PlayerAC649D</x:v>
      </x:c>
      <x:c r="F910"/>
      <x:c r="G910" t="str">
        <x:v>KingsKO</x:v>
      </x:c>
      <x:c r="H910" t="n">
        <x:v>261093</x:v>
      </x:c>
      <x:c r="I910"/>
      <x:c r="J910" t="n">
        <x:v>0</x:v>
      </x:c>
      <x:c r="K910" t="n">
        <x:v>0</x:v>
      </x:c>
      <x:c r="L910" t="n">
        <x:v>0</x:v>
      </x:c>
      <x:c r="M910" t="n">
        <x:v>0</x:v>
      </x:c>
      <x:c r="N910" t="n">
        <x:v>0</x:v>
      </x:c>
      <x:c r="O910" t="n">
        <x:v>0</x:v>
      </x:c>
      <x:c r="P910" t="n">
        <x:v>0</x:v>
      </x:c>
      <x:c r="Q910" t="n">
        <x:v>0</x:v>
      </x:c>
      <x:c r="R910" t="n">
        <x:v>0</x:v>
      </x:c>
      <x:c r="S910" t="n">
        <x:v>0</x:v>
      </x:c>
      <x:c r="T910" t="n">
        <x:v>0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  <x:c r="AB910" t="n">
        <x:v>0</x:v>
      </x:c>
      <x:c r="AC910" t="n">
        <x:v>0</x:v>
      </x:c>
      <x:c r="AD910" t="n">
        <x:v>0</x:v>
      </x:c>
      <x:c r="AE910" t="n">
        <x:v>0</x:v>
      </x:c>
      <x:c r="AF910" t="n">
        <x:v>0</x:v>
      </x:c>
      <x:c r="AG910" t="n">
        <x:v>0</x:v>
      </x:c>
      <x:c r="AH910" t="n">
        <x:v>0</x:v>
      </x:c>
      <x:c r="AI910" t="n">
        <x:v>0</x:v>
      </x:c>
      <x:c r="AJ910" t="n">
        <x:v>0</x:v>
      </x:c>
      <x:c r="AK910" t="n">
        <x:v>0</x:v>
      </x:c>
      <x:c r="AL910" t="n">
        <x:v>0</x:v>
      </x:c>
      <x:c r="AM910" t="n">
        <x:v>0</x:v>
      </x:c>
      <x:c r="AN910" t="n">
        <x:v>0</x:v>
      </x:c>
      <x:c r="AO910" t="n">
        <x:v>0</x:v>
      </x:c>
      <x:c r="AP910" t="n">
        <x:v>0</x:v>
      </x:c>
      <x:c r="AQ910" t="n">
        <x:v>0</x:v>
      </x:c>
      <x:c r="AR910" t="n">
        <x:v>0</x:v>
      </x:c>
      <x:c r="AS910" t="n">
        <x:v>0</x:v>
      </x:c>
      <x:c r="AT910" t="n">
        <x:v>0</x:v>
      </x:c>
      <x:c r="AU910" t="n">
        <x:v>0</x:v>
      </x:c>
      <x:c r="AV910" t="n">
        <x:v>0</x:v>
      </x:c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0</x:v>
      </x:c>
      <x:c r="BB910" t="n">
        <x:v>0</x:v>
      </x:c>
      <x:c r="BC910" t="n">
        <x:v>0</x:v>
      </x:c>
      <x:c r="BD910" t="n">
        <x:v>0</x:v>
      </x:c>
      <x:c r="BE910" t="n">
        <x:v>0</x:v>
      </x:c>
      <x:c r="BF910" t="n">
        <x:v>0</x:v>
      </x:c>
      <x:c r="BG910" t="n">
        <x:v>0</x:v>
      </x:c>
      <x:c r="BH910" t="n">
        <x:v>0</x:v>
      </x:c>
      <x:c r="BI910" t="n">
        <x:v>0</x:v>
      </x:c>
      <x:c r="BJ910" t="n">
        <x:v>0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0</x:v>
      </x:c>
      <x:c r="BP910" t="n">
        <x:v>0</x:v>
      </x:c>
      <x:c r="BQ910" t="n">
        <x:v>0</x:v>
      </x:c>
      <x:c r="BR910" t="n">
        <x:v>0</x:v>
      </x:c>
      <x:c r="BS910" t="n">
        <x:v>0</x:v>
      </x:c>
      <x:c r="BT910" t="n">
        <x:v>0</x:v>
      </x:c>
      <x:c r="BU910" t="n">
        <x:v>0</x:v>
      </x:c>
      <x:c r="BV910" t="n">
        <x:v>0</x:v>
      </x:c>
      <x:c r="BW910" t="n">
        <x:v>0</x:v>
      </x:c>
      <x:c r="BX910" t="n">
        <x:v>0</x:v>
      </x:c>
      <x:c r="BY910" t="n">
        <x:v>0</x:v>
      </x:c>
      <x:c r="BZ910" t="n">
        <x:v>0</x:v>
      </x:c>
      <x:c r="CA910" t="n">
        <x:v>0</x:v>
      </x:c>
      <x:c r="CB910" t="n">
        <x:v>0</x:v>
      </x:c>
      <x:c r="CC910" t="n">
        <x:v>0</x:v>
      </x:c>
      <x:c r="CD910" t="n">
        <x:v>0</x:v>
      </x:c>
      <x:c r="CE910" t="n">
        <x:v>0</x:v>
      </x:c>
      <x:c r="CF910" t="n">
        <x:v>0</x:v>
      </x:c>
      <x:c r="CG910" t="n">
        <x:v>0</x:v>
      </x:c>
      <x:c r="CH910" t="n">
        <x:v>0</x:v>
      </x:c>
    </x:row>
    <x:row r="911">
      <x:c r="A911" t="n">
        <x:v>964699</x:v>
      </x:c>
      <x:c r="B911" t="str">
        <x:v>Kings KO</x:v>
      </x:c>
      <x:c r="C911" t="n">
        <x:v>680483</x:v>
      </x:c>
      <x:c r="D911" t="str">
        <x:v>Member</x:v>
      </x:c>
      <x:c r="E911" t="str">
        <x:v>DarkIcE</x:v>
      </x:c>
      <x:c r="F911"/>
      <x:c r="G911" t="str">
        <x:v>KingsKO</x:v>
      </x:c>
      <x:c r="H911" t="n">
        <x:v>261093</x:v>
      </x:c>
      <x:c r="I911"/>
      <x:c r="J911" t="n">
        <x:v>0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n">
        <x:v>0</x:v>
      </x:c>
      <x:c r="Q911" t="n">
        <x:v>0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0</x:v>
      </x:c>
      <x:c r="AH911" t="n">
        <x:v>0</x:v>
      </x:c>
      <x:c r="AI911" t="n">
        <x:v>0</x:v>
      </x:c>
      <x:c r="AJ911" t="n">
        <x:v>0</x:v>
      </x:c>
      <x:c r="AK911" t="n">
        <x:v>0</x:v>
      </x:c>
      <x:c r="AL911" t="n">
        <x:v>0</x:v>
      </x:c>
      <x:c r="AM911" t="n">
        <x:v>0</x:v>
      </x:c>
      <x:c r="AN911" t="n">
        <x:v>0</x:v>
      </x:c>
      <x:c r="AO911" t="n">
        <x:v>0</x:v>
      </x:c>
      <x:c r="AP911" t="n">
        <x:v>0</x:v>
      </x:c>
      <x:c r="AQ911" t="n">
        <x:v>0</x:v>
      </x:c>
      <x:c r="AR911" t="n">
        <x:v>0</x:v>
      </x:c>
      <x:c r="AS911" t="n">
        <x:v>0</x:v>
      </x:c>
      <x:c r="AT911" t="n">
        <x:v>0</x:v>
      </x:c>
      <x:c r="AU911" t="n">
        <x:v>0</x:v>
      </x:c>
      <x:c r="AV911" t="n">
        <x:v>0</x:v>
      </x:c>
      <x:c r="AW911" t="n">
        <x:v>0</x:v>
      </x:c>
      <x:c r="AX911" t="n">
        <x:v>0</x:v>
      </x:c>
      <x:c r="AY911" t="n">
        <x:v>0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0</x:v>
      </x:c>
      <x:c r="BG911" t="n">
        <x:v>0</x:v>
      </x:c>
      <x:c r="BH911" t="n">
        <x:v>0</x:v>
      </x:c>
      <x:c r="BI911" t="n">
        <x:v>0</x:v>
      </x:c>
      <x:c r="BJ911" t="n">
        <x:v>0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0</x:v>
      </x:c>
      <x:c r="BP911" t="n">
        <x:v>0</x:v>
      </x:c>
      <x:c r="BQ911" t="n">
        <x:v>0</x:v>
      </x:c>
      <x:c r="BR911" t="n">
        <x:v>0</x:v>
      </x:c>
      <x:c r="BS911" t="n">
        <x:v>0</x:v>
      </x:c>
      <x:c r="BT911" t="n">
        <x:v>0</x:v>
      </x:c>
      <x:c r="BU911" t="n">
        <x:v>0</x:v>
      </x:c>
      <x:c r="BV911" t="n">
        <x:v>0</x:v>
      </x:c>
      <x:c r="BW911" t="n">
        <x:v>0</x:v>
      </x:c>
      <x:c r="BX911" t="n">
        <x:v>0</x:v>
      </x:c>
      <x:c r="BY911" t="n">
        <x:v>0</x:v>
      </x:c>
      <x:c r="BZ911" t="n">
        <x:v>0</x:v>
      </x:c>
      <x:c r="CA911" t="n">
        <x:v>0</x:v>
      </x:c>
      <x:c r="CB911" t="n">
        <x:v>0</x:v>
      </x:c>
      <x:c r="CC911" t="n">
        <x:v>0</x:v>
      </x:c>
      <x:c r="CD911" t="n">
        <x:v>0</x:v>
      </x:c>
      <x:c r="CE911" t="n">
        <x:v>0</x:v>
      </x:c>
      <x:c r="CF911" t="n">
        <x:v>0</x:v>
      </x:c>
      <x:c r="CG911" t="n">
        <x:v>0</x:v>
      </x:c>
      <x:c r="CH911" t="n">
        <x:v>0</x:v>
      </x:c>
    </x:row>
    <x:row r="912">
      <x:c r="A912" t="n">
        <x:v>964699</x:v>
      </x:c>
      <x:c r="B912" t="str">
        <x:v>Kings KO</x:v>
      </x:c>
      <x:c r="C912" t="n">
        <x:v>680720</x:v>
      </x:c>
      <x:c r="D912" t="str">
        <x:v>Member</x:v>
      </x:c>
      <x:c r="E912" t="str">
        <x:v>Kristina</x:v>
      </x:c>
      <x:c r="F912"/>
      <x:c r="G912" t="str">
        <x:v>KingsKO</x:v>
      </x:c>
      <x:c r="H912" t="n">
        <x:v>261093</x:v>
      </x:c>
      <x:c r="I912"/>
      <x:c r="J912" t="n">
        <x:v>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0</x:v>
      </x:c>
      <x:c r="Q912" t="n">
        <x:v>0</x:v>
      </x:c>
      <x:c r="R912" t="n">
        <x:v>0</x:v>
      </x:c>
      <x:c r="S912" t="n">
        <x:v>0</x:v>
      </x:c>
      <x:c r="T912" t="n">
        <x:v>0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0</x:v>
      </x:c>
      <x:c r="AD912" t="n">
        <x:v>0</x:v>
      </x:c>
      <x:c r="AE912" t="n">
        <x:v>0</x:v>
      </x:c>
      <x:c r="AF912" t="n">
        <x:v>0</x:v>
      </x:c>
      <x:c r="AG912" t="n">
        <x:v>0</x:v>
      </x:c>
      <x:c r="AH912" t="n">
        <x:v>0</x:v>
      </x:c>
      <x:c r="AI912" t="n">
        <x:v>0</x:v>
      </x:c>
      <x:c r="AJ912" t="n">
        <x:v>0</x:v>
      </x:c>
      <x:c r="AK912" t="n">
        <x:v>0</x:v>
      </x:c>
      <x:c r="AL912" t="n">
        <x:v>0</x:v>
      </x:c>
      <x:c r="AM912" t="n">
        <x:v>0</x:v>
      </x:c>
      <x:c r="AN912" t="n">
        <x:v>0</x:v>
      </x:c>
      <x:c r="AO912" t="n">
        <x:v>0</x:v>
      </x:c>
      <x:c r="AP912" t="n">
        <x:v>0</x:v>
      </x:c>
      <x:c r="AQ912" t="n">
        <x:v>0</x:v>
      </x:c>
      <x:c r="AR912" t="n">
        <x:v>0</x:v>
      </x:c>
      <x:c r="AS912" t="n">
        <x:v>0</x:v>
      </x:c>
      <x:c r="AT912" t="n">
        <x:v>0</x:v>
      </x:c>
      <x:c r="AU912" t="n">
        <x:v>0</x:v>
      </x:c>
      <x:c r="AV912" t="n">
        <x:v>0</x:v>
      </x:c>
      <x:c r="AW912" t="n">
        <x:v>0</x:v>
      </x:c>
      <x:c r="AX912" t="n">
        <x:v>0</x:v>
      </x:c>
      <x:c r="AY912" t="n">
        <x:v>0</x:v>
      </x:c>
      <x:c r="AZ912" t="n">
        <x:v>0</x:v>
      </x:c>
      <x:c r="BA912" t="n">
        <x:v>0</x:v>
      </x:c>
      <x:c r="BB912" t="n">
        <x:v>0</x:v>
      </x:c>
      <x:c r="BC912" t="n">
        <x:v>0</x:v>
      </x:c>
      <x:c r="BD912" t="n">
        <x:v>0</x:v>
      </x:c>
      <x:c r="BE912" t="n">
        <x:v>0</x:v>
      </x:c>
      <x:c r="BF912" t="n">
        <x:v>0</x:v>
      </x:c>
      <x:c r="BG912" t="n">
        <x:v>0</x:v>
      </x:c>
      <x:c r="BH912" t="n">
        <x:v>0</x:v>
      </x:c>
      <x:c r="BI912" t="n">
        <x:v>0</x:v>
      </x:c>
      <x:c r="BJ912" t="n">
        <x:v>0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0</x:v>
      </x:c>
      <x:c r="BP912" t="n">
        <x:v>0</x:v>
      </x:c>
      <x:c r="BQ912" t="n">
        <x:v>0</x:v>
      </x:c>
      <x:c r="BR912" t="n">
        <x:v>0</x:v>
      </x:c>
      <x:c r="BS912" t="n">
        <x:v>0</x:v>
      </x:c>
      <x:c r="BT912" t="n">
        <x:v>0</x:v>
      </x:c>
      <x:c r="BU912" t="n">
        <x:v>0</x:v>
      </x:c>
      <x:c r="BV912" t="n">
        <x:v>0</x:v>
      </x:c>
      <x:c r="BW912" t="n">
        <x:v>0</x:v>
      </x:c>
      <x:c r="BX912" t="n">
        <x:v>0</x:v>
      </x:c>
      <x:c r="BY912" t="n">
        <x:v>0</x:v>
      </x:c>
      <x:c r="BZ912" t="n">
        <x:v>0</x:v>
      </x:c>
      <x:c r="CA912" t="n">
        <x:v>0</x:v>
      </x:c>
      <x:c r="CB912" t="n">
        <x:v>0</x:v>
      </x:c>
      <x:c r="CC912" t="n">
        <x:v>0</x:v>
      </x:c>
      <x:c r="CD912" t="n">
        <x:v>0</x:v>
      </x:c>
      <x:c r="CE912" t="n">
        <x:v>0</x:v>
      </x:c>
      <x:c r="CF912" t="n">
        <x:v>0</x:v>
      </x:c>
      <x:c r="CG912" t="n">
        <x:v>0</x:v>
      </x:c>
      <x:c r="CH912" t="n">
        <x:v>0</x:v>
      </x:c>
    </x:row>
    <x:row r="913">
      <x:c r="A913" t="n">
        <x:v>964699</x:v>
      </x:c>
      <x:c r="B913" t="str">
        <x:v>Kings KO</x:v>
      </x:c>
      <x:c r="C913" t="n">
        <x:v>681033</x:v>
      </x:c>
      <x:c r="D913" t="str">
        <x:v>Member</x:v>
      </x:c>
      <x:c r="E913" t="str">
        <x:v>Playerm7B4bu</x:v>
      </x:c>
      <x:c r="F913"/>
      <x:c r="G913" t="str">
        <x:v>KingsKO</x:v>
      </x:c>
      <x:c r="H913" t="n">
        <x:v>261093</x:v>
      </x:c>
      <x:c r="I913"/>
      <x:c r="J913" t="n">
        <x:v>0</x:v>
      </x:c>
      <x:c r="K913" t="n">
        <x:v>0</x:v>
      </x:c>
      <x:c r="L913" t="n">
        <x:v>0</x:v>
      </x:c>
      <x:c r="M913" t="n">
        <x:v>0</x:v>
      </x:c>
      <x:c r="N913" t="n">
        <x:v>0</x:v>
      </x:c>
      <x:c r="O913" t="n">
        <x:v>0</x:v>
      </x:c>
      <x:c r="P913" t="n">
        <x:v>0</x:v>
      </x:c>
      <x:c r="Q913" t="n">
        <x:v>0</x:v>
      </x:c>
      <x:c r="R913" t="n">
        <x:v>0</x:v>
      </x:c>
      <x:c r="S913" t="n">
        <x:v>0</x:v>
      </x:c>
      <x:c r="T913" t="n">
        <x:v>0</x:v>
      </x:c>
      <x:c r="U913" t="n">
        <x:v>0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0</x:v>
      </x:c>
      <x:c r="AB913" t="n">
        <x:v>0</x:v>
      </x:c>
      <x:c r="AC913" t="n">
        <x:v>0</x:v>
      </x:c>
      <x:c r="AD913" t="n">
        <x:v>0</x:v>
      </x:c>
      <x:c r="AE913" t="n">
        <x:v>0</x:v>
      </x:c>
      <x:c r="AF913" t="n">
        <x:v>0</x:v>
      </x:c>
      <x:c r="AG913" t="n">
        <x:v>0</x:v>
      </x:c>
      <x:c r="AH913" t="n">
        <x:v>0</x:v>
      </x:c>
      <x:c r="AI913" t="n">
        <x:v>0</x:v>
      </x:c>
      <x:c r="AJ913" t="n">
        <x:v>0</x:v>
      </x:c>
      <x:c r="AK913" t="n">
        <x:v>0</x:v>
      </x:c>
      <x:c r="AL913" t="n">
        <x:v>0</x:v>
      </x:c>
      <x:c r="AM913" t="n">
        <x:v>0</x:v>
      </x:c>
      <x:c r="AN913" t="n">
        <x:v>0</x:v>
      </x:c>
      <x:c r="AO913" t="n">
        <x:v>0</x:v>
      </x:c>
      <x:c r="AP913" t="n">
        <x:v>0</x:v>
      </x:c>
      <x:c r="AQ913" t="n">
        <x:v>0</x:v>
      </x:c>
      <x:c r="AR913" t="n">
        <x:v>0</x:v>
      </x:c>
      <x:c r="AS913" t="n">
        <x:v>0</x:v>
      </x:c>
      <x:c r="AT913" t="n">
        <x:v>0</x:v>
      </x:c>
      <x:c r="AU913" t="n">
        <x:v>0</x:v>
      </x:c>
      <x:c r="AV913" t="n">
        <x:v>0</x:v>
      </x:c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0</x:v>
      </x:c>
      <x:c r="BB913" t="n">
        <x:v>0</x:v>
      </x:c>
      <x:c r="BC913" t="n">
        <x:v>0</x:v>
      </x:c>
      <x:c r="BD913" t="n">
        <x:v>0</x:v>
      </x:c>
      <x:c r="BE913" t="n">
        <x:v>0</x:v>
      </x:c>
      <x:c r="BF913" t="n">
        <x:v>0</x:v>
      </x:c>
      <x:c r="BG913" t="n">
        <x:v>0</x:v>
      </x:c>
      <x:c r="BH913" t="n">
        <x:v>0</x:v>
      </x:c>
      <x:c r="BI913" t="n">
        <x:v>0</x:v>
      </x:c>
      <x:c r="BJ913" t="n">
        <x:v>0</x:v>
      </x:c>
      <x:c r="BK913" t="n">
        <x:v>0</x:v>
      </x:c>
      <x:c r="BL913" t="n">
        <x:v>0</x:v>
      </x:c>
      <x:c r="BM913" t="n">
        <x:v>0</x:v>
      </x:c>
      <x:c r="BN913" t="n">
        <x:v>0</x:v>
      </x:c>
      <x:c r="BO913" t="n">
        <x:v>0</x:v>
      </x:c>
      <x:c r="BP913" t="n">
        <x:v>0</x:v>
      </x:c>
      <x:c r="BQ913" t="n">
        <x:v>0</x:v>
      </x:c>
      <x:c r="BR913" t="n">
        <x:v>0</x:v>
      </x:c>
      <x:c r="BS913" t="n">
        <x:v>0</x:v>
      </x:c>
      <x:c r="BT913" t="n">
        <x:v>0</x:v>
      </x:c>
      <x:c r="BU913" t="n">
        <x:v>0</x:v>
      </x:c>
      <x:c r="BV913" t="n">
        <x:v>0</x:v>
      </x:c>
      <x:c r="BW913" t="n">
        <x:v>0</x:v>
      </x:c>
      <x:c r="BX913" t="n">
        <x:v>0</x:v>
      </x:c>
      <x:c r="BY913" t="n">
        <x:v>0</x:v>
      </x:c>
      <x:c r="BZ913" t="n">
        <x:v>0</x:v>
      </x:c>
      <x:c r="CA913" t="n">
        <x:v>0</x:v>
      </x:c>
      <x:c r="CB913" t="n">
        <x:v>0</x:v>
      </x:c>
      <x:c r="CC913" t="n">
        <x:v>0</x:v>
      </x:c>
      <x:c r="CD913" t="n">
        <x:v>0</x:v>
      </x:c>
      <x:c r="CE913" t="n">
        <x:v>0</x:v>
      </x:c>
      <x:c r="CF913" t="n">
        <x:v>0</x:v>
      </x:c>
      <x:c r="CG913" t="n">
        <x:v>0</x:v>
      </x:c>
      <x:c r="CH913" t="n">
        <x:v>0</x:v>
      </x:c>
    </x:row>
    <x:row r="914">
      <x:c r="A914" t="n">
        <x:v>964699</x:v>
      </x:c>
      <x:c r="B914" t="str">
        <x:v>Kings KO</x:v>
      </x:c>
      <x:c r="C914" t="n">
        <x:v>682883</x:v>
      </x:c>
      <x:c r="D914" t="str">
        <x:v>Member</x:v>
      </x:c>
      <x:c r="E914" t="str">
        <x:v>dikii</x:v>
      </x:c>
      <x:c r="F914"/>
      <x:c r="G914" t="str">
        <x:v>KingsKO</x:v>
      </x:c>
      <x:c r="H914" t="n">
        <x:v>261093</x:v>
      </x:c>
      <x:c r="I914"/>
      <x:c r="J914" t="n">
        <x:v>0</x:v>
      </x:c>
      <x:c r="K914" t="n">
        <x:v>0</x:v>
      </x:c>
      <x:c r="L914" t="n">
        <x:v>0</x:v>
      </x:c>
      <x:c r="M914" t="n">
        <x:v>0</x:v>
      </x:c>
      <x:c r="N914" t="n">
        <x:v>0</x:v>
      </x:c>
      <x:c r="O914" t="n">
        <x:v>0</x:v>
      </x:c>
      <x:c r="P914" t="n">
        <x:v>0</x:v>
      </x:c>
      <x:c r="Q914" t="n">
        <x:v>0</x:v>
      </x:c>
      <x:c r="R914" t="n">
        <x:v>0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 t="n">
        <x:v>0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0</x:v>
      </x:c>
      <x:c r="AH914" t="n">
        <x:v>0</x:v>
      </x:c>
      <x:c r="AI914" t="n">
        <x:v>0</x:v>
      </x:c>
      <x:c r="AJ914" t="n">
        <x:v>0</x:v>
      </x:c>
      <x:c r="AK914" t="n">
        <x:v>0</x:v>
      </x:c>
      <x:c r="AL914" t="n">
        <x:v>0</x:v>
      </x:c>
      <x:c r="AM914" t="n">
        <x:v>0</x:v>
      </x:c>
      <x:c r="AN914" t="n">
        <x:v>0</x:v>
      </x:c>
      <x:c r="AO914" t="n">
        <x:v>0</x:v>
      </x:c>
      <x:c r="AP914" t="n">
        <x:v>0</x:v>
      </x:c>
      <x:c r="AQ914" t="n">
        <x:v>0</x:v>
      </x:c>
      <x:c r="AR914" t="n">
        <x:v>0</x:v>
      </x:c>
      <x:c r="AS914" t="n">
        <x:v>0</x:v>
      </x:c>
      <x:c r="AT914" t="n">
        <x:v>0</x:v>
      </x:c>
      <x:c r="AU914" t="n">
        <x:v>0</x:v>
      </x:c>
      <x:c r="AV914" t="n">
        <x:v>0</x:v>
      </x:c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0</x:v>
      </x:c>
      <x:c r="BB914" t="n">
        <x:v>0</x:v>
      </x:c>
      <x:c r="BC914" t="n">
        <x:v>0</x:v>
      </x:c>
      <x:c r="BD914" t="n">
        <x:v>0</x:v>
      </x:c>
      <x:c r="BE914" t="n">
        <x:v>0</x:v>
      </x:c>
      <x:c r="BF914" t="n">
        <x:v>0</x:v>
      </x:c>
      <x:c r="BG914" t="n">
        <x:v>0</x:v>
      </x:c>
      <x:c r="BH914" t="n">
        <x:v>0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0</x:v>
      </x:c>
      <x:c r="BP914" t="n">
        <x:v>0</x:v>
      </x:c>
      <x:c r="BQ914" t="n">
        <x:v>0</x:v>
      </x:c>
      <x:c r="BR914" t="n">
        <x:v>0</x:v>
      </x:c>
      <x:c r="BS914" t="n">
        <x:v>0</x:v>
      </x:c>
      <x:c r="BT914" t="n">
        <x:v>0</x:v>
      </x:c>
      <x:c r="BU914" t="n">
        <x:v>0</x:v>
      </x:c>
      <x:c r="BV914" t="n">
        <x:v>0</x:v>
      </x:c>
      <x:c r="BW914" t="n">
        <x:v>0</x:v>
      </x:c>
      <x:c r="BX914" t="n">
        <x:v>0</x:v>
      </x:c>
      <x:c r="BY914" t="n">
        <x:v>0</x:v>
      </x:c>
      <x:c r="BZ914" t="n">
        <x:v>0</x:v>
      </x:c>
      <x:c r="CA914" t="n">
        <x:v>0</x:v>
      </x:c>
      <x:c r="CB914" t="n">
        <x:v>0</x:v>
      </x:c>
      <x:c r="CC914" t="n">
        <x:v>0</x:v>
      </x:c>
      <x:c r="CD914" t="n">
        <x:v>0</x:v>
      </x:c>
      <x:c r="CE914" t="n">
        <x:v>0</x:v>
      </x:c>
      <x:c r="CF914" t="n">
        <x:v>0</x:v>
      </x:c>
      <x:c r="CG914" t="n">
        <x:v>0</x:v>
      </x:c>
      <x:c r="CH914" t="n">
        <x:v>0</x:v>
      </x:c>
    </x:row>
    <x:row r="915">
      <x:c r="A915" t="n">
        <x:v>964699</x:v>
      </x:c>
      <x:c r="B915" t="str">
        <x:v>Kings KO</x:v>
      </x:c>
      <x:c r="C915" t="n">
        <x:v>683980</x:v>
      </x:c>
      <x:c r="D915" t="str">
        <x:v>Member</x:v>
      </x:c>
      <x:c r="E915" t="str">
        <x:v>Екатерина</x:v>
      </x:c>
      <x:c r="F915"/>
      <x:c r="G915" t="str">
        <x:v>KingsKO</x:v>
      </x:c>
      <x:c r="H915" t="n">
        <x:v>261093</x:v>
      </x:c>
      <x:c r="I915"/>
      <x:c r="J915" t="n">
        <x:v>0</x:v>
      </x:c>
      <x:c r="K915" t="n">
        <x:v>0</x:v>
      </x:c>
      <x:c r="L915" t="n">
        <x:v>0</x:v>
      </x:c>
      <x:c r="M915" t="n">
        <x:v>0</x:v>
      </x:c>
      <x:c r="N915" t="n">
        <x:v>0</x:v>
      </x:c>
      <x:c r="O915" t="n">
        <x:v>0</x:v>
      </x:c>
      <x:c r="P915" t="n">
        <x:v>0</x:v>
      </x:c>
      <x:c r="Q915" t="n">
        <x:v>0</x:v>
      </x:c>
      <x:c r="R915" t="n">
        <x:v>0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0</x:v>
      </x:c>
      <x:c r="AB915" t="n">
        <x:v>0</x:v>
      </x:c>
      <x:c r="AC915" t="n">
        <x:v>0</x:v>
      </x:c>
      <x:c r="AD915" t="n">
        <x:v>0</x:v>
      </x:c>
      <x:c r="AE915" t="n">
        <x:v>0</x:v>
      </x:c>
      <x:c r="AF915" t="n">
        <x:v>0</x:v>
      </x:c>
      <x:c r="AG915" t="n">
        <x:v>0</x:v>
      </x:c>
      <x:c r="AH915" t="n">
        <x:v>0</x:v>
      </x:c>
      <x:c r="AI915" t="n">
        <x:v>0</x:v>
      </x:c>
      <x:c r="AJ915" t="n">
        <x:v>0</x:v>
      </x:c>
      <x:c r="AK915" t="n">
        <x:v>0</x:v>
      </x:c>
      <x:c r="AL915" t="n">
        <x:v>0</x:v>
      </x:c>
      <x:c r="AM915" t="n">
        <x:v>0</x:v>
      </x:c>
      <x:c r="AN915" t="n">
        <x:v>0</x:v>
      </x:c>
      <x:c r="AO915" t="n">
        <x:v>0</x:v>
      </x:c>
      <x:c r="AP915" t="n">
        <x:v>0</x:v>
      </x:c>
      <x:c r="AQ915" t="n">
        <x:v>0</x:v>
      </x:c>
      <x:c r="AR915" t="n">
        <x:v>0</x:v>
      </x:c>
      <x:c r="AS915" t="n">
        <x:v>0</x:v>
      </x:c>
      <x:c r="AT915" t="n">
        <x:v>0</x:v>
      </x:c>
      <x:c r="AU915" t="n">
        <x:v>0</x:v>
      </x:c>
      <x:c r="AV915" t="n">
        <x:v>0</x:v>
      </x:c>
      <x:c r="AW915" t="n">
        <x:v>0</x:v>
      </x:c>
      <x:c r="AX915" t="n">
        <x:v>0</x:v>
      </x:c>
      <x:c r="AY915" t="n">
        <x:v>0</x:v>
      </x:c>
      <x:c r="AZ915" t="n">
        <x:v>0</x:v>
      </x:c>
      <x:c r="BA915" t="n">
        <x:v>0</x:v>
      </x:c>
      <x:c r="BB915" t="n">
        <x:v>0</x:v>
      </x:c>
      <x:c r="BC915" t="n">
        <x:v>0</x:v>
      </x:c>
      <x:c r="BD915" t="n">
        <x:v>0</x:v>
      </x:c>
      <x:c r="BE915" t="n">
        <x:v>0</x:v>
      </x:c>
      <x:c r="BF915" t="n">
        <x:v>0</x:v>
      </x:c>
      <x:c r="BG915" t="n">
        <x:v>0</x:v>
      </x:c>
      <x:c r="BH915" t="n">
        <x:v>0</x:v>
      </x:c>
      <x:c r="BI915" t="n">
        <x:v>0</x:v>
      </x:c>
      <x:c r="BJ915" t="n">
        <x:v>0</x:v>
      </x:c>
      <x:c r="BK915" t="n">
        <x:v>0</x:v>
      </x:c>
      <x:c r="BL915" t="n">
        <x:v>0</x:v>
      </x:c>
      <x:c r="BM915" t="n">
        <x:v>0</x:v>
      </x:c>
      <x:c r="BN915" t="n">
        <x:v>0</x:v>
      </x:c>
      <x:c r="BO915" t="n">
        <x:v>0</x:v>
      </x:c>
      <x:c r="BP915" t="n">
        <x:v>0</x:v>
      </x:c>
      <x:c r="BQ915" t="n">
        <x:v>0</x:v>
      </x:c>
      <x:c r="BR915" t="n">
        <x:v>0</x:v>
      </x:c>
      <x:c r="BS915" t="n">
        <x:v>0</x:v>
      </x:c>
      <x:c r="BT915" t="n">
        <x:v>0</x:v>
      </x:c>
      <x:c r="BU915" t="n">
        <x:v>0</x:v>
      </x:c>
      <x:c r="BV915" t="n">
        <x:v>0</x:v>
      </x:c>
      <x:c r="BW915" t="n">
        <x:v>0</x:v>
      </x:c>
      <x:c r="BX915" t="n">
        <x:v>0</x:v>
      </x:c>
      <x:c r="BY915" t="n">
        <x:v>0</x:v>
      </x:c>
      <x:c r="BZ915" t="n">
        <x:v>0</x:v>
      </x:c>
      <x:c r="CA915" t="n">
        <x:v>0</x:v>
      </x:c>
      <x:c r="CB915" t="n">
        <x:v>0</x:v>
      </x:c>
      <x:c r="CC915" t="n">
        <x:v>0</x:v>
      </x:c>
      <x:c r="CD915" t="n">
        <x:v>0</x:v>
      </x:c>
      <x:c r="CE915" t="n">
        <x:v>0</x:v>
      </x:c>
      <x:c r="CF915" t="n">
        <x:v>0</x:v>
      </x:c>
      <x:c r="CG915" t="n">
        <x:v>0</x:v>
      </x:c>
      <x:c r="CH915" t="n">
        <x:v>0</x:v>
      </x:c>
    </x:row>
    <x:row r="916">
      <x:c r="A916" t="n">
        <x:v>964699</x:v>
      </x:c>
      <x:c r="B916" t="str">
        <x:v>Kings KO</x:v>
      </x:c>
      <x:c r="C916" t="n">
        <x:v>685704</x:v>
      </x:c>
      <x:c r="D916" t="str">
        <x:v>Member</x:v>
      </x:c>
      <x:c r="E916" t="str">
        <x:v>Vasyaga</x:v>
      </x:c>
      <x:c r="F916"/>
      <x:c r="G916" t="str">
        <x:v>KingsKO</x:v>
      </x:c>
      <x:c r="H916" t="n">
        <x:v>261093</x:v>
      </x:c>
      <x:c r="I916"/>
      <x:c r="J916" t="n">
        <x:v>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0</x:v>
      </x:c>
      <x:c r="Q916" t="n">
        <x:v>0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0</x:v>
      </x:c>
      <x:c r="AD916" t="n">
        <x:v>0</x:v>
      </x:c>
      <x:c r="AE916" t="n">
        <x:v>0</x:v>
      </x:c>
      <x:c r="AF916" t="n">
        <x:v>0</x:v>
      </x:c>
      <x:c r="AG916" t="n">
        <x:v>0</x:v>
      </x:c>
      <x:c r="AH916" t="n">
        <x:v>0</x:v>
      </x:c>
      <x:c r="AI916" t="n">
        <x:v>0</x:v>
      </x:c>
      <x:c r="AJ916" t="n">
        <x:v>0</x:v>
      </x:c>
      <x:c r="AK916" t="n">
        <x:v>0</x:v>
      </x:c>
      <x:c r="AL916" t="n">
        <x:v>0</x:v>
      </x:c>
      <x:c r="AM916" t="n">
        <x:v>0</x:v>
      </x:c>
      <x:c r="AN916" t="n">
        <x:v>0</x:v>
      </x:c>
      <x:c r="AO916" t="n">
        <x:v>0</x:v>
      </x:c>
      <x:c r="AP916" t="n">
        <x:v>0</x:v>
      </x:c>
      <x:c r="AQ916" t="n">
        <x:v>0</x:v>
      </x:c>
      <x:c r="AR916" t="n">
        <x:v>0</x:v>
      </x:c>
      <x:c r="AS916" t="n">
        <x:v>0</x:v>
      </x:c>
      <x:c r="AT916" t="n">
        <x:v>0</x:v>
      </x:c>
      <x:c r="AU916" t="n">
        <x:v>0</x:v>
      </x:c>
      <x:c r="AV916" t="n">
        <x:v>0</x:v>
      </x:c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0</x:v>
      </x:c>
      <x:c r="BB916" t="n">
        <x:v>0</x:v>
      </x:c>
      <x:c r="BC916" t="n">
        <x:v>0</x:v>
      </x:c>
      <x:c r="BD916" t="n">
        <x:v>0</x:v>
      </x:c>
      <x:c r="BE916" t="n">
        <x:v>0</x:v>
      </x:c>
      <x:c r="BF916" t="n">
        <x:v>0</x:v>
      </x:c>
      <x:c r="BG916" t="n">
        <x:v>0</x:v>
      </x:c>
      <x:c r="BH916" t="n">
        <x:v>0</x:v>
      </x:c>
      <x:c r="BI916" t="n">
        <x:v>0</x:v>
      </x:c>
      <x:c r="BJ916" t="n">
        <x:v>0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0</x:v>
      </x:c>
      <x:c r="BP916" t="n">
        <x:v>0</x:v>
      </x:c>
      <x:c r="BQ916" t="n">
        <x:v>0</x:v>
      </x:c>
      <x:c r="BR916" t="n">
        <x:v>0</x:v>
      </x:c>
      <x:c r="BS916" t="n">
        <x:v>0</x:v>
      </x:c>
      <x:c r="BT916" t="n">
        <x:v>0</x:v>
      </x:c>
      <x:c r="BU916" t="n">
        <x:v>0</x:v>
      </x:c>
      <x:c r="BV916" t="n">
        <x:v>0</x:v>
      </x:c>
      <x:c r="BW916" t="n">
        <x:v>0</x:v>
      </x:c>
      <x:c r="BX916" t="n">
        <x:v>0</x:v>
      </x:c>
      <x:c r="BY916" t="n">
        <x:v>0</x:v>
      </x:c>
      <x:c r="BZ916" t="n">
        <x:v>0</x:v>
      </x:c>
      <x:c r="CA916" t="n">
        <x:v>0</x:v>
      </x:c>
      <x:c r="CB916" t="n">
        <x:v>0</x:v>
      </x:c>
      <x:c r="CC916" t="n">
        <x:v>0</x:v>
      </x:c>
      <x:c r="CD916" t="n">
        <x:v>0</x:v>
      </x:c>
      <x:c r="CE916" t="n">
        <x:v>0</x:v>
      </x:c>
      <x:c r="CF916" t="n">
        <x:v>0</x:v>
      </x:c>
      <x:c r="CG916" t="n">
        <x:v>0</x:v>
      </x:c>
      <x:c r="CH916" t="n">
        <x:v>0</x:v>
      </x:c>
    </x:row>
    <x:row r="917">
      <x:c r="A917" t="n">
        <x:v>964699</x:v>
      </x:c>
      <x:c r="B917" t="str">
        <x:v>Kings KO</x:v>
      </x:c>
      <x:c r="C917" t="n">
        <x:v>687123</x:v>
      </x:c>
      <x:c r="D917" t="str">
        <x:v>Member</x:v>
      </x:c>
      <x:c r="E917" t="str">
        <x:v>PlayerAFF1EE</x:v>
      </x:c>
      <x:c r="F917"/>
      <x:c r="G917" t="str">
        <x:v>KingsKO</x:v>
      </x:c>
      <x:c r="H917" t="n">
        <x:v>261093</x:v>
      </x:c>
      <x:c r="I917"/>
      <x:c r="J917" t="n">
        <x:v>0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 t="n">
        <x:v>0</x:v>
      </x:c>
      <x:c r="P917" t="n">
        <x:v>0</x:v>
      </x:c>
      <x:c r="Q917" t="n">
        <x:v>0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0</x:v>
      </x:c>
      <x:c r="AH917" t="n">
        <x:v>0</x:v>
      </x:c>
      <x:c r="AI917" t="n">
        <x:v>0</x:v>
      </x:c>
      <x:c r="AJ917" t="n">
        <x:v>0</x:v>
      </x:c>
      <x:c r="AK917" t="n">
        <x:v>0</x:v>
      </x:c>
      <x:c r="AL917" t="n">
        <x:v>0</x:v>
      </x:c>
      <x:c r="AM917" t="n">
        <x:v>0</x:v>
      </x:c>
      <x:c r="AN917" t="n">
        <x:v>0</x:v>
      </x:c>
      <x:c r="AO917" t="n">
        <x:v>0</x:v>
      </x:c>
      <x:c r="AP917" t="n">
        <x:v>0</x:v>
      </x:c>
      <x:c r="AQ917" t="n">
        <x:v>0</x:v>
      </x:c>
      <x:c r="AR917" t="n">
        <x:v>0</x:v>
      </x:c>
      <x:c r="AS917" t="n">
        <x:v>0</x:v>
      </x:c>
      <x:c r="AT917" t="n">
        <x:v>0</x:v>
      </x:c>
      <x:c r="AU917" t="n">
        <x:v>0</x:v>
      </x:c>
      <x:c r="AV917" t="n">
        <x:v>0</x:v>
      </x:c>
      <x:c r="AW917" t="n">
        <x:v>0</x:v>
      </x:c>
      <x:c r="AX917" t="n">
        <x:v>0</x:v>
      </x:c>
      <x:c r="AY917" t="n">
        <x:v>0</x:v>
      </x:c>
      <x:c r="AZ917" t="n">
        <x:v>0</x:v>
      </x:c>
      <x:c r="BA917" t="n">
        <x:v>0</x:v>
      </x:c>
      <x:c r="BB917" t="n">
        <x:v>0</x:v>
      </x:c>
      <x:c r="BC917" t="n">
        <x:v>0</x:v>
      </x:c>
      <x:c r="BD917" t="n">
        <x:v>0</x:v>
      </x:c>
      <x:c r="BE917" t="n">
        <x:v>0</x:v>
      </x:c>
      <x:c r="BF917" t="n">
        <x:v>0</x:v>
      </x:c>
      <x:c r="BG917" t="n">
        <x:v>0</x:v>
      </x:c>
      <x:c r="BH917" t="n">
        <x:v>0</x:v>
      </x:c>
      <x:c r="BI917" t="n">
        <x:v>0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0</x:v>
      </x:c>
      <x:c r="BP917" t="n">
        <x:v>0</x:v>
      </x:c>
      <x:c r="BQ917" t="n">
        <x:v>0</x:v>
      </x:c>
      <x:c r="BR917" t="n">
        <x:v>0</x:v>
      </x:c>
      <x:c r="BS917" t="n">
        <x:v>0</x:v>
      </x:c>
      <x:c r="BT917" t="n">
        <x:v>0</x:v>
      </x:c>
      <x:c r="BU917" t="n">
        <x:v>0</x:v>
      </x:c>
      <x:c r="BV917" t="n">
        <x:v>0</x:v>
      </x:c>
      <x:c r="BW917" t="n">
        <x:v>0</x:v>
      </x:c>
      <x:c r="BX917" t="n">
        <x:v>0</x:v>
      </x:c>
      <x:c r="BY917" t="n">
        <x:v>0</x:v>
      </x:c>
      <x:c r="BZ917" t="n">
        <x:v>0</x:v>
      </x:c>
      <x:c r="CA917" t="n">
        <x:v>0</x:v>
      </x:c>
      <x:c r="CB917" t="n">
        <x:v>0</x:v>
      </x:c>
      <x:c r="CC917" t="n">
        <x:v>0</x:v>
      </x:c>
      <x:c r="CD917" t="n">
        <x:v>0</x:v>
      </x:c>
      <x:c r="CE917" t="n">
        <x:v>0</x:v>
      </x:c>
      <x:c r="CF917" t="n">
        <x:v>0</x:v>
      </x:c>
      <x:c r="CG917" t="n">
        <x:v>0</x:v>
      </x:c>
      <x:c r="CH917" t="n">
        <x:v>0</x:v>
      </x:c>
    </x:row>
    <x:row r="918">
      <x:c r="A918" t="n">
        <x:v>964699</x:v>
      </x:c>
      <x:c r="B918" t="str">
        <x:v>Kings KO</x:v>
      </x:c>
      <x:c r="C918" t="n">
        <x:v>687291</x:v>
      </x:c>
      <x:c r="D918" t="str">
        <x:v>Member</x:v>
      </x:c>
      <x:c r="E918" t="str">
        <x:v>74BEEF</x:v>
      </x:c>
      <x:c r="F918"/>
      <x:c r="G918" t="str">
        <x:v>KingsKO</x:v>
      </x:c>
      <x:c r="H918" t="n">
        <x:v>261093</x:v>
      </x:c>
      <x:c r="I918"/>
      <x:c r="J918" t="n">
        <x:v>0</x:v>
      </x:c>
      <x:c r="K918" t="n">
        <x:v>0</x:v>
      </x:c>
      <x:c r="L918" t="n">
        <x:v>0</x:v>
      </x:c>
      <x:c r="M918" t="n">
        <x:v>0</x:v>
      </x:c>
      <x:c r="N918" t="n">
        <x:v>0</x:v>
      </x:c>
      <x:c r="O918" t="n">
        <x:v>0</x:v>
      </x:c>
      <x:c r="P918" t="n">
        <x:v>0</x:v>
      </x:c>
      <x:c r="Q918" t="n">
        <x:v>0</x:v>
      </x:c>
      <x:c r="R918" t="n">
        <x:v>0</x:v>
      </x:c>
      <x:c r="S918" t="n">
        <x:v>0</x:v>
      </x:c>
      <x:c r="T918" t="n">
        <x:v>0</x:v>
      </x:c>
      <x:c r="U918" t="n">
        <x:v>0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 t="n">
        <x:v>0</x:v>
      </x:c>
      <x:c r="AC918" t="n">
        <x:v>0</x:v>
      </x:c>
      <x:c r="AD918" t="n">
        <x:v>0</x:v>
      </x:c>
      <x:c r="AE918" t="n">
        <x:v>0</x:v>
      </x:c>
      <x:c r="AF918" t="n">
        <x:v>0</x:v>
      </x:c>
      <x:c r="AG918" t="n">
        <x:v>0</x:v>
      </x:c>
      <x:c r="AH918" t="n">
        <x:v>0</x:v>
      </x:c>
      <x:c r="AI918" t="n">
        <x:v>0</x:v>
      </x:c>
      <x:c r="AJ918" t="n">
        <x:v>0</x:v>
      </x:c>
      <x:c r="AK918" t="n">
        <x:v>0</x:v>
      </x:c>
      <x:c r="AL918" t="n">
        <x:v>0</x:v>
      </x:c>
      <x:c r="AM918" t="n">
        <x:v>0</x:v>
      </x:c>
      <x:c r="AN918" t="n">
        <x:v>0</x:v>
      </x:c>
      <x:c r="AO918" t="n">
        <x:v>0</x:v>
      </x:c>
      <x:c r="AP918" t="n">
        <x:v>0</x:v>
      </x:c>
      <x:c r="AQ918" t="n">
        <x:v>0</x:v>
      </x:c>
      <x:c r="AR918" t="n">
        <x:v>0</x:v>
      </x:c>
      <x:c r="AS918" t="n">
        <x:v>0</x:v>
      </x:c>
      <x:c r="AT918" t="n">
        <x:v>0</x:v>
      </x:c>
      <x:c r="AU918" t="n">
        <x:v>0</x:v>
      </x:c>
      <x:c r="AV918" t="n">
        <x:v>0</x:v>
      </x:c>
      <x:c r="AW918" t="n">
        <x:v>0</x:v>
      </x:c>
      <x:c r="AX918" t="n">
        <x:v>0</x:v>
      </x:c>
      <x:c r="AY918" t="n">
        <x:v>0</x:v>
      </x:c>
      <x:c r="AZ918" t="n">
        <x:v>0</x:v>
      </x:c>
      <x:c r="BA918" t="n">
        <x:v>0</x:v>
      </x:c>
      <x:c r="BB918" t="n">
        <x:v>0</x:v>
      </x:c>
      <x:c r="BC918" t="n">
        <x:v>0</x:v>
      </x:c>
      <x:c r="BD918" t="n">
        <x:v>0</x:v>
      </x:c>
      <x:c r="BE918" t="n">
        <x:v>0</x:v>
      </x:c>
      <x:c r="BF918" t="n">
        <x:v>0</x:v>
      </x:c>
      <x:c r="BG918" t="n">
        <x:v>0</x:v>
      </x:c>
      <x:c r="BH918" t="n">
        <x:v>0</x:v>
      </x:c>
      <x:c r="BI918" t="n">
        <x:v>0</x:v>
      </x:c>
      <x:c r="BJ918" t="n">
        <x:v>0</x:v>
      </x:c>
      <x:c r="BK918" t="n">
        <x:v>0</x:v>
      </x:c>
      <x:c r="BL918" t="n">
        <x:v>0</x:v>
      </x:c>
      <x:c r="BM918" t="n">
        <x:v>0</x:v>
      </x:c>
      <x:c r="BN918" t="n">
        <x:v>0</x:v>
      </x:c>
      <x:c r="BO918" t="n">
        <x:v>0</x:v>
      </x:c>
      <x:c r="BP918" t="n">
        <x:v>0</x:v>
      </x:c>
      <x:c r="BQ918" t="n">
        <x:v>0</x:v>
      </x:c>
      <x:c r="BR918" t="n">
        <x:v>0</x:v>
      </x:c>
      <x:c r="BS918" t="n">
        <x:v>0</x:v>
      </x:c>
      <x:c r="BT918" t="n">
        <x:v>0</x:v>
      </x:c>
      <x:c r="BU918" t="n">
        <x:v>0</x:v>
      </x:c>
      <x:c r="BV918" t="n">
        <x:v>0</x:v>
      </x:c>
      <x:c r="BW918" t="n">
        <x:v>0</x:v>
      </x:c>
      <x:c r="BX918" t="n">
        <x:v>0</x:v>
      </x:c>
      <x:c r="BY918" t="n">
        <x:v>0</x:v>
      </x:c>
      <x:c r="BZ918" t="n">
        <x:v>0</x:v>
      </x:c>
      <x:c r="CA918" t="n">
        <x:v>0</x:v>
      </x:c>
      <x:c r="CB918" t="n">
        <x:v>0</x:v>
      </x:c>
      <x:c r="CC918" t="n">
        <x:v>0</x:v>
      </x:c>
      <x:c r="CD918" t="n">
        <x:v>0</x:v>
      </x:c>
      <x:c r="CE918" t="n">
        <x:v>0</x:v>
      </x:c>
      <x:c r="CF918" t="n">
        <x:v>0</x:v>
      </x:c>
      <x:c r="CG918" t="n">
        <x:v>0</x:v>
      </x:c>
      <x:c r="CH918" t="n">
        <x:v>0</x:v>
      </x:c>
    </x:row>
    <x:row r="919">
      <x:c r="A919" t="n">
        <x:v>964699</x:v>
      </x:c>
      <x:c r="B919" t="str">
        <x:v>Kings KO</x:v>
      </x:c>
      <x:c r="C919" t="n">
        <x:v>688652</x:v>
      </x:c>
      <x:c r="D919" t="str">
        <x:v>Member</x:v>
      </x:c>
      <x:c r="E919" t="str">
        <x:v>Arinochka</x:v>
      </x:c>
      <x:c r="F919"/>
      <x:c r="G919" t="str">
        <x:v>KingsKO</x:v>
      </x:c>
      <x:c r="H919" t="n">
        <x:v>261093</x:v>
      </x:c>
      <x:c r="I919"/>
      <x:c r="J919" t="n">
        <x:v>0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n">
        <x:v>0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0</x:v>
      </x:c>
      <x:c r="AE919" t="n">
        <x:v>0</x:v>
      </x:c>
      <x:c r="AF919" t="n">
        <x:v>0</x:v>
      </x:c>
      <x:c r="AG919" t="n">
        <x:v>0</x:v>
      </x:c>
      <x:c r="AH919" t="n">
        <x:v>0</x:v>
      </x:c>
      <x:c r="AI919" t="n">
        <x:v>0</x:v>
      </x:c>
      <x:c r="AJ919" t="n">
        <x:v>0</x:v>
      </x:c>
      <x:c r="AK919" t="n">
        <x:v>0</x:v>
      </x:c>
      <x:c r="AL919" t="n">
        <x:v>0</x:v>
      </x:c>
      <x:c r="AM919" t="n">
        <x:v>0</x:v>
      </x:c>
      <x:c r="AN919" t="n">
        <x:v>0</x:v>
      </x:c>
      <x:c r="AO919" t="n">
        <x:v>0</x:v>
      </x:c>
      <x:c r="AP919" t="n">
        <x:v>0</x:v>
      </x:c>
      <x:c r="AQ919" t="n">
        <x:v>0</x:v>
      </x:c>
      <x:c r="AR919" t="n">
        <x:v>0</x:v>
      </x:c>
      <x:c r="AS919" t="n">
        <x:v>0</x:v>
      </x:c>
      <x:c r="AT919" t="n">
        <x:v>0</x:v>
      </x:c>
      <x:c r="AU919" t="n">
        <x:v>0</x:v>
      </x:c>
      <x:c r="AV919" t="n">
        <x:v>0</x:v>
      </x:c>
      <x:c r="AW919" t="n">
        <x:v>0</x:v>
      </x:c>
      <x:c r="AX919" t="n">
        <x:v>0</x:v>
      </x:c>
      <x:c r="AY919" t="n">
        <x:v>0</x:v>
      </x:c>
      <x:c r="AZ919" t="n">
        <x:v>0</x:v>
      </x:c>
      <x:c r="BA919" t="n">
        <x:v>0</x:v>
      </x:c>
      <x:c r="BB919" t="n">
        <x:v>0</x:v>
      </x:c>
      <x:c r="BC919" t="n">
        <x:v>0</x:v>
      </x:c>
      <x:c r="BD919" t="n">
        <x:v>0</x:v>
      </x:c>
      <x:c r="BE919" t="n">
        <x:v>0</x:v>
      </x:c>
      <x:c r="BF919" t="n">
        <x:v>0</x:v>
      </x:c>
      <x:c r="BG919" t="n">
        <x:v>0</x:v>
      </x:c>
      <x:c r="BH919" t="n">
        <x:v>0</x:v>
      </x:c>
      <x:c r="BI919" t="n">
        <x:v>0</x:v>
      </x:c>
      <x:c r="BJ919" t="n">
        <x:v>0</x:v>
      </x:c>
      <x:c r="BK919" t="n">
        <x:v>0</x:v>
      </x:c>
      <x:c r="BL919" t="n">
        <x:v>0</x:v>
      </x:c>
      <x:c r="BM919" t="n">
        <x:v>0</x:v>
      </x:c>
      <x:c r="BN919" t="n">
        <x:v>0</x:v>
      </x:c>
      <x:c r="BO919" t="n">
        <x:v>0</x:v>
      </x:c>
      <x:c r="BP919" t="n">
        <x:v>0</x:v>
      </x:c>
      <x:c r="BQ919" t="n">
        <x:v>0</x:v>
      </x:c>
      <x:c r="BR919" t="n">
        <x:v>0</x:v>
      </x:c>
      <x:c r="BS919" t="n">
        <x:v>0</x:v>
      </x:c>
      <x:c r="BT919" t="n">
        <x:v>0</x:v>
      </x:c>
      <x:c r="BU919" t="n">
        <x:v>0</x:v>
      </x:c>
      <x:c r="BV919" t="n">
        <x:v>0</x:v>
      </x:c>
      <x:c r="BW919" t="n">
        <x:v>0</x:v>
      </x:c>
      <x:c r="BX919" t="n">
        <x:v>0</x:v>
      </x:c>
      <x:c r="BY919" t="n">
        <x:v>0</x:v>
      </x:c>
      <x:c r="BZ919" t="n">
        <x:v>0</x:v>
      </x:c>
      <x:c r="CA919" t="n">
        <x:v>0</x:v>
      </x:c>
      <x:c r="CB919" t="n">
        <x:v>0</x:v>
      </x:c>
      <x:c r="CC919" t="n">
        <x:v>0</x:v>
      </x:c>
      <x:c r="CD919" t="n">
        <x:v>0</x:v>
      </x:c>
      <x:c r="CE919" t="n">
        <x:v>0</x:v>
      </x:c>
      <x:c r="CF919" t="n">
        <x:v>0</x:v>
      </x:c>
      <x:c r="CG919" t="n">
        <x:v>0</x:v>
      </x:c>
      <x:c r="CH919" t="n">
        <x:v>0</x:v>
      </x:c>
    </x:row>
    <x:row r="920">
      <x:c r="A920" t="n">
        <x:v>964699</x:v>
      </x:c>
      <x:c r="B920" t="str">
        <x:v>Kings KO</x:v>
      </x:c>
      <x:c r="C920" t="n">
        <x:v>689185</x:v>
      </x:c>
      <x:c r="D920" t="str">
        <x:v>Member</x:v>
      </x:c>
      <x:c r="E920" t="str">
        <x:v>PlayerW8d9k4</x:v>
      </x:c>
      <x:c r="F920"/>
      <x:c r="G920" t="str">
        <x:v>KingsKO</x:v>
      </x:c>
      <x:c r="H920" t="n">
        <x:v>261093</x:v>
      </x:c>
      <x:c r="I920"/>
      <x:c r="J920" t="n">
        <x:v>0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0</x:v>
      </x:c>
      <x:c r="Q920" t="n">
        <x:v>0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0</x:v>
      </x:c>
      <x:c r="AE920" t="n">
        <x:v>0</x:v>
      </x:c>
      <x:c r="AF920" t="n">
        <x:v>0</x:v>
      </x:c>
      <x:c r="AG920" t="n">
        <x:v>0</x:v>
      </x:c>
      <x:c r="AH920" t="n">
        <x:v>0</x:v>
      </x:c>
      <x:c r="AI920" t="n">
        <x:v>0</x:v>
      </x:c>
      <x:c r="AJ920" t="n">
        <x:v>0</x:v>
      </x:c>
      <x:c r="AK920" t="n">
        <x:v>0</x:v>
      </x:c>
      <x:c r="AL920" t="n">
        <x:v>0</x:v>
      </x:c>
      <x:c r="AM920" t="n">
        <x:v>0</x:v>
      </x:c>
      <x:c r="AN920" t="n">
        <x:v>0</x:v>
      </x:c>
      <x:c r="AO920" t="n">
        <x:v>0</x:v>
      </x:c>
      <x:c r="AP920" t="n">
        <x:v>0</x:v>
      </x:c>
      <x:c r="AQ920" t="n">
        <x:v>0</x:v>
      </x:c>
      <x:c r="AR920" t="n">
        <x:v>0</x:v>
      </x:c>
      <x:c r="AS920" t="n">
        <x:v>0</x:v>
      </x:c>
      <x:c r="AT920" t="n">
        <x:v>0</x:v>
      </x:c>
      <x:c r="AU920" t="n">
        <x:v>0</x:v>
      </x:c>
      <x:c r="AV920" t="n">
        <x:v>0</x:v>
      </x:c>
      <x:c r="AW920" t="n">
        <x:v>0</x:v>
      </x:c>
      <x:c r="AX920" t="n">
        <x:v>0</x:v>
      </x:c>
      <x:c r="AY920" t="n">
        <x:v>0</x:v>
      </x:c>
      <x:c r="AZ920" t="n">
        <x:v>0</x:v>
      </x:c>
      <x:c r="BA920" t="n">
        <x:v>0</x:v>
      </x:c>
      <x:c r="BB920" t="n">
        <x:v>0</x:v>
      </x:c>
      <x:c r="BC920" t="n">
        <x:v>0</x:v>
      </x:c>
      <x:c r="BD920" t="n">
        <x:v>0</x:v>
      </x:c>
      <x:c r="BE920" t="n">
        <x:v>0</x:v>
      </x:c>
      <x:c r="BF920" t="n">
        <x:v>0</x:v>
      </x:c>
      <x:c r="BG920" t="n">
        <x:v>0</x:v>
      </x:c>
      <x:c r="BH920" t="n">
        <x:v>0</x:v>
      </x:c>
      <x:c r="BI920" t="n">
        <x:v>0</x:v>
      </x:c>
      <x:c r="BJ920" t="n">
        <x:v>0</x:v>
      </x:c>
      <x:c r="BK920" t="n">
        <x:v>0</x:v>
      </x:c>
      <x:c r="BL920" t="n">
        <x:v>0</x:v>
      </x:c>
      <x:c r="BM920" t="n">
        <x:v>0</x:v>
      </x:c>
      <x:c r="BN920" t="n">
        <x:v>0</x:v>
      </x:c>
      <x:c r="BO920" t="n">
        <x:v>0</x:v>
      </x:c>
      <x:c r="BP920" t="n">
        <x:v>0</x:v>
      </x:c>
      <x:c r="BQ920" t="n">
        <x:v>0</x:v>
      </x:c>
      <x:c r="BR920" t="n">
        <x:v>0</x:v>
      </x:c>
      <x:c r="BS920" t="n">
        <x:v>0</x:v>
      </x:c>
      <x:c r="BT920" t="n">
        <x:v>0</x:v>
      </x:c>
      <x:c r="BU920" t="n">
        <x:v>0</x:v>
      </x:c>
      <x:c r="BV920" t="n">
        <x:v>0</x:v>
      </x:c>
      <x:c r="BW920" t="n">
        <x:v>0</x:v>
      </x:c>
      <x:c r="BX920" t="n">
        <x:v>0</x:v>
      </x:c>
      <x:c r="BY920" t="n">
        <x:v>0</x:v>
      </x:c>
      <x:c r="BZ920" t="n">
        <x:v>0</x:v>
      </x:c>
      <x:c r="CA920" t="n">
        <x:v>0</x:v>
      </x:c>
      <x:c r="CB920" t="n">
        <x:v>0</x:v>
      </x:c>
      <x:c r="CC920" t="n">
        <x:v>0</x:v>
      </x:c>
      <x:c r="CD920" t="n">
        <x:v>0</x:v>
      </x:c>
      <x:c r="CE920" t="n">
        <x:v>0</x:v>
      </x:c>
      <x:c r="CF920" t="n">
        <x:v>0</x:v>
      </x:c>
      <x:c r="CG920" t="n">
        <x:v>0</x:v>
      </x:c>
      <x:c r="CH920" t="n">
        <x:v>0</x:v>
      </x:c>
    </x:row>
    <x:row r="921">
      <x:c r="A921" t="n">
        <x:v>964699</x:v>
      </x:c>
      <x:c r="B921" t="str">
        <x:v>Kings KO</x:v>
      </x:c>
      <x:c r="C921" t="n">
        <x:v>690592</x:v>
      </x:c>
      <x:c r="D921" t="str">
        <x:v>Member</x:v>
      </x:c>
      <x:c r="E921" t="str">
        <x:v>Rafaela</x:v>
      </x:c>
      <x:c r="F921"/>
      <x:c r="G921" t="str">
        <x:v>KingsKO</x:v>
      </x:c>
      <x:c r="H921" t="n">
        <x:v>261093</x:v>
      </x:c>
      <x:c r="I921"/>
      <x:c r="J921" t="n">
        <x:v>0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 t="n">
        <x:v>0</x:v>
      </x:c>
      <x:c r="P921" t="n">
        <x:v>0</x:v>
      </x:c>
      <x:c r="Q921" t="n">
        <x:v>0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0</x:v>
      </x:c>
      <x:c r="AF921" t="n">
        <x:v>0</x:v>
      </x:c>
      <x:c r="AG921" t="n">
        <x:v>0</x:v>
      </x:c>
      <x:c r="AH921" t="n">
        <x:v>0</x:v>
      </x:c>
      <x:c r="AI921" t="n">
        <x:v>0</x:v>
      </x:c>
      <x:c r="AJ921" t="n">
        <x:v>0</x:v>
      </x:c>
      <x:c r="AK921" t="n">
        <x:v>0</x:v>
      </x:c>
      <x:c r="AL921" t="n">
        <x:v>0</x:v>
      </x:c>
      <x:c r="AM921" t="n">
        <x:v>0</x:v>
      </x:c>
      <x:c r="AN921" t="n">
        <x:v>0</x:v>
      </x:c>
      <x:c r="AO921" t="n">
        <x:v>0</x:v>
      </x:c>
      <x:c r="AP921" t="n">
        <x:v>0</x:v>
      </x:c>
      <x:c r="AQ921" t="n">
        <x:v>0</x:v>
      </x:c>
      <x:c r="AR921" t="n">
        <x:v>0</x:v>
      </x:c>
      <x:c r="AS921" t="n">
        <x:v>0</x:v>
      </x:c>
      <x:c r="AT921" t="n">
        <x:v>0</x:v>
      </x:c>
      <x:c r="AU921" t="n">
        <x:v>0</x:v>
      </x:c>
      <x:c r="AV921" t="n">
        <x:v>0</x:v>
      </x:c>
      <x:c r="AW921" t="n">
        <x:v>0</x:v>
      </x:c>
      <x:c r="AX921" t="n">
        <x:v>0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0</x:v>
      </x:c>
      <x:c r="BD921" t="n">
        <x:v>0</x:v>
      </x:c>
      <x:c r="BE921" t="n">
        <x:v>0</x:v>
      </x:c>
      <x:c r="BF921" t="n">
        <x:v>0</x:v>
      </x:c>
      <x:c r="BG921" t="n">
        <x:v>0</x:v>
      </x:c>
      <x:c r="BH921" t="n">
        <x:v>0</x:v>
      </x:c>
      <x:c r="BI921" t="n">
        <x:v>0</x:v>
      </x:c>
      <x:c r="BJ921" t="n">
        <x:v>0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0</x:v>
      </x:c>
      <x:c r="BP921" t="n">
        <x:v>0</x:v>
      </x:c>
      <x:c r="BQ921" t="n">
        <x:v>0</x:v>
      </x:c>
      <x:c r="BR921" t="n">
        <x:v>0</x:v>
      </x:c>
      <x:c r="BS921" t="n">
        <x:v>0</x:v>
      </x:c>
      <x:c r="BT921" t="n">
        <x:v>0</x:v>
      </x:c>
      <x:c r="BU921" t="n">
        <x:v>0</x:v>
      </x:c>
      <x:c r="BV921" t="n">
        <x:v>0</x:v>
      </x:c>
      <x:c r="BW921" t="n">
        <x:v>0</x:v>
      </x:c>
      <x:c r="BX921" t="n">
        <x:v>0</x:v>
      </x:c>
      <x:c r="BY921" t="n">
        <x:v>0</x:v>
      </x:c>
      <x:c r="BZ921" t="n">
        <x:v>0</x:v>
      </x:c>
      <x:c r="CA921" t="n">
        <x:v>0</x:v>
      </x:c>
      <x:c r="CB921" t="n">
        <x:v>0</x:v>
      </x:c>
      <x:c r="CC921" t="n">
        <x:v>0</x:v>
      </x:c>
      <x:c r="CD921" t="n">
        <x:v>0</x:v>
      </x:c>
      <x:c r="CE921" t="n">
        <x:v>0</x:v>
      </x:c>
      <x:c r="CF921" t="n">
        <x:v>0</x:v>
      </x:c>
      <x:c r="CG921" t="n">
        <x:v>0</x:v>
      </x:c>
      <x:c r="CH921" t="n">
        <x:v>0</x:v>
      </x:c>
    </x:row>
    <x:row r="922">
      <x:c r="A922" t="n">
        <x:v>964699</x:v>
      </x:c>
      <x:c r="B922" t="str">
        <x:v>Kings KO</x:v>
      </x:c>
      <x:c r="C922" t="n">
        <x:v>690604</x:v>
      </x:c>
      <x:c r="D922" t="str">
        <x:v>Member</x:v>
      </x:c>
      <x:c r="E922" t="str">
        <x:v>GoddessKATIA</x:v>
      </x:c>
      <x:c r="F922"/>
      <x:c r="G922" t="str">
        <x:v>KingsKO</x:v>
      </x:c>
      <x:c r="H922" t="n">
        <x:v>261093</x:v>
      </x:c>
      <x:c r="I922"/>
      <x:c r="J922" t="n">
        <x:v>0</x:v>
      </x:c>
      <x:c r="K922" t="n">
        <x:v>0</x:v>
      </x:c>
      <x:c r="L922" t="n">
        <x:v>0</x:v>
      </x:c>
      <x:c r="M922" t="n">
        <x:v>0</x:v>
      </x:c>
      <x:c r="N922" t="n">
        <x:v>0</x:v>
      </x:c>
      <x:c r="O922" t="n">
        <x:v>0</x:v>
      </x:c>
      <x:c r="P922" t="n">
        <x:v>0</x:v>
      </x:c>
      <x:c r="Q922" t="n">
        <x:v>0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  <x:c r="AH922" t="n">
        <x:v>0</x:v>
      </x:c>
      <x:c r="AI922" t="n">
        <x:v>0</x:v>
      </x:c>
      <x:c r="AJ922" t="n">
        <x:v>0</x:v>
      </x:c>
      <x:c r="AK922" t="n">
        <x:v>0</x:v>
      </x:c>
      <x:c r="AL922" t="n">
        <x:v>0</x:v>
      </x:c>
      <x:c r="AM922" t="n">
        <x:v>0</x:v>
      </x:c>
      <x:c r="AN922" t="n">
        <x:v>0</x:v>
      </x:c>
      <x:c r="AO922" t="n">
        <x:v>0</x:v>
      </x:c>
      <x:c r="AP922" t="n">
        <x:v>0</x:v>
      </x:c>
      <x:c r="AQ922" t="n">
        <x:v>0</x:v>
      </x:c>
      <x:c r="AR922" t="n">
        <x:v>0</x:v>
      </x:c>
      <x:c r="AS922" t="n">
        <x:v>0</x:v>
      </x:c>
      <x:c r="AT922" t="n">
        <x:v>0</x:v>
      </x:c>
      <x:c r="AU922" t="n">
        <x:v>0</x:v>
      </x:c>
      <x:c r="AV922" t="n">
        <x:v>0</x:v>
      </x:c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0</x:v>
      </x:c>
      <x:c r="BB922" t="n">
        <x:v>0</x:v>
      </x:c>
      <x:c r="BC922" t="n">
        <x:v>0</x:v>
      </x:c>
      <x:c r="BD922" t="n">
        <x:v>0</x:v>
      </x:c>
      <x:c r="BE922" t="n">
        <x:v>0</x:v>
      </x:c>
      <x:c r="BF922" t="n">
        <x:v>0</x:v>
      </x:c>
      <x:c r="BG922" t="n">
        <x:v>0</x:v>
      </x:c>
      <x:c r="BH922" t="n">
        <x:v>0</x:v>
      </x:c>
      <x:c r="BI922" t="n">
        <x:v>0</x:v>
      </x:c>
      <x:c r="BJ922" t="n">
        <x:v>0</x:v>
      </x:c>
      <x:c r="BK922" t="n">
        <x:v>0</x:v>
      </x:c>
      <x:c r="BL922" t="n">
        <x:v>0</x:v>
      </x:c>
      <x:c r="BM922" t="n">
        <x:v>0</x:v>
      </x:c>
      <x:c r="BN922" t="n">
        <x:v>0</x:v>
      </x:c>
      <x:c r="BO922" t="n">
        <x:v>0</x:v>
      </x:c>
      <x:c r="BP922" t="n">
        <x:v>0</x:v>
      </x:c>
      <x:c r="BQ922" t="n">
        <x:v>0</x:v>
      </x:c>
      <x:c r="BR922" t="n">
        <x:v>0</x:v>
      </x:c>
      <x:c r="BS922" t="n">
        <x:v>0</x:v>
      </x:c>
      <x:c r="BT922" t="n">
        <x:v>0</x:v>
      </x:c>
      <x:c r="BU922" t="n">
        <x:v>0</x:v>
      </x:c>
      <x:c r="BV922" t="n">
        <x:v>0</x:v>
      </x:c>
      <x:c r="BW922" t="n">
        <x:v>0</x:v>
      </x:c>
      <x:c r="BX922" t="n">
        <x:v>0</x:v>
      </x:c>
      <x:c r="BY922" t="n">
        <x:v>0</x:v>
      </x:c>
      <x:c r="BZ922" t="n">
        <x:v>0</x:v>
      </x:c>
      <x:c r="CA922" t="n">
        <x:v>0</x:v>
      </x:c>
      <x:c r="CB922" t="n">
        <x:v>0</x:v>
      </x:c>
      <x:c r="CC922" t="n">
        <x:v>0</x:v>
      </x:c>
      <x:c r="CD922" t="n">
        <x:v>0</x:v>
      </x:c>
      <x:c r="CE922" t="n">
        <x:v>0</x:v>
      </x:c>
      <x:c r="CF922" t="n">
        <x:v>0</x:v>
      </x:c>
      <x:c r="CG922" t="n">
        <x:v>0</x:v>
      </x:c>
      <x:c r="CH922" t="n">
        <x:v>0</x:v>
      </x:c>
    </x:row>
    <x:row r="923">
      <x:c r="A923" t="n">
        <x:v>964699</x:v>
      </x:c>
      <x:c r="B923" t="str">
        <x:v>Kings KO</x:v>
      </x:c>
      <x:c r="C923" t="n">
        <x:v>690943</x:v>
      </x:c>
      <x:c r="D923" t="str">
        <x:v>Member</x:v>
      </x:c>
      <x:c r="E923" t="str">
        <x:v>ACKEP</x:v>
      </x:c>
      <x:c r="F923"/>
      <x:c r="G923" t="str">
        <x:v>KingsKO</x:v>
      </x:c>
      <x:c r="H923" t="n">
        <x:v>261093</x:v>
      </x:c>
      <x:c r="I923"/>
      <x:c r="J923" t="n">
        <x:v>0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 t="n">
        <x:v>0</x:v>
      </x:c>
      <x:c r="P923" t="n">
        <x:v>0</x:v>
      </x:c>
      <x:c r="Q923" t="n">
        <x:v>0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 t="n">
        <x:v>0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0</x:v>
      </x:c>
      <x:c r="AH923" t="n">
        <x:v>0</x:v>
      </x:c>
      <x:c r="AI923" t="n">
        <x:v>0</x:v>
      </x:c>
      <x:c r="AJ923" t="n">
        <x:v>0</x:v>
      </x:c>
      <x:c r="AK923" t="n">
        <x:v>0</x:v>
      </x:c>
      <x:c r="AL923" t="n">
        <x:v>0</x:v>
      </x:c>
      <x:c r="AM923" t="n">
        <x:v>0</x:v>
      </x:c>
      <x:c r="AN923" t="n">
        <x:v>0</x:v>
      </x:c>
      <x:c r="AO923" t="n">
        <x:v>0</x:v>
      </x:c>
      <x:c r="AP923" t="n">
        <x:v>0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0</x:v>
      </x:c>
      <x:c r="AV923" t="n">
        <x:v>0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0</x:v>
      </x:c>
      <x:c r="BB923" t="n">
        <x:v>0</x:v>
      </x:c>
      <x:c r="BC923" t="n">
        <x:v>0</x:v>
      </x:c>
      <x:c r="BD923" t="n">
        <x:v>0</x:v>
      </x:c>
      <x:c r="BE923" t="n">
        <x:v>0</x:v>
      </x:c>
      <x:c r="BF923" t="n">
        <x:v>0</x:v>
      </x:c>
      <x:c r="BG923" t="n">
        <x:v>0</x:v>
      </x:c>
      <x:c r="BH923" t="n">
        <x:v>0</x:v>
      </x:c>
      <x:c r="BI923" t="n">
        <x:v>0</x:v>
      </x:c>
      <x:c r="BJ923" t="n">
        <x:v>0</x:v>
      </x:c>
      <x:c r="BK923" t="n">
        <x:v>0</x:v>
      </x:c>
      <x:c r="BL923" t="n">
        <x:v>0</x:v>
      </x:c>
      <x:c r="BM923" t="n">
        <x:v>0</x:v>
      </x:c>
      <x:c r="BN923" t="n">
        <x:v>0</x:v>
      </x:c>
      <x:c r="BO923" t="n">
        <x:v>0</x:v>
      </x:c>
      <x:c r="BP923" t="n">
        <x:v>0</x:v>
      </x:c>
      <x:c r="BQ923" t="n">
        <x:v>0</x:v>
      </x:c>
      <x:c r="BR923" t="n">
        <x:v>0</x:v>
      </x:c>
      <x:c r="BS923" t="n">
        <x:v>0</x:v>
      </x:c>
      <x:c r="BT923" t="n">
        <x:v>0</x:v>
      </x:c>
      <x:c r="BU923" t="n">
        <x:v>0</x:v>
      </x:c>
      <x:c r="BV923" t="n">
        <x:v>0</x:v>
      </x:c>
      <x:c r="BW923" t="n">
        <x:v>0</x:v>
      </x:c>
      <x:c r="BX923" t="n">
        <x:v>0</x:v>
      </x:c>
      <x:c r="BY923" t="n">
        <x:v>0</x:v>
      </x:c>
      <x:c r="BZ923" t="n">
        <x:v>0</x:v>
      </x:c>
      <x:c r="CA923" t="n">
        <x:v>0</x:v>
      </x:c>
      <x:c r="CB923" t="n">
        <x:v>0</x:v>
      </x:c>
      <x:c r="CC923" t="n">
        <x:v>0</x:v>
      </x:c>
      <x:c r="CD923" t="n">
        <x:v>0</x:v>
      </x:c>
      <x:c r="CE923" t="n">
        <x:v>0</x:v>
      </x:c>
      <x:c r="CF923" t="n">
        <x:v>0</x:v>
      </x:c>
      <x:c r="CG923" t="n">
        <x:v>0</x:v>
      </x:c>
      <x:c r="CH923" t="n">
        <x:v>0</x:v>
      </x:c>
    </x:row>
    <x:row r="924">
      <x:c r="A924" t="n">
        <x:v>964699</x:v>
      </x:c>
      <x:c r="B924" t="str">
        <x:v>Kings KO</x:v>
      </x:c>
      <x:c r="C924" t="n">
        <x:v>691039</x:v>
      </x:c>
      <x:c r="D924" t="str">
        <x:v>Member</x:v>
      </x:c>
      <x:c r="E924" t="str">
        <x:v>Player2405A0</x:v>
      </x:c>
      <x:c r="F924"/>
      <x:c r="G924" t="str">
        <x:v>KingsKO</x:v>
      </x:c>
      <x:c r="H924" t="n">
        <x:v>261093</x:v>
      </x:c>
      <x:c r="I924"/>
      <x:c r="J924" t="n">
        <x:v>0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0</x:v>
      </x:c>
      <x:c r="Q924" t="n">
        <x:v>0</x:v>
      </x:c>
      <x:c r="R924" t="n">
        <x:v>0</x:v>
      </x:c>
      <x:c r="S924" t="n">
        <x:v>0</x:v>
      </x:c>
      <x:c r="T924" t="n">
        <x:v>0</x:v>
      </x:c>
      <x:c r="U924" t="n">
        <x:v>0</x:v>
      </x:c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  <x:c r="AB924" t="n">
        <x:v>0</x:v>
      </x:c>
      <x:c r="AC924" t="n">
        <x:v>0</x:v>
      </x:c>
      <x:c r="AD924" t="n">
        <x:v>0</x:v>
      </x:c>
      <x:c r="AE924" t="n">
        <x:v>0</x:v>
      </x:c>
      <x:c r="AF924" t="n">
        <x:v>0</x:v>
      </x:c>
      <x:c r="AG924" t="n">
        <x:v>0</x:v>
      </x:c>
      <x:c r="AH924" t="n">
        <x:v>0</x:v>
      </x:c>
      <x:c r="AI924" t="n">
        <x:v>0</x:v>
      </x:c>
      <x:c r="AJ924" t="n">
        <x:v>0</x:v>
      </x:c>
      <x:c r="AK924" t="n">
        <x:v>0</x:v>
      </x:c>
      <x:c r="AL924" t="n">
        <x:v>0</x:v>
      </x:c>
      <x:c r="AM924" t="n">
        <x:v>0</x:v>
      </x:c>
      <x:c r="AN924" t="n">
        <x:v>0</x:v>
      </x:c>
      <x:c r="AO924" t="n">
        <x:v>0</x:v>
      </x:c>
      <x:c r="AP924" t="n">
        <x:v>0</x:v>
      </x:c>
      <x:c r="AQ924" t="n">
        <x:v>0</x:v>
      </x:c>
      <x:c r="AR924" t="n">
        <x:v>0</x:v>
      </x:c>
      <x:c r="AS924" t="n">
        <x:v>0</x:v>
      </x:c>
      <x:c r="AT924" t="n">
        <x:v>0</x:v>
      </x:c>
      <x:c r="AU924" t="n">
        <x:v>0</x:v>
      </x:c>
      <x:c r="AV924" t="n">
        <x:v>0</x:v>
      </x:c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0</x:v>
      </x:c>
      <x:c r="BB924" t="n">
        <x:v>0</x:v>
      </x:c>
      <x:c r="BC924" t="n">
        <x:v>0</x:v>
      </x:c>
      <x:c r="BD924" t="n">
        <x:v>0</x:v>
      </x:c>
      <x:c r="BE924" t="n">
        <x:v>0</x:v>
      </x:c>
      <x:c r="BF924" t="n">
        <x:v>0</x:v>
      </x:c>
      <x:c r="BG924" t="n">
        <x:v>0</x:v>
      </x:c>
      <x:c r="BH924" t="n">
        <x:v>0</x:v>
      </x:c>
      <x:c r="BI924" t="n">
        <x:v>0</x:v>
      </x:c>
      <x:c r="BJ924" t="n">
        <x:v>0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0</x:v>
      </x:c>
      <x:c r="BP924" t="n">
        <x:v>0</x:v>
      </x:c>
      <x:c r="BQ924" t="n">
        <x:v>0</x:v>
      </x:c>
      <x:c r="BR924" t="n">
        <x:v>0</x:v>
      </x:c>
      <x:c r="BS924" t="n">
        <x:v>0</x:v>
      </x:c>
      <x:c r="BT924" t="n">
        <x:v>0</x:v>
      </x:c>
      <x:c r="BU924" t="n">
        <x:v>0</x:v>
      </x:c>
      <x:c r="BV924" t="n">
        <x:v>0</x:v>
      </x:c>
      <x:c r="BW924" t="n">
        <x:v>0</x:v>
      </x:c>
      <x:c r="BX924" t="n">
        <x:v>0</x:v>
      </x:c>
      <x:c r="BY924" t="n">
        <x:v>0</x:v>
      </x:c>
      <x:c r="BZ924" t="n">
        <x:v>0</x:v>
      </x:c>
      <x:c r="CA924" t="n">
        <x:v>0</x:v>
      </x:c>
      <x:c r="CB924" t="n">
        <x:v>0</x:v>
      </x:c>
      <x:c r="CC924" t="n">
        <x:v>0</x:v>
      </x:c>
      <x:c r="CD924" t="n">
        <x:v>0</x:v>
      </x:c>
      <x:c r="CE924" t="n">
        <x:v>0</x:v>
      </x:c>
      <x:c r="CF924" t="n">
        <x:v>0</x:v>
      </x:c>
      <x:c r="CG924" t="n">
        <x:v>0</x:v>
      </x:c>
      <x:c r="CH924" t="n">
        <x:v>0</x:v>
      </x:c>
    </x:row>
    <x:row r="925">
      <x:c r="A925" t="n">
        <x:v>964699</x:v>
      </x:c>
      <x:c r="B925" t="str">
        <x:v>Kings KO</x:v>
      </x:c>
      <x:c r="C925" t="n">
        <x:v>692151</x:v>
      </x:c>
      <x:c r="D925" t="str">
        <x:v>Member</x:v>
      </x:c>
      <x:c r="E925" t="str">
        <x:v>PlayerBEE660</x:v>
      </x:c>
      <x:c r="F925"/>
      <x:c r="G925" t="str">
        <x:v>KingsKO</x:v>
      </x:c>
      <x:c r="H925" t="n">
        <x:v>261093</x:v>
      </x:c>
      <x:c r="I925"/>
      <x:c r="J925" t="n">
        <x:v>0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n">
        <x:v>0</x:v>
      </x:c>
      <x:c r="Q925" t="n">
        <x:v>0</x:v>
      </x:c>
      <x:c r="R925" t="n">
        <x:v>0</x:v>
      </x:c>
      <x:c r="S925" t="n">
        <x:v>0</x:v>
      </x:c>
      <x:c r="T925" t="n">
        <x:v>0</x:v>
      </x:c>
      <x:c r="U925" t="n">
        <x:v>0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 t="n">
        <x:v>0</x:v>
      </x:c>
      <x:c r="AC925" t="n">
        <x:v>0</x:v>
      </x:c>
      <x:c r="AD925" t="n">
        <x:v>0</x:v>
      </x:c>
      <x:c r="AE925" t="n">
        <x:v>0</x:v>
      </x:c>
      <x:c r="AF925" t="n">
        <x:v>0</x:v>
      </x:c>
      <x:c r="AG925" t="n">
        <x:v>0</x:v>
      </x:c>
      <x:c r="AH925" t="n">
        <x:v>0</x:v>
      </x:c>
      <x:c r="AI925" t="n">
        <x:v>0</x:v>
      </x:c>
      <x:c r="AJ925" t="n">
        <x:v>0</x:v>
      </x:c>
      <x:c r="AK925" t="n">
        <x:v>0</x:v>
      </x:c>
      <x:c r="AL925" t="n">
        <x:v>0</x:v>
      </x:c>
      <x:c r="AM925" t="n">
        <x:v>0</x:v>
      </x:c>
      <x:c r="AN925" t="n">
        <x:v>0</x:v>
      </x:c>
      <x:c r="AO925" t="n">
        <x:v>0</x:v>
      </x:c>
      <x:c r="AP925" t="n">
        <x:v>0</x:v>
      </x:c>
      <x:c r="AQ925" t="n">
        <x:v>0</x:v>
      </x:c>
      <x:c r="AR925" t="n">
        <x:v>0</x:v>
      </x:c>
      <x:c r="AS925" t="n">
        <x:v>0</x:v>
      </x:c>
      <x:c r="AT925" t="n">
        <x:v>0</x:v>
      </x:c>
      <x:c r="AU925" t="n">
        <x:v>0</x:v>
      </x:c>
      <x:c r="AV925" t="n">
        <x:v>0</x:v>
      </x:c>
      <x:c r="AW925" t="n">
        <x:v>0</x:v>
      </x:c>
      <x:c r="AX925" t="n">
        <x:v>0</x:v>
      </x:c>
      <x:c r="AY925" t="n">
        <x:v>0</x:v>
      </x:c>
      <x:c r="AZ925" t="n">
        <x:v>0</x:v>
      </x:c>
      <x:c r="BA925" t="n">
        <x:v>0</x:v>
      </x:c>
      <x:c r="BB925" t="n">
        <x:v>0</x:v>
      </x:c>
      <x:c r="BC925" t="n">
        <x:v>0</x:v>
      </x:c>
      <x:c r="BD925" t="n">
        <x:v>0</x:v>
      </x:c>
      <x:c r="BE925" t="n">
        <x:v>0</x:v>
      </x:c>
      <x:c r="BF925" t="n">
        <x:v>0</x:v>
      </x:c>
      <x:c r="BG925" t="n">
        <x:v>0</x:v>
      </x:c>
      <x:c r="BH925" t="n">
        <x:v>0</x:v>
      </x:c>
      <x:c r="BI925" t="n">
        <x:v>0</x:v>
      </x:c>
      <x:c r="BJ925" t="n">
        <x:v>0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0</x:v>
      </x:c>
      <x:c r="BP925" t="n">
        <x:v>0</x:v>
      </x:c>
      <x:c r="BQ925" t="n">
        <x:v>0</x:v>
      </x:c>
      <x:c r="BR925" t="n">
        <x:v>0</x:v>
      </x:c>
      <x:c r="BS925" t="n">
        <x:v>0</x:v>
      </x:c>
      <x:c r="BT925" t="n">
        <x:v>0</x:v>
      </x:c>
      <x:c r="BU925" t="n">
        <x:v>0</x:v>
      </x:c>
      <x:c r="BV925" t="n">
        <x:v>0</x:v>
      </x:c>
      <x:c r="BW925" t="n">
        <x:v>0</x:v>
      </x:c>
      <x:c r="BX925" t="n">
        <x:v>0</x:v>
      </x:c>
      <x:c r="BY925" t="n">
        <x:v>0</x:v>
      </x:c>
      <x:c r="BZ925" t="n">
        <x:v>0</x:v>
      </x:c>
      <x:c r="CA925" t="n">
        <x:v>0</x:v>
      </x:c>
      <x:c r="CB925" t="n">
        <x:v>0</x:v>
      </x:c>
      <x:c r="CC925" t="n">
        <x:v>0</x:v>
      </x:c>
      <x:c r="CD925" t="n">
        <x:v>0</x:v>
      </x:c>
      <x:c r="CE925" t="n">
        <x:v>0</x:v>
      </x:c>
      <x:c r="CF925" t="n">
        <x:v>0</x:v>
      </x:c>
      <x:c r="CG925" t="n">
        <x:v>0</x:v>
      </x:c>
      <x:c r="CH925" t="n">
        <x:v>0</x:v>
      </x:c>
    </x:row>
    <x:row r="926">
      <x:c r="A926" t="n">
        <x:v>964699</x:v>
      </x:c>
      <x:c r="B926" t="str">
        <x:v>Kings KO</x:v>
      </x:c>
      <x:c r="C926" t="n">
        <x:v>692296</x:v>
      </x:c>
      <x:c r="D926" t="str">
        <x:v>Member</x:v>
      </x:c>
      <x:c r="E926" t="str">
        <x:v>PlayerG2nTxZ</x:v>
      </x:c>
      <x:c r="F926"/>
      <x:c r="G926" t="str">
        <x:v>KingsKO</x:v>
      </x:c>
      <x:c r="H926" t="n">
        <x:v>261093</x:v>
      </x:c>
      <x:c r="I926"/>
      <x:c r="J926" t="n">
        <x:v>0</x:v>
      </x:c>
      <x:c r="K926" t="n">
        <x:v>0</x:v>
      </x:c>
      <x:c r="L926" t="n">
        <x:v>0</x:v>
      </x:c>
      <x:c r="M926" t="n">
        <x:v>0</x:v>
      </x:c>
      <x:c r="N926" t="n">
        <x:v>0</x:v>
      </x:c>
      <x:c r="O926" t="n">
        <x:v>0</x:v>
      </x:c>
      <x:c r="P926" t="n">
        <x:v>0</x:v>
      </x:c>
      <x:c r="Q926" t="n">
        <x:v>0</x:v>
      </x:c>
      <x:c r="R926" t="n">
        <x:v>0</x:v>
      </x:c>
      <x:c r="S926" t="n">
        <x:v>0</x:v>
      </x:c>
      <x:c r="T926" t="n">
        <x:v>0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 t="n">
        <x:v>0</x:v>
      </x:c>
      <x:c r="AC926" t="n">
        <x:v>0</x:v>
      </x:c>
      <x:c r="AD926" t="n">
        <x:v>0</x:v>
      </x:c>
      <x:c r="AE926" t="n">
        <x:v>0</x:v>
      </x:c>
      <x:c r="AF926" t="n">
        <x:v>0</x:v>
      </x:c>
      <x:c r="AG926" t="n">
        <x:v>0</x:v>
      </x:c>
      <x:c r="AH926" t="n">
        <x:v>0</x:v>
      </x:c>
      <x:c r="AI926" t="n">
        <x:v>0</x:v>
      </x:c>
      <x:c r="AJ926" t="n">
        <x:v>0</x:v>
      </x:c>
      <x:c r="AK926" t="n">
        <x:v>0</x:v>
      </x:c>
      <x:c r="AL926" t="n">
        <x:v>0</x:v>
      </x:c>
      <x:c r="AM926" t="n">
        <x:v>0</x:v>
      </x:c>
      <x:c r="AN926" t="n">
        <x:v>0</x:v>
      </x:c>
      <x:c r="AO926" t="n">
        <x:v>0</x:v>
      </x:c>
      <x:c r="AP926" t="n">
        <x:v>0</x:v>
      </x:c>
      <x:c r="AQ926" t="n">
        <x:v>0</x:v>
      </x:c>
      <x:c r="AR926" t="n">
        <x:v>0</x:v>
      </x:c>
      <x:c r="AS926" t="n">
        <x:v>0</x:v>
      </x:c>
      <x:c r="AT926" t="n">
        <x:v>0</x:v>
      </x:c>
      <x:c r="AU926" t="n">
        <x:v>0</x:v>
      </x:c>
      <x:c r="AV926" t="n">
        <x:v>0</x:v>
      </x:c>
      <x:c r="AW926" t="n">
        <x:v>0</x:v>
      </x:c>
      <x:c r="AX926" t="n">
        <x:v>0</x:v>
      </x:c>
      <x:c r="AY926" t="n">
        <x:v>0</x:v>
      </x:c>
      <x:c r="AZ926" t="n">
        <x:v>0</x:v>
      </x:c>
      <x:c r="BA926" t="n">
        <x:v>0</x:v>
      </x:c>
      <x:c r="BB926" t="n">
        <x:v>0</x:v>
      </x:c>
      <x:c r="BC926" t="n">
        <x:v>0</x:v>
      </x:c>
      <x:c r="BD926" t="n">
        <x:v>0</x:v>
      </x:c>
      <x:c r="BE926" t="n">
        <x:v>0</x:v>
      </x:c>
      <x:c r="BF926" t="n">
        <x:v>0</x:v>
      </x:c>
      <x:c r="BG926" t="n">
        <x:v>0</x:v>
      </x:c>
      <x:c r="BH926" t="n">
        <x:v>0</x:v>
      </x:c>
      <x:c r="BI926" t="n">
        <x:v>0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0</x:v>
      </x:c>
      <x:c r="BP926" t="n">
        <x:v>0</x:v>
      </x:c>
      <x:c r="BQ926" t="n">
        <x:v>0</x:v>
      </x:c>
      <x:c r="BR926" t="n">
        <x:v>0</x:v>
      </x:c>
      <x:c r="BS926" t="n">
        <x:v>0</x:v>
      </x:c>
      <x:c r="BT926" t="n">
        <x:v>0</x:v>
      </x:c>
      <x:c r="BU926" t="n">
        <x:v>0</x:v>
      </x:c>
      <x:c r="BV926" t="n">
        <x:v>0</x:v>
      </x:c>
      <x:c r="BW926" t="n">
        <x:v>0</x:v>
      </x:c>
      <x:c r="BX926" t="n">
        <x:v>0</x:v>
      </x:c>
      <x:c r="BY926" t="n">
        <x:v>0</x:v>
      </x:c>
      <x:c r="BZ926" t="n">
        <x:v>0</x:v>
      </x:c>
      <x:c r="CA926" t="n">
        <x:v>0</x:v>
      </x:c>
      <x:c r="CB926" t="n">
        <x:v>0</x:v>
      </x:c>
      <x:c r="CC926" t="n">
        <x:v>0</x:v>
      </x:c>
      <x:c r="CD926" t="n">
        <x:v>0</x:v>
      </x:c>
      <x:c r="CE926" t="n">
        <x:v>0</x:v>
      </x:c>
      <x:c r="CF926" t="n">
        <x:v>0</x:v>
      </x:c>
      <x:c r="CG926" t="n">
        <x:v>0</x:v>
      </x:c>
      <x:c r="CH926" t="n">
        <x:v>0</x:v>
      </x:c>
    </x:row>
    <x:row r="927">
      <x:c r="A927" t="n">
        <x:v>964699</x:v>
      </x:c>
      <x:c r="B927" t="str">
        <x:v>Kings KO</x:v>
      </x:c>
      <x:c r="C927" t="n">
        <x:v>694836</x:v>
      </x:c>
      <x:c r="D927" t="str">
        <x:v>Member</x:v>
      </x:c>
      <x:c r="E927" t="str">
        <x:v>Player5B6B9B</x:v>
      </x:c>
      <x:c r="F927"/>
      <x:c r="G927" t="str">
        <x:v>KingsKO</x:v>
      </x:c>
      <x:c r="H927" t="n">
        <x:v>261093</x:v>
      </x:c>
      <x:c r="I927"/>
      <x:c r="J927" t="n">
        <x:v>0</x:v>
      </x:c>
      <x:c r="K927" t="n">
        <x:v>0</x:v>
      </x:c>
      <x:c r="L927" t="n">
        <x:v>0</x:v>
      </x:c>
      <x:c r="M927" t="n">
        <x:v>0</x:v>
      </x:c>
      <x:c r="N927" t="n">
        <x:v>0</x:v>
      </x:c>
      <x:c r="O927" t="n">
        <x:v>0</x:v>
      </x:c>
      <x:c r="P927" t="n">
        <x:v>0</x:v>
      </x:c>
      <x:c r="Q927" t="n">
        <x:v>0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  <x:c r="AH927" t="n">
        <x:v>0</x:v>
      </x:c>
      <x:c r="AI927" t="n">
        <x:v>0</x:v>
      </x:c>
      <x:c r="AJ927" t="n">
        <x:v>0</x:v>
      </x:c>
      <x:c r="AK927" t="n">
        <x:v>0</x:v>
      </x:c>
      <x:c r="AL927" t="n">
        <x:v>0</x:v>
      </x:c>
      <x:c r="AM927" t="n">
        <x:v>0</x:v>
      </x:c>
      <x:c r="AN927" t="n">
        <x:v>0</x:v>
      </x:c>
      <x:c r="AO927" t="n">
        <x:v>0</x:v>
      </x:c>
      <x:c r="AP927" t="n">
        <x:v>0</x:v>
      </x:c>
      <x:c r="AQ927" t="n">
        <x:v>0</x:v>
      </x:c>
      <x:c r="AR927" t="n">
        <x:v>0</x:v>
      </x:c>
      <x:c r="AS927" t="n">
        <x:v>0</x:v>
      </x:c>
      <x:c r="AT927" t="n">
        <x:v>0</x:v>
      </x:c>
      <x:c r="AU927" t="n">
        <x:v>0</x:v>
      </x:c>
      <x:c r="AV927" t="n">
        <x:v>0</x:v>
      </x:c>
      <x:c r="AW927" t="n">
        <x:v>0</x:v>
      </x:c>
      <x:c r="AX927" t="n">
        <x:v>0</x:v>
      </x:c>
      <x:c r="AY927" t="n">
        <x:v>0</x:v>
      </x:c>
      <x:c r="AZ927" t="n">
        <x:v>0</x:v>
      </x:c>
      <x:c r="BA927" t="n">
        <x:v>0</x:v>
      </x:c>
      <x:c r="BB927" t="n">
        <x:v>0</x:v>
      </x:c>
      <x:c r="BC927" t="n">
        <x:v>0</x:v>
      </x:c>
      <x:c r="BD927" t="n">
        <x:v>0</x:v>
      </x:c>
      <x:c r="BE927" t="n">
        <x:v>0</x:v>
      </x:c>
      <x:c r="BF927" t="n">
        <x:v>0</x:v>
      </x:c>
      <x:c r="BG927" t="n">
        <x:v>0</x:v>
      </x:c>
      <x:c r="BH927" t="n">
        <x:v>0</x:v>
      </x:c>
      <x:c r="BI927" t="n">
        <x:v>0</x:v>
      </x:c>
      <x:c r="BJ927" t="n">
        <x:v>0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0</x:v>
      </x:c>
      <x:c r="BP927" t="n">
        <x:v>0</x:v>
      </x:c>
      <x:c r="BQ927" t="n">
        <x:v>0</x:v>
      </x:c>
      <x:c r="BR927" t="n">
        <x:v>0</x:v>
      </x:c>
      <x:c r="BS927" t="n">
        <x:v>0</x:v>
      </x:c>
      <x:c r="BT927" t="n">
        <x:v>0</x:v>
      </x:c>
      <x:c r="BU927" t="n">
        <x:v>0</x:v>
      </x:c>
      <x:c r="BV927" t="n">
        <x:v>0</x:v>
      </x:c>
      <x:c r="BW927" t="n">
        <x:v>0</x:v>
      </x:c>
      <x:c r="BX927" t="n">
        <x:v>0</x:v>
      </x:c>
      <x:c r="BY927" t="n">
        <x:v>0</x:v>
      </x:c>
      <x:c r="BZ927" t="n">
        <x:v>0</x:v>
      </x:c>
      <x:c r="CA927" t="n">
        <x:v>0</x:v>
      </x:c>
      <x:c r="CB927" t="n">
        <x:v>0</x:v>
      </x:c>
      <x:c r="CC927" t="n">
        <x:v>0</x:v>
      </x:c>
      <x:c r="CD927" t="n">
        <x:v>0</x:v>
      </x:c>
      <x:c r="CE927" t="n">
        <x:v>0</x:v>
      </x:c>
      <x:c r="CF927" t="n">
        <x:v>0</x:v>
      </x:c>
      <x:c r="CG927" t="n">
        <x:v>0</x:v>
      </x:c>
      <x:c r="CH927" t="n">
        <x:v>0</x:v>
      </x:c>
    </x:row>
    <x:row r="928">
      <x:c r="A928" t="n">
        <x:v>964699</x:v>
      </x:c>
      <x:c r="B928" t="str">
        <x:v>Kings KO</x:v>
      </x:c>
      <x:c r="C928" t="n">
        <x:v>696170</x:v>
      </x:c>
      <x:c r="D928" t="str">
        <x:v>Member</x:v>
      </x:c>
      <x:c r="E928" t="str">
        <x:v>Andrew_Badbenz</x:v>
      </x:c>
      <x:c r="F928"/>
      <x:c r="G928" t="str">
        <x:v>KingsKO</x:v>
      </x:c>
      <x:c r="H928" t="n">
        <x:v>261093</x:v>
      </x:c>
      <x:c r="I928"/>
      <x:c r="J928" t="n">
        <x:v>0</x:v>
      </x:c>
      <x:c r="K928" t="n">
        <x:v>0</x:v>
      </x:c>
      <x:c r="L928" t="n">
        <x:v>0</x:v>
      </x:c>
      <x:c r="M928" t="n">
        <x:v>0</x:v>
      </x:c>
      <x:c r="N928" t="n">
        <x:v>0</x:v>
      </x:c>
      <x:c r="O928" t="n">
        <x:v>0</x:v>
      </x:c>
      <x:c r="P928" t="n">
        <x:v>0</x:v>
      </x:c>
      <x:c r="Q928" t="n">
        <x:v>0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0</x:v>
      </x:c>
      <x:c r="AE928" t="n">
        <x:v>0</x:v>
      </x:c>
      <x:c r="AF928" t="n">
        <x:v>0</x:v>
      </x:c>
      <x:c r="AG928" t="n">
        <x:v>0</x:v>
      </x:c>
      <x:c r="AH928" t="n">
        <x:v>0</x:v>
      </x:c>
      <x:c r="AI928" t="n">
        <x:v>0</x:v>
      </x:c>
      <x:c r="AJ928" t="n">
        <x:v>0</x:v>
      </x:c>
      <x:c r="AK928" t="n">
        <x:v>0</x:v>
      </x:c>
      <x:c r="AL928" t="n">
        <x:v>0</x:v>
      </x:c>
      <x:c r="AM928" t="n">
        <x:v>0</x:v>
      </x:c>
      <x:c r="AN928" t="n">
        <x:v>0</x:v>
      </x:c>
      <x:c r="AO928" t="n">
        <x:v>0</x:v>
      </x:c>
      <x:c r="AP928" t="n">
        <x:v>0</x:v>
      </x:c>
      <x:c r="AQ928" t="n">
        <x:v>0</x:v>
      </x:c>
      <x:c r="AR928" t="n">
        <x:v>0</x:v>
      </x:c>
      <x:c r="AS928" t="n">
        <x:v>0</x:v>
      </x:c>
      <x:c r="AT928" t="n">
        <x:v>0</x:v>
      </x:c>
      <x:c r="AU928" t="n">
        <x:v>0</x:v>
      </x:c>
      <x:c r="AV928" t="n">
        <x:v>0</x:v>
      </x:c>
      <x:c r="AW928" t="n">
        <x:v>0</x:v>
      </x:c>
      <x:c r="AX928" t="n">
        <x:v>0</x:v>
      </x:c>
      <x:c r="AY928" t="n">
        <x:v>0</x:v>
      </x:c>
      <x:c r="AZ928" t="n">
        <x:v>0</x:v>
      </x:c>
      <x:c r="BA928" t="n">
        <x:v>0</x:v>
      </x:c>
      <x:c r="BB928" t="n">
        <x:v>0</x:v>
      </x:c>
      <x:c r="BC928" t="n">
        <x:v>0</x:v>
      </x:c>
      <x:c r="BD928" t="n">
        <x:v>0</x:v>
      </x:c>
      <x:c r="BE928" t="n">
        <x:v>0</x:v>
      </x:c>
      <x:c r="BF928" t="n">
        <x:v>0</x:v>
      </x:c>
      <x:c r="BG928" t="n">
        <x:v>0</x:v>
      </x:c>
      <x:c r="BH928" t="n">
        <x:v>0</x:v>
      </x:c>
      <x:c r="BI928" t="n">
        <x:v>0</x:v>
      </x:c>
      <x:c r="BJ928" t="n">
        <x:v>0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0</x:v>
      </x:c>
      <x:c r="BP928" t="n">
        <x:v>0</x:v>
      </x:c>
      <x:c r="BQ928" t="n">
        <x:v>0</x:v>
      </x:c>
      <x:c r="BR928" t="n">
        <x:v>0</x:v>
      </x:c>
      <x:c r="BS928" t="n">
        <x:v>0</x:v>
      </x:c>
      <x:c r="BT928" t="n">
        <x:v>0</x:v>
      </x:c>
      <x:c r="BU928" t="n">
        <x:v>0</x:v>
      </x:c>
      <x:c r="BV928" t="n">
        <x:v>0</x:v>
      </x:c>
      <x:c r="BW928" t="n">
        <x:v>0</x:v>
      </x:c>
      <x:c r="BX928" t="n">
        <x:v>0</x:v>
      </x:c>
      <x:c r="BY928" t="n">
        <x:v>0</x:v>
      </x:c>
      <x:c r="BZ928" t="n">
        <x:v>0</x:v>
      </x:c>
      <x:c r="CA928" t="n">
        <x:v>0</x:v>
      </x:c>
      <x:c r="CB928" t="n">
        <x:v>0</x:v>
      </x:c>
      <x:c r="CC928" t="n">
        <x:v>0</x:v>
      </x:c>
      <x:c r="CD928" t="n">
        <x:v>0</x:v>
      </x:c>
      <x:c r="CE928" t="n">
        <x:v>0</x:v>
      </x:c>
      <x:c r="CF928" t="n">
        <x:v>0</x:v>
      </x:c>
      <x:c r="CG928" t="n">
        <x:v>0</x:v>
      </x:c>
      <x:c r="CH928" t="n">
        <x:v>0</x:v>
      </x:c>
    </x:row>
    <x:row r="929">
      <x:c r="A929" t="n">
        <x:v>964699</x:v>
      </x:c>
      <x:c r="B929" t="str">
        <x:v>Kings KO</x:v>
      </x:c>
      <x:c r="C929" t="n">
        <x:v>697708</x:v>
      </x:c>
      <x:c r="D929" t="str">
        <x:v>Member</x:v>
      </x:c>
      <x:c r="E929" t="str">
        <x:v>PlayerIeE32W</x:v>
      </x:c>
      <x:c r="F929"/>
      <x:c r="G929" t="str">
        <x:v>KingsKO</x:v>
      </x:c>
      <x:c r="H929" t="n">
        <x:v>261093</x:v>
      </x:c>
      <x:c r="I929"/>
      <x:c r="J929" t="n">
        <x:v>0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 t="n">
        <x:v>0</x:v>
      </x:c>
      <x:c r="P929" t="n">
        <x:v>0</x:v>
      </x:c>
      <x:c r="Q929" t="n">
        <x:v>0</x:v>
      </x:c>
      <x:c r="R929" t="n">
        <x:v>0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0</x:v>
      </x:c>
      <x:c r="AH929" t="n">
        <x:v>0</x:v>
      </x:c>
      <x:c r="AI929" t="n">
        <x:v>0</x:v>
      </x:c>
      <x:c r="AJ929" t="n">
        <x:v>0</x:v>
      </x:c>
      <x:c r="AK929" t="n">
        <x:v>0</x:v>
      </x:c>
      <x:c r="AL929" t="n">
        <x:v>0</x:v>
      </x:c>
      <x:c r="AM929" t="n">
        <x:v>0</x:v>
      </x:c>
      <x:c r="AN929" t="n">
        <x:v>0</x:v>
      </x:c>
      <x:c r="AO929" t="n">
        <x:v>0</x:v>
      </x:c>
      <x:c r="AP929" t="n">
        <x:v>0</x:v>
      </x:c>
      <x:c r="AQ929" t="n">
        <x:v>0</x:v>
      </x:c>
      <x:c r="AR929" t="n">
        <x:v>0</x:v>
      </x:c>
      <x:c r="AS929" t="n">
        <x:v>0</x:v>
      </x:c>
      <x:c r="AT929" t="n">
        <x:v>0</x:v>
      </x:c>
      <x:c r="AU929" t="n">
        <x:v>0</x:v>
      </x:c>
      <x:c r="AV929" t="n">
        <x:v>0</x:v>
      </x:c>
      <x:c r="AW929" t="n">
        <x:v>0</x:v>
      </x:c>
      <x:c r="AX929" t="n">
        <x:v>0</x:v>
      </x:c>
      <x:c r="AY929" t="n">
        <x:v>0</x:v>
      </x:c>
      <x:c r="AZ929" t="n">
        <x:v>0</x:v>
      </x:c>
      <x:c r="BA929" t="n">
        <x:v>0</x:v>
      </x:c>
      <x:c r="BB929" t="n">
        <x:v>0</x:v>
      </x:c>
      <x:c r="BC929" t="n">
        <x:v>0</x:v>
      </x:c>
      <x:c r="BD929" t="n">
        <x:v>0</x:v>
      </x:c>
      <x:c r="BE929" t="n">
        <x:v>0</x:v>
      </x:c>
      <x:c r="BF929" t="n">
        <x:v>0</x:v>
      </x:c>
      <x:c r="BG929" t="n">
        <x:v>0</x:v>
      </x:c>
      <x:c r="BH929" t="n">
        <x:v>0</x:v>
      </x:c>
      <x:c r="BI929" t="n">
        <x:v>0</x:v>
      </x:c>
      <x:c r="BJ929" t="n">
        <x:v>0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0</x:v>
      </x:c>
      <x:c r="BP929" t="n">
        <x:v>0</x:v>
      </x:c>
      <x:c r="BQ929" t="n">
        <x:v>0</x:v>
      </x:c>
      <x:c r="BR929" t="n">
        <x:v>0</x:v>
      </x:c>
      <x:c r="BS929" t="n">
        <x:v>0</x:v>
      </x:c>
      <x:c r="BT929" t="n">
        <x:v>0</x:v>
      </x:c>
      <x:c r="BU929" t="n">
        <x:v>0</x:v>
      </x:c>
      <x:c r="BV929" t="n">
        <x:v>0</x:v>
      </x:c>
      <x:c r="BW929" t="n">
        <x:v>0</x:v>
      </x:c>
      <x:c r="BX929" t="n">
        <x:v>0</x:v>
      </x:c>
      <x:c r="BY929" t="n">
        <x:v>0</x:v>
      </x:c>
      <x:c r="BZ929" t="n">
        <x:v>0</x:v>
      </x:c>
      <x:c r="CA929" t="n">
        <x:v>0</x:v>
      </x:c>
      <x:c r="CB929" t="n">
        <x:v>0</x:v>
      </x:c>
      <x:c r="CC929" t="n">
        <x:v>0</x:v>
      </x:c>
      <x:c r="CD929" t="n">
        <x:v>0</x:v>
      </x:c>
      <x:c r="CE929" t="n">
        <x:v>0</x:v>
      </x:c>
      <x:c r="CF929" t="n">
        <x:v>0</x:v>
      </x:c>
      <x:c r="CG929" t="n">
        <x:v>0</x:v>
      </x:c>
      <x:c r="CH929" t="n">
        <x:v>0</x:v>
      </x:c>
    </x:row>
    <x:row r="930">
      <x:c r="A930" t="n">
        <x:v>964699</x:v>
      </x:c>
      <x:c r="B930" t="str">
        <x:v>Kings KO</x:v>
      </x:c>
      <x:c r="C930" t="n">
        <x:v>697763</x:v>
      </x:c>
      <x:c r="D930" t="str">
        <x:v>Member</x:v>
      </x:c>
      <x:c r="E930" t="str">
        <x:v>CallMcCool</x:v>
      </x:c>
      <x:c r="F930"/>
      <x:c r="G930" t="str">
        <x:v>KingsKO</x:v>
      </x:c>
      <x:c r="H930" t="n">
        <x:v>261093</x:v>
      </x:c>
      <x:c r="I930"/>
      <x:c r="J930" t="n">
        <x:v>0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 t="n">
        <x:v>0</x:v>
      </x:c>
      <x:c r="P930" t="n">
        <x:v>0</x:v>
      </x:c>
      <x:c r="Q930" t="n">
        <x:v>0</x:v>
      </x:c>
      <x:c r="R930" t="n">
        <x:v>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0</x:v>
      </x:c>
      <x:c r="AH930" t="n">
        <x:v>0</x:v>
      </x:c>
      <x:c r="AI930" t="n">
        <x:v>0</x:v>
      </x:c>
      <x:c r="AJ930" t="n">
        <x:v>0</x:v>
      </x:c>
      <x:c r="AK930" t="n">
        <x:v>0</x:v>
      </x:c>
      <x:c r="AL930" t="n">
        <x:v>0</x:v>
      </x:c>
      <x:c r="AM930" t="n">
        <x:v>0</x:v>
      </x:c>
      <x:c r="AN930" t="n">
        <x:v>0</x:v>
      </x:c>
      <x:c r="AO930" t="n">
        <x:v>0</x:v>
      </x:c>
      <x:c r="AP930" t="n">
        <x:v>0</x:v>
      </x:c>
      <x:c r="AQ930" t="n">
        <x:v>0</x:v>
      </x:c>
      <x:c r="AR930" t="n">
        <x:v>0</x:v>
      </x:c>
      <x:c r="AS930" t="n">
        <x:v>0</x:v>
      </x:c>
      <x:c r="AT930" t="n">
        <x:v>0</x:v>
      </x:c>
      <x:c r="AU930" t="n">
        <x:v>0</x:v>
      </x:c>
      <x:c r="AV930" t="n">
        <x:v>0</x:v>
      </x:c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0</x:v>
      </x:c>
      <x:c r="BB930" t="n">
        <x:v>0</x:v>
      </x:c>
      <x:c r="BC930" t="n">
        <x:v>0</x:v>
      </x:c>
      <x:c r="BD930" t="n">
        <x:v>0</x:v>
      </x:c>
      <x:c r="BE930" t="n">
        <x:v>0</x:v>
      </x:c>
      <x:c r="BF930" t="n">
        <x:v>0</x:v>
      </x:c>
      <x:c r="BG930" t="n">
        <x:v>0</x:v>
      </x:c>
      <x:c r="BH930" t="n">
        <x:v>0</x:v>
      </x:c>
      <x:c r="BI930" t="n">
        <x:v>0</x:v>
      </x:c>
      <x:c r="BJ930" t="n">
        <x:v>0</x:v>
      </x:c>
      <x:c r="BK930" t="n">
        <x:v>0</x:v>
      </x:c>
      <x:c r="BL930" t="n">
        <x:v>0</x:v>
      </x:c>
      <x:c r="BM930" t="n">
        <x:v>0</x:v>
      </x:c>
      <x:c r="BN930" t="n">
        <x:v>0</x:v>
      </x:c>
      <x:c r="BO930" t="n">
        <x:v>0</x:v>
      </x:c>
      <x:c r="BP930" t="n">
        <x:v>0</x:v>
      </x:c>
      <x:c r="BQ930" t="n">
        <x:v>0</x:v>
      </x:c>
      <x:c r="BR930" t="n">
        <x:v>0</x:v>
      </x:c>
      <x:c r="BS930" t="n">
        <x:v>0</x:v>
      </x:c>
      <x:c r="BT930" t="n">
        <x:v>0</x:v>
      </x:c>
      <x:c r="BU930" t="n">
        <x:v>0</x:v>
      </x:c>
      <x:c r="BV930" t="n">
        <x:v>0</x:v>
      </x:c>
      <x:c r="BW930" t="n">
        <x:v>0</x:v>
      </x:c>
      <x:c r="BX930" t="n">
        <x:v>0</x:v>
      </x:c>
      <x:c r="BY930" t="n">
        <x:v>0</x:v>
      </x:c>
      <x:c r="BZ930" t="n">
        <x:v>0</x:v>
      </x:c>
      <x:c r="CA930" t="n">
        <x:v>0</x:v>
      </x:c>
      <x:c r="CB930" t="n">
        <x:v>0</x:v>
      </x:c>
      <x:c r="CC930" t="n">
        <x:v>0</x:v>
      </x:c>
      <x:c r="CD930" t="n">
        <x:v>0</x:v>
      </x:c>
      <x:c r="CE930" t="n">
        <x:v>0</x:v>
      </x:c>
      <x:c r="CF930" t="n">
        <x:v>0</x:v>
      </x:c>
      <x:c r="CG930" t="n">
        <x:v>0</x:v>
      </x:c>
      <x:c r="CH930" t="n">
        <x:v>0</x:v>
      </x:c>
    </x:row>
    <x:row r="931">
      <x:c r="A931" t="n">
        <x:v>964699</x:v>
      </x:c>
      <x:c r="B931" t="str">
        <x:v>Kings KO</x:v>
      </x:c>
      <x:c r="C931" t="n">
        <x:v>697988</x:v>
      </x:c>
      <x:c r="D931" t="str">
        <x:v>Member</x:v>
      </x:c>
      <x:c r="E931" t="str">
        <x:v>Indonesia</x:v>
      </x:c>
      <x:c r="F931"/>
      <x:c r="G931" t="str">
        <x:v>KingsKO</x:v>
      </x:c>
      <x:c r="H931" t="n">
        <x:v>261093</x:v>
      </x:c>
      <x:c r="I931"/>
      <x:c r="J931" t="n">
        <x:v>0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 t="n">
        <x:v>0</x:v>
      </x:c>
      <x:c r="P931" t="n">
        <x:v>0</x:v>
      </x:c>
      <x:c r="Q931" t="n">
        <x:v>0</x:v>
      </x:c>
      <x:c r="R931" t="n">
        <x:v>0</x:v>
      </x:c>
      <x:c r="S931" t="n">
        <x:v>0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0</x:v>
      </x:c>
      <x:c r="AD931" t="n">
        <x:v>0</x:v>
      </x:c>
      <x:c r="AE931" t="n">
        <x:v>0</x:v>
      </x:c>
      <x:c r="AF931" t="n">
        <x:v>0</x:v>
      </x:c>
      <x:c r="AG931" t="n">
        <x:v>0</x:v>
      </x:c>
      <x:c r="AH931" t="n">
        <x:v>0</x:v>
      </x:c>
      <x:c r="AI931" t="n">
        <x:v>0</x:v>
      </x:c>
      <x:c r="AJ931" t="n">
        <x:v>0</x:v>
      </x:c>
      <x:c r="AK931" t="n">
        <x:v>0</x:v>
      </x:c>
      <x:c r="AL931" t="n">
        <x:v>0</x:v>
      </x:c>
      <x:c r="AM931" t="n">
        <x:v>0</x:v>
      </x:c>
      <x:c r="AN931" t="n">
        <x:v>0</x:v>
      </x:c>
      <x:c r="AO931" t="n">
        <x:v>0</x:v>
      </x:c>
      <x:c r="AP931" t="n">
        <x:v>0</x:v>
      </x:c>
      <x:c r="AQ931" t="n">
        <x:v>0</x:v>
      </x:c>
      <x:c r="AR931" t="n">
        <x:v>0</x:v>
      </x:c>
      <x:c r="AS931" t="n">
        <x:v>0</x:v>
      </x:c>
      <x:c r="AT931" t="n">
        <x:v>0</x:v>
      </x:c>
      <x:c r="AU931" t="n">
        <x:v>0</x:v>
      </x:c>
      <x:c r="AV931" t="n">
        <x:v>0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0</x:v>
      </x:c>
      <x:c r="BB931" t="n">
        <x:v>0</x:v>
      </x:c>
      <x:c r="BC931" t="n">
        <x:v>0</x:v>
      </x:c>
      <x:c r="BD931" t="n">
        <x:v>0</x:v>
      </x:c>
      <x:c r="BE931" t="n">
        <x:v>0</x:v>
      </x:c>
      <x:c r="BF931" t="n">
        <x:v>0</x:v>
      </x:c>
      <x:c r="BG931" t="n">
        <x:v>0</x:v>
      </x:c>
      <x:c r="BH931" t="n">
        <x:v>0</x:v>
      </x:c>
      <x:c r="BI931" t="n">
        <x:v>0</x:v>
      </x:c>
      <x:c r="BJ931" t="n">
        <x:v>0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0</x:v>
      </x:c>
      <x:c r="BP931" t="n">
        <x:v>0</x:v>
      </x:c>
      <x:c r="BQ931" t="n">
        <x:v>0</x:v>
      </x:c>
      <x:c r="BR931" t="n">
        <x:v>0</x:v>
      </x:c>
      <x:c r="BS931" t="n">
        <x:v>0</x:v>
      </x:c>
      <x:c r="BT931" t="n">
        <x:v>0</x:v>
      </x:c>
      <x:c r="BU931" t="n">
        <x:v>0</x:v>
      </x:c>
      <x:c r="BV931" t="n">
        <x:v>0</x:v>
      </x:c>
      <x:c r="BW931" t="n">
        <x:v>0</x:v>
      </x:c>
      <x:c r="BX931" t="n">
        <x:v>0</x:v>
      </x:c>
      <x:c r="BY931" t="n">
        <x:v>0</x:v>
      </x:c>
      <x:c r="BZ931" t="n">
        <x:v>0</x:v>
      </x:c>
      <x:c r="CA931" t="n">
        <x:v>0</x:v>
      </x:c>
      <x:c r="CB931" t="n">
        <x:v>0</x:v>
      </x:c>
      <x:c r="CC931" t="n">
        <x:v>0</x:v>
      </x:c>
      <x:c r="CD931" t="n">
        <x:v>0</x:v>
      </x:c>
      <x:c r="CE931" t="n">
        <x:v>0</x:v>
      </x:c>
      <x:c r="CF931" t="n">
        <x:v>0</x:v>
      </x:c>
      <x:c r="CG931" t="n">
        <x:v>0</x:v>
      </x:c>
      <x:c r="CH931" t="n">
        <x:v>0</x:v>
      </x:c>
    </x:row>
    <x:row r="932">
      <x:c r="A932" t="n">
        <x:v>964699</x:v>
      </x:c>
      <x:c r="B932" t="str">
        <x:v>Kings KO</x:v>
      </x:c>
      <x:c r="C932" t="n">
        <x:v>698933</x:v>
      </x:c>
      <x:c r="D932" t="str">
        <x:v>Member</x:v>
      </x:c>
      <x:c r="E932" t="str">
        <x:v>9ShoTT</x:v>
      </x:c>
      <x:c r="F932"/>
      <x:c r="G932" t="str">
        <x:v>KingsKO</x:v>
      </x:c>
      <x:c r="H932" t="n">
        <x:v>261093</x:v>
      </x:c>
      <x:c r="I932"/>
      <x:c r="J932" t="n">
        <x:v>0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n">
        <x:v>0</x:v>
      </x:c>
      <x:c r="Q932" t="n">
        <x:v>0</x:v>
      </x:c>
      <x:c r="R932" t="n">
        <x:v>0</x:v>
      </x:c>
      <x:c r="S932" t="n">
        <x:v>0</x:v>
      </x:c>
      <x:c r="T932" t="n">
        <x:v>0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0</x:v>
      </x:c>
      <x:c r="AF932" t="n">
        <x:v>0</x:v>
      </x:c>
      <x:c r="AG932" t="n">
        <x:v>0</x:v>
      </x:c>
      <x:c r="AH932" t="n">
        <x:v>0</x:v>
      </x:c>
      <x:c r="AI932" t="n">
        <x:v>0</x:v>
      </x:c>
      <x:c r="AJ932" t="n">
        <x:v>0</x:v>
      </x:c>
      <x:c r="AK932" t="n">
        <x:v>0</x:v>
      </x:c>
      <x:c r="AL932" t="n">
        <x:v>0</x:v>
      </x:c>
      <x:c r="AM932" t="n">
        <x:v>0</x:v>
      </x:c>
      <x:c r="AN932" t="n">
        <x:v>0</x:v>
      </x:c>
      <x:c r="AO932" t="n">
        <x:v>0</x:v>
      </x:c>
      <x:c r="AP932" t="n">
        <x:v>0</x:v>
      </x:c>
      <x:c r="AQ932" t="n">
        <x:v>0</x:v>
      </x:c>
      <x:c r="AR932" t="n">
        <x:v>0</x:v>
      </x:c>
      <x:c r="AS932" t="n">
        <x:v>0</x:v>
      </x:c>
      <x:c r="AT932" t="n">
        <x:v>0</x:v>
      </x:c>
      <x:c r="AU932" t="n">
        <x:v>0</x:v>
      </x:c>
      <x:c r="AV932" t="n">
        <x:v>0</x:v>
      </x:c>
      <x:c r="AW932" t="n">
        <x:v>0</x:v>
      </x:c>
      <x:c r="AX932" t="n">
        <x:v>0</x:v>
      </x:c>
      <x:c r="AY932" t="n">
        <x:v>0</x:v>
      </x:c>
      <x:c r="AZ932" t="n">
        <x:v>0</x:v>
      </x:c>
      <x:c r="BA932" t="n">
        <x:v>0</x:v>
      </x:c>
      <x:c r="BB932" t="n">
        <x:v>0</x:v>
      </x:c>
      <x:c r="BC932" t="n">
        <x:v>0</x:v>
      </x:c>
      <x:c r="BD932" t="n">
        <x:v>0</x:v>
      </x:c>
      <x:c r="BE932" t="n">
        <x:v>0</x:v>
      </x:c>
      <x:c r="BF932" t="n">
        <x:v>0</x:v>
      </x:c>
      <x:c r="BG932" t="n">
        <x:v>0</x:v>
      </x:c>
      <x:c r="BH932" t="n">
        <x:v>0</x:v>
      </x:c>
      <x:c r="BI932" t="n">
        <x:v>0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0</x:v>
      </x:c>
      <x:c r="BP932" t="n">
        <x:v>0</x:v>
      </x:c>
      <x:c r="BQ932" t="n">
        <x:v>0</x:v>
      </x:c>
      <x:c r="BR932" t="n">
        <x:v>0</x:v>
      </x:c>
      <x:c r="BS932" t="n">
        <x:v>0</x:v>
      </x:c>
      <x:c r="BT932" t="n">
        <x:v>0</x:v>
      </x:c>
      <x:c r="BU932" t="n">
        <x:v>0</x:v>
      </x:c>
      <x:c r="BV932" t="n">
        <x:v>0</x:v>
      </x:c>
      <x:c r="BW932" t="n">
        <x:v>0</x:v>
      </x:c>
      <x:c r="BX932" t="n">
        <x:v>0</x:v>
      </x:c>
      <x:c r="BY932" t="n">
        <x:v>0</x:v>
      </x:c>
      <x:c r="BZ932" t="n">
        <x:v>0</x:v>
      </x:c>
      <x:c r="CA932" t="n">
        <x:v>0</x:v>
      </x:c>
      <x:c r="CB932" t="n">
        <x:v>0</x:v>
      </x:c>
      <x:c r="CC932" t="n">
        <x:v>0</x:v>
      </x:c>
      <x:c r="CD932" t="n">
        <x:v>0</x:v>
      </x:c>
      <x:c r="CE932" t="n">
        <x:v>0</x:v>
      </x:c>
      <x:c r="CF932" t="n">
        <x:v>0</x:v>
      </x:c>
      <x:c r="CG932" t="n">
        <x:v>0</x:v>
      </x:c>
      <x:c r="CH932" t="n">
        <x:v>0</x:v>
      </x:c>
    </x:row>
    <x:row r="933">
      <x:c r="A933" t="n">
        <x:v>964699</x:v>
      </x:c>
      <x:c r="B933" t="str">
        <x:v>Kings KO</x:v>
      </x:c>
      <x:c r="C933" t="n">
        <x:v>700838</x:v>
      </x:c>
      <x:c r="D933" t="str">
        <x:v>Member</x:v>
      </x:c>
      <x:c r="E933" t="str">
        <x:v>PANDA</x:v>
      </x:c>
      <x:c r="F933"/>
      <x:c r="G933" t="str">
        <x:v>KingsKO</x:v>
      </x:c>
      <x:c r="H933" t="n">
        <x:v>261093</x:v>
      </x:c>
      <x:c r="I933"/>
      <x:c r="J933" t="n">
        <x:v>0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0</x:v>
      </x:c>
      <x:c r="P933" t="n">
        <x:v>0</x:v>
      </x:c>
      <x:c r="Q933" t="n">
        <x:v>0</x:v>
      </x:c>
      <x:c r="R933" t="n">
        <x:v>0</x:v>
      </x:c>
      <x:c r="S933" t="n">
        <x:v>0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 t="n">
        <x:v>0</x:v>
      </x:c>
      <x:c r="AC933" t="n">
        <x:v>0</x:v>
      </x:c>
      <x:c r="AD933" t="n">
        <x:v>0</x:v>
      </x:c>
      <x:c r="AE933" t="n">
        <x:v>0</x:v>
      </x:c>
      <x:c r="AF933" t="n">
        <x:v>0</x:v>
      </x:c>
      <x:c r="AG933" t="n">
        <x:v>0</x:v>
      </x:c>
      <x:c r="AH933" t="n">
        <x:v>0</x:v>
      </x:c>
      <x:c r="AI933" t="n">
        <x:v>0</x:v>
      </x:c>
      <x:c r="AJ933" t="n">
        <x:v>0</x:v>
      </x:c>
      <x:c r="AK933" t="n">
        <x:v>0</x:v>
      </x:c>
      <x:c r="AL933" t="n">
        <x:v>0</x:v>
      </x:c>
      <x:c r="AM933" t="n">
        <x:v>0</x:v>
      </x:c>
      <x:c r="AN933" t="n">
        <x:v>0</x:v>
      </x:c>
      <x:c r="AO933" t="n">
        <x:v>0</x:v>
      </x:c>
      <x:c r="AP933" t="n">
        <x:v>0</x:v>
      </x:c>
      <x:c r="AQ933" t="n">
        <x:v>0</x:v>
      </x:c>
      <x:c r="AR933" t="n">
        <x:v>0</x:v>
      </x:c>
      <x:c r="AS933" t="n">
        <x:v>0</x:v>
      </x:c>
      <x:c r="AT933" t="n">
        <x:v>0</x:v>
      </x:c>
      <x:c r="AU933" t="n">
        <x:v>0</x:v>
      </x:c>
      <x:c r="AV933" t="n">
        <x:v>0</x:v>
      </x:c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0</x:v>
      </x:c>
      <x:c r="BB933" t="n">
        <x:v>0</x:v>
      </x:c>
      <x:c r="BC933" t="n">
        <x:v>0</x:v>
      </x:c>
      <x:c r="BD933" t="n">
        <x:v>0</x:v>
      </x:c>
      <x:c r="BE933" t="n">
        <x:v>0</x:v>
      </x:c>
      <x:c r="BF933" t="n">
        <x:v>0</x:v>
      </x:c>
      <x:c r="BG933" t="n">
        <x:v>0</x:v>
      </x:c>
      <x:c r="BH933" t="n">
        <x:v>0</x:v>
      </x:c>
      <x:c r="BI933" t="n">
        <x:v>0</x:v>
      </x:c>
      <x:c r="BJ933" t="n">
        <x:v>0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0</x:v>
      </x:c>
      <x:c r="BP933" t="n">
        <x:v>0</x:v>
      </x:c>
      <x:c r="BQ933" t="n">
        <x:v>0</x:v>
      </x:c>
      <x:c r="BR933" t="n">
        <x:v>0</x:v>
      </x:c>
      <x:c r="BS933" t="n">
        <x:v>0</x:v>
      </x:c>
      <x:c r="BT933" t="n">
        <x:v>0</x:v>
      </x:c>
      <x:c r="BU933" t="n">
        <x:v>0</x:v>
      </x:c>
      <x:c r="BV933" t="n">
        <x:v>0</x:v>
      </x:c>
      <x:c r="BW933" t="n">
        <x:v>0</x:v>
      </x:c>
      <x:c r="BX933" t="n">
        <x:v>0</x:v>
      </x:c>
      <x:c r="BY933" t="n">
        <x:v>0</x:v>
      </x:c>
      <x:c r="BZ933" t="n">
        <x:v>0</x:v>
      </x:c>
      <x:c r="CA933" t="n">
        <x:v>0</x:v>
      </x:c>
      <x:c r="CB933" t="n">
        <x:v>0</x:v>
      </x:c>
      <x:c r="CC933" t="n">
        <x:v>0</x:v>
      </x:c>
      <x:c r="CD933" t="n">
        <x:v>0</x:v>
      </x:c>
      <x:c r="CE933" t="n">
        <x:v>0</x:v>
      </x:c>
      <x:c r="CF933" t="n">
        <x:v>0</x:v>
      </x:c>
      <x:c r="CG933" t="n">
        <x:v>0</x:v>
      </x:c>
      <x:c r="CH933" t="n">
        <x:v>0</x:v>
      </x:c>
    </x:row>
    <x:row r="934">
      <x:c r="A934" t="n">
        <x:v>964699</x:v>
      </x:c>
      <x:c r="B934" t="str">
        <x:v>Kings KO</x:v>
      </x:c>
      <x:c r="C934" t="n">
        <x:v>702024</x:v>
      </x:c>
      <x:c r="D934" t="str">
        <x:v>Member</x:v>
      </x:c>
      <x:c r="E934" t="str">
        <x:v>PlayerP66Fio</x:v>
      </x:c>
      <x:c r="F934"/>
      <x:c r="G934" t="str">
        <x:v>KingsKO</x:v>
      </x:c>
      <x:c r="H934" t="n">
        <x:v>261093</x:v>
      </x:c>
      <x:c r="I934"/>
      <x:c r="J934" t="n">
        <x:v>0</x:v>
      </x:c>
      <x:c r="K934" t="n">
        <x:v>0</x:v>
      </x:c>
      <x:c r="L934" t="n">
        <x:v>0</x:v>
      </x:c>
      <x:c r="M934" t="n">
        <x:v>0</x:v>
      </x:c>
      <x:c r="N934" t="n">
        <x:v>0</x:v>
      </x:c>
      <x:c r="O934" t="n">
        <x:v>0</x:v>
      </x:c>
      <x:c r="P934" t="n">
        <x:v>0</x:v>
      </x:c>
      <x:c r="Q934" t="n">
        <x:v>0</x:v>
      </x:c>
      <x:c r="R934" t="n">
        <x:v>0</x:v>
      </x:c>
      <x:c r="S934" t="n">
        <x:v>0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 t="n">
        <x:v>0</x:v>
      </x:c>
      <x:c r="AC934" t="n">
        <x:v>0</x:v>
      </x:c>
      <x:c r="AD934" t="n">
        <x:v>0</x:v>
      </x:c>
      <x:c r="AE934" t="n">
        <x:v>0</x:v>
      </x:c>
      <x:c r="AF934" t="n">
        <x:v>0</x:v>
      </x:c>
      <x:c r="AG934" t="n">
        <x:v>0</x:v>
      </x:c>
      <x:c r="AH934" t="n">
        <x:v>0</x:v>
      </x:c>
      <x:c r="AI934" t="n">
        <x:v>0</x:v>
      </x:c>
      <x:c r="AJ934" t="n">
        <x:v>0</x:v>
      </x:c>
      <x:c r="AK934" t="n">
        <x:v>0</x:v>
      </x:c>
      <x:c r="AL934" t="n">
        <x:v>0</x:v>
      </x:c>
      <x:c r="AM934" t="n">
        <x:v>0</x:v>
      </x:c>
      <x:c r="AN934" t="n">
        <x:v>0</x:v>
      </x:c>
      <x:c r="AO934" t="n">
        <x:v>0</x:v>
      </x:c>
      <x:c r="AP934" t="n">
        <x:v>0</x:v>
      </x:c>
      <x:c r="AQ934" t="n">
        <x:v>0</x:v>
      </x:c>
      <x:c r="AR934" t="n">
        <x:v>0</x:v>
      </x:c>
      <x:c r="AS934" t="n">
        <x:v>0</x:v>
      </x:c>
      <x:c r="AT934" t="n">
        <x:v>0</x:v>
      </x:c>
      <x:c r="AU934" t="n">
        <x:v>0</x:v>
      </x:c>
      <x:c r="AV934" t="n">
        <x:v>0</x:v>
      </x:c>
      <x:c r="AW934" t="n">
        <x:v>0</x:v>
      </x:c>
      <x:c r="AX934" t="n">
        <x:v>0</x:v>
      </x:c>
      <x:c r="AY934" t="n">
        <x:v>0</x:v>
      </x:c>
      <x:c r="AZ934" t="n">
        <x:v>0</x:v>
      </x:c>
      <x:c r="BA934" t="n">
        <x:v>0</x:v>
      </x:c>
      <x:c r="BB934" t="n">
        <x:v>0</x:v>
      </x:c>
      <x:c r="BC934" t="n">
        <x:v>0</x:v>
      </x:c>
      <x:c r="BD934" t="n">
        <x:v>0</x:v>
      </x:c>
      <x:c r="BE934" t="n">
        <x:v>0</x:v>
      </x:c>
      <x:c r="BF934" t="n">
        <x:v>0</x:v>
      </x:c>
      <x:c r="BG934" t="n">
        <x:v>0</x:v>
      </x:c>
      <x:c r="BH934" t="n">
        <x:v>0</x:v>
      </x:c>
      <x:c r="BI934" t="n">
        <x:v>0</x:v>
      </x:c>
      <x:c r="BJ934" t="n">
        <x:v>0</x:v>
      </x:c>
      <x:c r="BK934" t="n">
        <x:v>0</x:v>
      </x:c>
      <x:c r="BL934" t="n">
        <x:v>0</x:v>
      </x:c>
      <x:c r="BM934" t="n">
        <x:v>0</x:v>
      </x:c>
      <x:c r="BN934" t="n">
        <x:v>0</x:v>
      </x:c>
      <x:c r="BO934" t="n">
        <x:v>0</x:v>
      </x:c>
      <x:c r="BP934" t="n">
        <x:v>0</x:v>
      </x:c>
      <x:c r="BQ934" t="n">
        <x:v>0</x:v>
      </x:c>
      <x:c r="BR934" t="n">
        <x:v>0</x:v>
      </x:c>
      <x:c r="BS934" t="n">
        <x:v>0</x:v>
      </x:c>
      <x:c r="BT934" t="n">
        <x:v>0</x:v>
      </x:c>
      <x:c r="BU934" t="n">
        <x:v>0</x:v>
      </x:c>
      <x:c r="BV934" t="n">
        <x:v>0</x:v>
      </x:c>
      <x:c r="BW934" t="n">
        <x:v>0</x:v>
      </x:c>
      <x:c r="BX934" t="n">
        <x:v>0</x:v>
      </x:c>
      <x:c r="BY934" t="n">
        <x:v>0</x:v>
      </x:c>
      <x:c r="BZ934" t="n">
        <x:v>0</x:v>
      </x:c>
      <x:c r="CA934" t="n">
        <x:v>0</x:v>
      </x:c>
      <x:c r="CB934" t="n">
        <x:v>0</x:v>
      </x:c>
      <x:c r="CC934" t="n">
        <x:v>0</x:v>
      </x:c>
      <x:c r="CD934" t="n">
        <x:v>0</x:v>
      </x:c>
      <x:c r="CE934" t="n">
        <x:v>0</x:v>
      </x:c>
      <x:c r="CF934" t="n">
        <x:v>0</x:v>
      </x:c>
      <x:c r="CG934" t="n">
        <x:v>0</x:v>
      </x:c>
      <x:c r="CH934" t="n">
        <x:v>0</x:v>
      </x:c>
    </x:row>
    <x:row r="935">
      <x:c r="A935" t="n">
        <x:v>964699</x:v>
      </x:c>
      <x:c r="B935" t="str">
        <x:v>Kings KO</x:v>
      </x:c>
      <x:c r="C935" t="n">
        <x:v>702396</x:v>
      </x:c>
      <x:c r="D935" t="str">
        <x:v>Member</x:v>
      </x:c>
      <x:c r="E935" t="str">
        <x:v>PlayerHn12dX</x:v>
      </x:c>
      <x:c r="F935"/>
      <x:c r="G935" t="str">
        <x:v>KingsKO</x:v>
      </x:c>
      <x:c r="H935" t="n">
        <x:v>261093</x:v>
      </x:c>
      <x:c r="I935"/>
      <x:c r="J935" t="n">
        <x:v>0</x:v>
      </x:c>
      <x:c r="K935" t="n">
        <x:v>0</x:v>
      </x:c>
      <x:c r="L935" t="n">
        <x:v>0</x:v>
      </x:c>
      <x:c r="M935" t="n">
        <x:v>0</x:v>
      </x:c>
      <x:c r="N935" t="n">
        <x:v>0</x:v>
      </x:c>
      <x:c r="O935" t="n">
        <x:v>0</x:v>
      </x:c>
      <x:c r="P935" t="n">
        <x:v>0</x:v>
      </x:c>
      <x:c r="Q935" t="n">
        <x:v>0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0</x:v>
      </x:c>
      <x:c r="AH935" t="n">
        <x:v>0</x:v>
      </x:c>
      <x:c r="AI935" t="n">
        <x:v>0</x:v>
      </x:c>
      <x:c r="AJ935" t="n">
        <x:v>0</x:v>
      </x:c>
      <x:c r="AK935" t="n">
        <x:v>0</x:v>
      </x:c>
      <x:c r="AL935" t="n">
        <x:v>0</x:v>
      </x:c>
      <x:c r="AM935" t="n">
        <x:v>0</x:v>
      </x:c>
      <x:c r="AN935" t="n">
        <x:v>0</x:v>
      </x:c>
      <x:c r="AO935" t="n">
        <x:v>0</x:v>
      </x:c>
      <x:c r="AP935" t="n">
        <x:v>0</x:v>
      </x:c>
      <x:c r="AQ935" t="n">
        <x:v>0</x:v>
      </x:c>
      <x:c r="AR935" t="n">
        <x:v>0</x:v>
      </x:c>
      <x:c r="AS935" t="n">
        <x:v>0</x:v>
      </x:c>
      <x:c r="AT935" t="n">
        <x:v>0</x:v>
      </x:c>
      <x:c r="AU935" t="n">
        <x:v>0</x:v>
      </x:c>
      <x:c r="AV935" t="n">
        <x:v>0</x:v>
      </x:c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0</x:v>
      </x:c>
      <x:c r="BB935" t="n">
        <x:v>0</x:v>
      </x:c>
      <x:c r="BC935" t="n">
        <x:v>0</x:v>
      </x:c>
      <x:c r="BD935" t="n">
        <x:v>0</x:v>
      </x:c>
      <x:c r="BE935" t="n">
        <x:v>0</x:v>
      </x:c>
      <x:c r="BF935" t="n">
        <x:v>0</x:v>
      </x:c>
      <x:c r="BG935" t="n">
        <x:v>0</x:v>
      </x:c>
      <x:c r="BH935" t="n">
        <x:v>0</x:v>
      </x:c>
      <x:c r="BI935" t="n">
        <x:v>0</x:v>
      </x:c>
      <x:c r="BJ935" t="n">
        <x:v>0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0</x:v>
      </x:c>
      <x:c r="BP935" t="n">
        <x:v>0</x:v>
      </x:c>
      <x:c r="BQ935" t="n">
        <x:v>0</x:v>
      </x:c>
      <x:c r="BR935" t="n">
        <x:v>0</x:v>
      </x:c>
      <x:c r="BS935" t="n">
        <x:v>0</x:v>
      </x:c>
      <x:c r="BT935" t="n">
        <x:v>0</x:v>
      </x:c>
      <x:c r="BU935" t="n">
        <x:v>0</x:v>
      </x:c>
      <x:c r="BV935" t="n">
        <x:v>0</x:v>
      </x:c>
      <x:c r="BW935" t="n">
        <x:v>0</x:v>
      </x:c>
      <x:c r="BX935" t="n">
        <x:v>0</x:v>
      </x:c>
      <x:c r="BY935" t="n">
        <x:v>0</x:v>
      </x:c>
      <x:c r="BZ935" t="n">
        <x:v>0</x:v>
      </x:c>
      <x:c r="CA935" t="n">
        <x:v>0</x:v>
      </x:c>
      <x:c r="CB935" t="n">
        <x:v>0</x:v>
      </x:c>
      <x:c r="CC935" t="n">
        <x:v>0</x:v>
      </x:c>
      <x:c r="CD935" t="n">
        <x:v>0</x:v>
      </x:c>
      <x:c r="CE935" t="n">
        <x:v>0</x:v>
      </x:c>
      <x:c r="CF935" t="n">
        <x:v>0</x:v>
      </x:c>
      <x:c r="CG935" t="n">
        <x:v>0</x:v>
      </x:c>
      <x:c r="CH935" t="n">
        <x:v>0</x:v>
      </x:c>
    </x:row>
    <x:row r="936">
      <x:c r="A936" t="n">
        <x:v>964699</x:v>
      </x:c>
      <x:c r="B936" t="str">
        <x:v>Kings KO</x:v>
      </x:c>
      <x:c r="C936" t="n">
        <x:v>702965</x:v>
      </x:c>
      <x:c r="D936" t="str">
        <x:v>Member</x:v>
      </x:c>
      <x:c r="E936" t="str">
        <x:v>Alikborzia</x:v>
      </x:c>
      <x:c r="F936"/>
      <x:c r="G936" t="str">
        <x:v>KingsKO</x:v>
      </x:c>
      <x:c r="H936" t="n">
        <x:v>261093</x:v>
      </x:c>
      <x:c r="I936"/>
      <x:c r="J936" t="n">
        <x:v>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0</x:v>
      </x:c>
      <x:c r="Q936" t="n">
        <x:v>0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 t="n">
        <x:v>0</x:v>
      </x:c>
      <x:c r="AC936" t="n">
        <x:v>0</x:v>
      </x:c>
      <x:c r="AD936" t="n">
        <x:v>0</x:v>
      </x:c>
      <x:c r="AE936" t="n">
        <x:v>0</x:v>
      </x:c>
      <x:c r="AF936" t="n">
        <x:v>0</x:v>
      </x:c>
      <x:c r="AG936" t="n">
        <x:v>0</x:v>
      </x:c>
      <x:c r="AH936" t="n">
        <x:v>0</x:v>
      </x:c>
      <x:c r="AI936" t="n">
        <x:v>0</x:v>
      </x:c>
      <x:c r="AJ936" t="n">
        <x:v>0</x:v>
      </x:c>
      <x:c r="AK936" t="n">
        <x:v>0</x:v>
      </x:c>
      <x:c r="AL936" t="n">
        <x:v>0</x:v>
      </x:c>
      <x:c r="AM936" t="n">
        <x:v>0</x:v>
      </x:c>
      <x:c r="AN936" t="n">
        <x:v>0</x:v>
      </x:c>
      <x:c r="AO936" t="n">
        <x:v>0</x:v>
      </x:c>
      <x:c r="AP936" t="n">
        <x:v>0</x:v>
      </x:c>
      <x:c r="AQ936" t="n">
        <x:v>0</x:v>
      </x:c>
      <x:c r="AR936" t="n">
        <x:v>0</x:v>
      </x:c>
      <x:c r="AS936" t="n">
        <x:v>0</x:v>
      </x:c>
      <x:c r="AT936" t="n">
        <x:v>0</x:v>
      </x:c>
      <x:c r="AU936" t="n">
        <x:v>0</x:v>
      </x:c>
      <x:c r="AV936" t="n">
        <x:v>0</x:v>
      </x:c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0</x:v>
      </x:c>
      <x:c r="BB936" t="n">
        <x:v>0</x:v>
      </x:c>
      <x:c r="BC936" t="n">
        <x:v>0</x:v>
      </x:c>
      <x:c r="BD936" t="n">
        <x:v>0</x:v>
      </x:c>
      <x:c r="BE936" t="n">
        <x:v>0</x:v>
      </x:c>
      <x:c r="BF936" t="n">
        <x:v>0</x:v>
      </x:c>
      <x:c r="BG936" t="n">
        <x:v>0</x:v>
      </x:c>
      <x:c r="BH936" t="n">
        <x:v>0</x:v>
      </x:c>
      <x:c r="BI936" t="n">
        <x:v>0</x:v>
      </x:c>
      <x:c r="BJ936" t="n">
        <x:v>0</x:v>
      </x:c>
      <x:c r="BK936" t="n">
        <x:v>0</x:v>
      </x:c>
      <x:c r="BL936" t="n">
        <x:v>0</x:v>
      </x:c>
      <x:c r="BM936" t="n">
        <x:v>0</x:v>
      </x:c>
      <x:c r="BN936" t="n">
        <x:v>0</x:v>
      </x:c>
      <x:c r="BO936" t="n">
        <x:v>0</x:v>
      </x:c>
      <x:c r="BP936" t="n">
        <x:v>0</x:v>
      </x:c>
      <x:c r="BQ936" t="n">
        <x:v>0</x:v>
      </x:c>
      <x:c r="BR936" t="n">
        <x:v>0</x:v>
      </x:c>
      <x:c r="BS936" t="n">
        <x:v>0</x:v>
      </x:c>
      <x:c r="BT936" t="n">
        <x:v>0</x:v>
      </x:c>
      <x:c r="BU936" t="n">
        <x:v>0</x:v>
      </x:c>
      <x:c r="BV936" t="n">
        <x:v>0</x:v>
      </x:c>
      <x:c r="BW936" t="n">
        <x:v>0</x:v>
      </x:c>
      <x:c r="BX936" t="n">
        <x:v>0</x:v>
      </x:c>
      <x:c r="BY936" t="n">
        <x:v>0</x:v>
      </x:c>
      <x:c r="BZ936" t="n">
        <x:v>0</x:v>
      </x:c>
      <x:c r="CA936" t="n">
        <x:v>0</x:v>
      </x:c>
      <x:c r="CB936" t="n">
        <x:v>0</x:v>
      </x:c>
      <x:c r="CC936" t="n">
        <x:v>0</x:v>
      </x:c>
      <x:c r="CD936" t="n">
        <x:v>0</x:v>
      </x:c>
      <x:c r="CE936" t="n">
        <x:v>0</x:v>
      </x:c>
      <x:c r="CF936" t="n">
        <x:v>0</x:v>
      </x:c>
      <x:c r="CG936" t="n">
        <x:v>0</x:v>
      </x:c>
      <x:c r="CH936" t="n">
        <x:v>0</x:v>
      </x:c>
    </x:row>
    <x:row r="937">
      <x:c r="A937" t="n">
        <x:v>964699</x:v>
      </x:c>
      <x:c r="B937" t="str">
        <x:v>Kings KO</x:v>
      </x:c>
      <x:c r="C937" t="n">
        <x:v>705024</x:v>
      </x:c>
      <x:c r="D937" t="str">
        <x:v>Member</x:v>
      </x:c>
      <x:c r="E937" t="str">
        <x:v>Playeri0qPBO</x:v>
      </x:c>
      <x:c r="F937"/>
      <x:c r="G937" t="str">
        <x:v>KingsKO</x:v>
      </x:c>
      <x:c r="H937" t="n">
        <x:v>261093</x:v>
      </x:c>
      <x:c r="I937"/>
      <x:c r="J937" t="n">
        <x:v>0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0</x:v>
      </x:c>
      <x:c r="P937" t="n">
        <x:v>0</x:v>
      </x:c>
      <x:c r="Q937" t="n">
        <x:v>0</x:v>
      </x:c>
      <x:c r="R937" t="n">
        <x:v>0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 t="n">
        <x:v>0</x:v>
      </x:c>
      <x:c r="AC937" t="n">
        <x:v>0</x:v>
      </x:c>
      <x:c r="AD937" t="n">
        <x:v>0</x:v>
      </x:c>
      <x:c r="AE937" t="n">
        <x:v>0</x:v>
      </x:c>
      <x:c r="AF937" t="n">
        <x:v>0</x:v>
      </x:c>
      <x:c r="AG937" t="n">
        <x:v>0</x:v>
      </x:c>
      <x:c r="AH937" t="n">
        <x:v>0</x:v>
      </x:c>
      <x:c r="AI937" t="n">
        <x:v>0</x:v>
      </x:c>
      <x:c r="AJ937" t="n">
        <x:v>0</x:v>
      </x:c>
      <x:c r="AK937" t="n">
        <x:v>0</x:v>
      </x:c>
      <x:c r="AL937" t="n">
        <x:v>0</x:v>
      </x:c>
      <x:c r="AM937" t="n">
        <x:v>0</x:v>
      </x:c>
      <x:c r="AN937" t="n">
        <x:v>0</x:v>
      </x:c>
      <x:c r="AO937" t="n">
        <x:v>0</x:v>
      </x:c>
      <x:c r="AP937" t="n">
        <x:v>0</x:v>
      </x:c>
      <x:c r="AQ937" t="n">
        <x:v>0</x:v>
      </x:c>
      <x:c r="AR937" t="n">
        <x:v>0</x:v>
      </x:c>
      <x:c r="AS937" t="n">
        <x:v>0</x:v>
      </x:c>
      <x:c r="AT937" t="n">
        <x:v>0</x:v>
      </x:c>
      <x:c r="AU937" t="n">
        <x:v>0</x:v>
      </x:c>
      <x:c r="AV937" t="n">
        <x:v>0</x:v>
      </x:c>
      <x:c r="AW937" t="n">
        <x:v>0</x:v>
      </x:c>
      <x:c r="AX937" t="n">
        <x:v>0</x:v>
      </x:c>
      <x:c r="AY937" t="n">
        <x:v>0</x:v>
      </x:c>
      <x:c r="AZ937" t="n">
        <x:v>0</x:v>
      </x:c>
      <x:c r="BA937" t="n">
        <x:v>0</x:v>
      </x:c>
      <x:c r="BB937" t="n">
        <x:v>0</x:v>
      </x:c>
      <x:c r="BC937" t="n">
        <x:v>0</x:v>
      </x:c>
      <x:c r="BD937" t="n">
        <x:v>0</x:v>
      </x:c>
      <x:c r="BE937" t="n">
        <x:v>0</x:v>
      </x:c>
      <x:c r="BF937" t="n">
        <x:v>0</x:v>
      </x:c>
      <x:c r="BG937" t="n">
        <x:v>0</x:v>
      </x:c>
      <x:c r="BH937" t="n">
        <x:v>0</x:v>
      </x:c>
      <x:c r="BI937" t="n">
        <x:v>0</x:v>
      </x:c>
      <x:c r="BJ937" t="n">
        <x:v>0</x:v>
      </x:c>
      <x:c r="BK937" t="n">
        <x:v>0</x:v>
      </x:c>
      <x:c r="BL937" t="n">
        <x:v>0</x:v>
      </x:c>
      <x:c r="BM937" t="n">
        <x:v>0</x:v>
      </x:c>
      <x:c r="BN937" t="n">
        <x:v>0</x:v>
      </x:c>
      <x:c r="BO937" t="n">
        <x:v>0</x:v>
      </x:c>
      <x:c r="BP937" t="n">
        <x:v>0</x:v>
      </x:c>
      <x:c r="BQ937" t="n">
        <x:v>0</x:v>
      </x:c>
      <x:c r="BR937" t="n">
        <x:v>0</x:v>
      </x:c>
      <x:c r="BS937" t="n">
        <x:v>0</x:v>
      </x:c>
      <x:c r="BT937" t="n">
        <x:v>0</x:v>
      </x:c>
      <x:c r="BU937" t="n">
        <x:v>0</x:v>
      </x:c>
      <x:c r="BV937" t="n">
        <x:v>0</x:v>
      </x:c>
      <x:c r="BW937" t="n">
        <x:v>0</x:v>
      </x:c>
      <x:c r="BX937" t="n">
        <x:v>0</x:v>
      </x:c>
      <x:c r="BY937" t="n">
        <x:v>0</x:v>
      </x:c>
      <x:c r="BZ937" t="n">
        <x:v>0</x:v>
      </x:c>
      <x:c r="CA937" t="n">
        <x:v>0</x:v>
      </x:c>
      <x:c r="CB937" t="n">
        <x:v>0</x:v>
      </x:c>
      <x:c r="CC937" t="n">
        <x:v>0</x:v>
      </x:c>
      <x:c r="CD937" t="n">
        <x:v>0</x:v>
      </x:c>
      <x:c r="CE937" t="n">
        <x:v>0</x:v>
      </x:c>
      <x:c r="CF937" t="n">
        <x:v>0</x:v>
      </x:c>
      <x:c r="CG937" t="n">
        <x:v>0</x:v>
      </x:c>
      <x:c r="CH937" t="n">
        <x:v>0</x:v>
      </x:c>
    </x:row>
    <x:row r="938">
      <x:c r="A938" t="n">
        <x:v>964699</x:v>
      </x:c>
      <x:c r="B938" t="str">
        <x:v>Kings KO</x:v>
      </x:c>
      <x:c r="C938" t="n">
        <x:v>705124</x:v>
      </x:c>
      <x:c r="D938" t="str">
        <x:v>Member</x:v>
      </x:c>
      <x:c r="E938" t="str">
        <x:v>BugsBunny</x:v>
      </x:c>
      <x:c r="F938"/>
      <x:c r="G938" t="str">
        <x:v>KingsKO</x:v>
      </x:c>
      <x:c r="H938" t="n">
        <x:v>261093</x:v>
      </x:c>
      <x:c r="I938"/>
      <x:c r="J938" t="n">
        <x:v>0</x:v>
      </x:c>
      <x:c r="K938" t="n">
        <x:v>0</x:v>
      </x:c>
      <x:c r="L938" t="n">
        <x:v>0</x:v>
      </x:c>
      <x:c r="M938" t="n">
        <x:v>0</x:v>
      </x:c>
      <x:c r="N938" t="n">
        <x:v>0</x:v>
      </x:c>
      <x:c r="O938" t="n">
        <x:v>0</x:v>
      </x:c>
      <x:c r="P938" t="n">
        <x:v>0</x:v>
      </x:c>
      <x:c r="Q938" t="n">
        <x:v>0</x:v>
      </x:c>
      <x:c r="R938" t="n">
        <x:v>0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 t="n">
        <x:v>0</x:v>
      </x:c>
      <x:c r="AC938" t="n">
        <x:v>0</x:v>
      </x:c>
      <x:c r="AD938" t="n">
        <x:v>0</x:v>
      </x:c>
      <x:c r="AE938" t="n">
        <x:v>0</x:v>
      </x:c>
      <x:c r="AF938" t="n">
        <x:v>0</x:v>
      </x:c>
      <x:c r="AG938" t="n">
        <x:v>0</x:v>
      </x:c>
      <x:c r="AH938" t="n">
        <x:v>0</x:v>
      </x:c>
      <x:c r="AI938" t="n">
        <x:v>0</x:v>
      </x:c>
      <x:c r="AJ938" t="n">
        <x:v>0</x:v>
      </x:c>
      <x:c r="AK938" t="n">
        <x:v>0</x:v>
      </x:c>
      <x:c r="AL938" t="n">
        <x:v>0</x:v>
      </x:c>
      <x:c r="AM938" t="n">
        <x:v>0</x:v>
      </x:c>
      <x:c r="AN938" t="n">
        <x:v>0</x:v>
      </x:c>
      <x:c r="AO938" t="n">
        <x:v>0</x:v>
      </x:c>
      <x:c r="AP938" t="n">
        <x:v>0</x:v>
      </x:c>
      <x:c r="AQ938" t="n">
        <x:v>0</x:v>
      </x:c>
      <x:c r="AR938" t="n">
        <x:v>0</x:v>
      </x:c>
      <x:c r="AS938" t="n">
        <x:v>0</x:v>
      </x:c>
      <x:c r="AT938" t="n">
        <x:v>0</x:v>
      </x:c>
      <x:c r="AU938" t="n">
        <x:v>0</x:v>
      </x:c>
      <x:c r="AV938" t="n">
        <x:v>0</x:v>
      </x:c>
      <x:c r="AW938" t="n">
        <x:v>0</x:v>
      </x:c>
      <x:c r="AX938" t="n">
        <x:v>0</x:v>
      </x:c>
      <x:c r="AY938" t="n">
        <x:v>0</x:v>
      </x:c>
      <x:c r="AZ938" t="n">
        <x:v>0</x:v>
      </x:c>
      <x:c r="BA938" t="n">
        <x:v>0</x:v>
      </x:c>
      <x:c r="BB938" t="n">
        <x:v>0</x:v>
      </x:c>
      <x:c r="BC938" t="n">
        <x:v>0</x:v>
      </x:c>
      <x:c r="BD938" t="n">
        <x:v>0</x:v>
      </x:c>
      <x:c r="BE938" t="n">
        <x:v>0</x:v>
      </x:c>
      <x:c r="BF938" t="n">
        <x:v>0</x:v>
      </x:c>
      <x:c r="BG938" t="n">
        <x:v>0</x:v>
      </x:c>
      <x:c r="BH938" t="n">
        <x:v>0</x:v>
      </x:c>
      <x:c r="BI938" t="n">
        <x:v>0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0</x:v>
      </x:c>
      <x:c r="BP938" t="n">
        <x:v>0</x:v>
      </x:c>
      <x:c r="BQ938" t="n">
        <x:v>0</x:v>
      </x:c>
      <x:c r="BR938" t="n">
        <x:v>0</x:v>
      </x:c>
      <x:c r="BS938" t="n">
        <x:v>0</x:v>
      </x:c>
      <x:c r="BT938" t="n">
        <x:v>0</x:v>
      </x:c>
      <x:c r="BU938" t="n">
        <x:v>0</x:v>
      </x:c>
      <x:c r="BV938" t="n">
        <x:v>0</x:v>
      </x:c>
      <x:c r="BW938" t="n">
        <x:v>0</x:v>
      </x:c>
      <x:c r="BX938" t="n">
        <x:v>0</x:v>
      </x:c>
      <x:c r="BY938" t="n">
        <x:v>0</x:v>
      </x:c>
      <x:c r="BZ938" t="n">
        <x:v>0</x:v>
      </x:c>
      <x:c r="CA938" t="n">
        <x:v>0</x:v>
      </x:c>
      <x:c r="CB938" t="n">
        <x:v>0</x:v>
      </x:c>
      <x:c r="CC938" t="n">
        <x:v>0</x:v>
      </x:c>
      <x:c r="CD938" t="n">
        <x:v>0</x:v>
      </x:c>
      <x:c r="CE938" t="n">
        <x:v>0</x:v>
      </x:c>
      <x:c r="CF938" t="n">
        <x:v>0</x:v>
      </x:c>
      <x:c r="CG938" t="n">
        <x:v>0</x:v>
      </x:c>
      <x:c r="CH938" t="n">
        <x:v>0</x:v>
      </x:c>
    </x:row>
    <x:row r="939">
      <x:c r="A939" t="n">
        <x:v>964699</x:v>
      </x:c>
      <x:c r="B939" t="str">
        <x:v>Kings KO</x:v>
      </x:c>
      <x:c r="C939" t="n">
        <x:v>705613</x:v>
      </x:c>
      <x:c r="D939" t="str">
        <x:v>Member</x:v>
      </x:c>
      <x:c r="E939" t="str">
        <x:v>PlayerC2E036</x:v>
      </x:c>
      <x:c r="F939"/>
      <x:c r="G939" t="str">
        <x:v>KingsKO</x:v>
      </x:c>
      <x:c r="H939" t="n">
        <x:v>261093</x:v>
      </x:c>
      <x:c r="I939"/>
      <x:c r="J939" t="n">
        <x:v>0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 t="n">
        <x:v>0</x:v>
      </x:c>
      <x:c r="P939" t="n">
        <x:v>0</x:v>
      </x:c>
      <x:c r="Q939" t="n">
        <x:v>0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0</x:v>
      </x:c>
      <x:c r="AG939" t="n">
        <x:v>0</x:v>
      </x:c>
      <x:c r="AH939" t="n">
        <x:v>0</x:v>
      </x:c>
      <x:c r="AI939" t="n">
        <x:v>0</x:v>
      </x:c>
      <x:c r="AJ939" t="n">
        <x:v>0</x:v>
      </x:c>
      <x:c r="AK939" t="n">
        <x:v>0</x:v>
      </x:c>
      <x:c r="AL939" t="n">
        <x:v>0</x:v>
      </x:c>
      <x:c r="AM939" t="n">
        <x:v>0</x:v>
      </x:c>
      <x:c r="AN939" t="n">
        <x:v>0</x:v>
      </x:c>
      <x:c r="AO939" t="n">
        <x:v>0</x:v>
      </x:c>
      <x:c r="AP939" t="n">
        <x:v>0</x:v>
      </x:c>
      <x:c r="AQ939" t="n">
        <x:v>0</x:v>
      </x:c>
      <x:c r="AR939" t="n">
        <x:v>0</x:v>
      </x:c>
      <x:c r="AS939" t="n">
        <x:v>0</x:v>
      </x:c>
      <x:c r="AT939" t="n">
        <x:v>0</x:v>
      </x:c>
      <x:c r="AU939" t="n">
        <x:v>0</x:v>
      </x:c>
      <x:c r="AV939" t="n">
        <x:v>0</x:v>
      </x:c>
      <x:c r="AW939" t="n">
        <x:v>0</x:v>
      </x:c>
      <x:c r="AX939" t="n">
        <x:v>0</x:v>
      </x:c>
      <x:c r="AY939" t="n">
        <x:v>0</x:v>
      </x:c>
      <x:c r="AZ939" t="n">
        <x:v>0</x:v>
      </x:c>
      <x:c r="BA939" t="n">
        <x:v>0</x:v>
      </x:c>
      <x:c r="BB939" t="n">
        <x:v>0</x:v>
      </x:c>
      <x:c r="BC939" t="n">
        <x:v>0</x:v>
      </x:c>
      <x:c r="BD939" t="n">
        <x:v>0</x:v>
      </x:c>
      <x:c r="BE939" t="n">
        <x:v>0</x:v>
      </x:c>
      <x:c r="BF939" t="n">
        <x:v>0</x:v>
      </x:c>
      <x:c r="BG939" t="n">
        <x:v>0</x:v>
      </x:c>
      <x:c r="BH939" t="n">
        <x:v>0</x:v>
      </x:c>
      <x:c r="BI939" t="n">
        <x:v>0</x:v>
      </x:c>
      <x:c r="BJ939" t="n">
        <x:v>0</x:v>
      </x:c>
      <x:c r="BK939" t="n">
        <x:v>0</x:v>
      </x:c>
      <x:c r="BL939" t="n">
        <x:v>0</x:v>
      </x:c>
      <x:c r="BM939" t="n">
        <x:v>0</x:v>
      </x:c>
      <x:c r="BN939" t="n">
        <x:v>0</x:v>
      </x:c>
      <x:c r="BO939" t="n">
        <x:v>0</x:v>
      </x:c>
      <x:c r="BP939" t="n">
        <x:v>0</x:v>
      </x:c>
      <x:c r="BQ939" t="n">
        <x:v>0</x:v>
      </x:c>
      <x:c r="BR939" t="n">
        <x:v>0</x:v>
      </x:c>
      <x:c r="BS939" t="n">
        <x:v>0</x:v>
      </x:c>
      <x:c r="BT939" t="n">
        <x:v>0</x:v>
      </x:c>
      <x:c r="BU939" t="n">
        <x:v>0</x:v>
      </x:c>
      <x:c r="BV939" t="n">
        <x:v>0</x:v>
      </x:c>
      <x:c r="BW939" t="n">
        <x:v>0</x:v>
      </x:c>
      <x:c r="BX939" t="n">
        <x:v>0</x:v>
      </x:c>
      <x:c r="BY939" t="n">
        <x:v>0</x:v>
      </x:c>
      <x:c r="BZ939" t="n">
        <x:v>0</x:v>
      </x:c>
      <x:c r="CA939" t="n">
        <x:v>0</x:v>
      </x:c>
      <x:c r="CB939" t="n">
        <x:v>0</x:v>
      </x:c>
      <x:c r="CC939" t="n">
        <x:v>0</x:v>
      </x:c>
      <x:c r="CD939" t="n">
        <x:v>0</x:v>
      </x:c>
      <x:c r="CE939" t="n">
        <x:v>0</x:v>
      </x:c>
      <x:c r="CF939" t="n">
        <x:v>0</x:v>
      </x:c>
      <x:c r="CG939" t="n">
        <x:v>0</x:v>
      </x:c>
      <x:c r="CH939" t="n">
        <x:v>0</x:v>
      </x:c>
    </x:row>
    <x:row r="940">
      <x:c r="A940" t="n">
        <x:v>964699</x:v>
      </x:c>
      <x:c r="B940" t="str">
        <x:v>Kings KO</x:v>
      </x:c>
      <x:c r="C940" t="n">
        <x:v>707256</x:v>
      </x:c>
      <x:c r="D940" t="str">
        <x:v>Member</x:v>
      </x:c>
      <x:c r="E940" t="str">
        <x:v>AGAMEMNON</x:v>
      </x:c>
      <x:c r="F940"/>
      <x:c r="G940" t="str">
        <x:v>KingsKO</x:v>
      </x:c>
      <x:c r="H940" t="n">
        <x:v>261093</x:v>
      </x:c>
      <x:c r="I940"/>
      <x:c r="J940" t="n">
        <x:v>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t="n">
        <x:v>0</x:v>
      </x:c>
      <x:c r="S940" t="n">
        <x:v>0</x:v>
      </x:c>
      <x:c r="T940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 t="n">
        <x:v>0</x:v>
      </x:c>
      <x:c r="AC940" t="n">
        <x:v>0</x:v>
      </x:c>
      <x:c r="AD940" t="n">
        <x:v>0</x:v>
      </x:c>
      <x:c r="AE940" t="n">
        <x:v>0</x:v>
      </x:c>
      <x:c r="AF940" t="n">
        <x:v>0</x:v>
      </x:c>
      <x:c r="AG940" t="n">
        <x:v>0</x:v>
      </x:c>
      <x:c r="AH940" t="n">
        <x:v>0</x:v>
      </x:c>
      <x:c r="AI940" t="n">
        <x:v>0</x:v>
      </x:c>
      <x:c r="AJ940" t="n">
        <x:v>0</x:v>
      </x:c>
      <x:c r="AK940" t="n">
        <x:v>0</x:v>
      </x:c>
      <x:c r="AL940" t="n">
        <x:v>0</x:v>
      </x:c>
      <x:c r="AM940" t="n">
        <x:v>0</x:v>
      </x:c>
      <x:c r="AN940" t="n">
        <x:v>0</x:v>
      </x:c>
      <x:c r="AO940" t="n">
        <x:v>0</x:v>
      </x:c>
      <x:c r="AP940" t="n">
        <x:v>0</x:v>
      </x:c>
      <x:c r="AQ940" t="n">
        <x:v>0</x:v>
      </x:c>
      <x:c r="AR940" t="n">
        <x:v>0</x:v>
      </x:c>
      <x:c r="AS940" t="n">
        <x:v>0</x:v>
      </x:c>
      <x:c r="AT940" t="n">
        <x:v>0</x:v>
      </x:c>
      <x:c r="AU940" t="n">
        <x:v>0</x:v>
      </x:c>
      <x:c r="AV940" t="n">
        <x:v>0</x:v>
      </x:c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0</x:v>
      </x:c>
      <x:c r="BB940" t="n">
        <x:v>0</x:v>
      </x:c>
      <x:c r="BC940" t="n">
        <x:v>0</x:v>
      </x:c>
      <x:c r="BD940" t="n">
        <x:v>0</x:v>
      </x:c>
      <x:c r="BE940" t="n">
        <x:v>0</x:v>
      </x:c>
      <x:c r="BF940" t="n">
        <x:v>0</x:v>
      </x:c>
      <x:c r="BG940" t="n">
        <x:v>0</x:v>
      </x:c>
      <x:c r="BH940" t="n">
        <x:v>0</x:v>
      </x:c>
      <x:c r="BI940" t="n">
        <x:v>0</x:v>
      </x:c>
      <x:c r="BJ940" t="n">
        <x:v>0</x:v>
      </x:c>
      <x:c r="BK940" t="n">
        <x:v>0</x:v>
      </x:c>
      <x:c r="BL940" t="n">
        <x:v>0</x:v>
      </x:c>
      <x:c r="BM940" t="n">
        <x:v>0</x:v>
      </x:c>
      <x:c r="BN940" t="n">
        <x:v>0</x:v>
      </x:c>
      <x:c r="BO940" t="n">
        <x:v>0</x:v>
      </x:c>
      <x:c r="BP940" t="n">
        <x:v>0</x:v>
      </x:c>
      <x:c r="BQ940" t="n">
        <x:v>0</x:v>
      </x:c>
      <x:c r="BR940" t="n">
        <x:v>0</x:v>
      </x:c>
      <x:c r="BS940" t="n">
        <x:v>0</x:v>
      </x:c>
      <x:c r="BT940" t="n">
        <x:v>0</x:v>
      </x:c>
      <x:c r="BU940" t="n">
        <x:v>0</x:v>
      </x:c>
      <x:c r="BV940" t="n">
        <x:v>0</x:v>
      </x:c>
      <x:c r="BW940" t="n">
        <x:v>0</x:v>
      </x:c>
      <x:c r="BX940" t="n">
        <x:v>0</x:v>
      </x:c>
      <x:c r="BY940" t="n">
        <x:v>0</x:v>
      </x:c>
      <x:c r="BZ940" t="n">
        <x:v>0</x:v>
      </x:c>
      <x:c r="CA940" t="n">
        <x:v>0</x:v>
      </x:c>
      <x:c r="CB940" t="n">
        <x:v>0</x:v>
      </x:c>
      <x:c r="CC940" t="n">
        <x:v>0</x:v>
      </x:c>
      <x:c r="CD940" t="n">
        <x:v>0</x:v>
      </x:c>
      <x:c r="CE940" t="n">
        <x:v>0</x:v>
      </x:c>
      <x:c r="CF940" t="n">
        <x:v>0</x:v>
      </x:c>
      <x:c r="CG940" t="n">
        <x:v>0</x:v>
      </x:c>
      <x:c r="CH940" t="n">
        <x:v>0</x:v>
      </x:c>
    </x:row>
    <x:row r="941">
      <x:c r="A941" t="n">
        <x:v>964699</x:v>
      </x:c>
      <x:c r="B941" t="str">
        <x:v>Kings KO</x:v>
      </x:c>
      <x:c r="C941" t="n">
        <x:v>708765</x:v>
      </x:c>
      <x:c r="D941" t="str">
        <x:v>Member</x:v>
      </x:c>
      <x:c r="E941" t="str">
        <x:v>Player9D387B</x:v>
      </x:c>
      <x:c r="F941"/>
      <x:c r="G941" t="str">
        <x:v>KingsKO</x:v>
      </x:c>
      <x:c r="H941" t="n">
        <x:v>261093</x:v>
      </x:c>
      <x:c r="I941"/>
      <x:c r="J941" t="n">
        <x:v>0</x:v>
      </x:c>
      <x:c r="K941" t="n">
        <x:v>0</x:v>
      </x:c>
      <x:c r="L941" t="n">
        <x:v>0</x:v>
      </x:c>
      <x:c r="M941" t="n">
        <x:v>0</x:v>
      </x:c>
      <x:c r="N941" t="n">
        <x:v>0</x:v>
      </x:c>
      <x:c r="O941" t="n">
        <x:v>0</x:v>
      </x:c>
      <x:c r="P941" t="n">
        <x:v>0</x:v>
      </x:c>
      <x:c r="Q941" t="n">
        <x:v>0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  <x:c r="AH941" t="n">
        <x:v>0</x:v>
      </x:c>
      <x:c r="AI941" t="n">
        <x:v>0</x:v>
      </x:c>
      <x:c r="AJ941" t="n">
        <x:v>0</x:v>
      </x:c>
      <x:c r="AK941" t="n">
        <x:v>0</x:v>
      </x:c>
      <x:c r="AL941" t="n">
        <x:v>0</x:v>
      </x:c>
      <x:c r="AM941" t="n">
        <x:v>0</x:v>
      </x:c>
      <x:c r="AN941" t="n">
        <x:v>0</x:v>
      </x:c>
      <x:c r="AO941" t="n">
        <x:v>0</x:v>
      </x:c>
      <x:c r="AP941" t="n">
        <x:v>0</x:v>
      </x:c>
      <x:c r="AQ941" t="n">
        <x:v>0</x:v>
      </x:c>
      <x:c r="AR941" t="n">
        <x:v>0</x:v>
      </x:c>
      <x:c r="AS941" t="n">
        <x:v>0</x:v>
      </x:c>
      <x:c r="AT941" t="n">
        <x:v>0</x:v>
      </x:c>
      <x:c r="AU941" t="n">
        <x:v>0</x:v>
      </x:c>
      <x:c r="AV941" t="n">
        <x:v>0</x:v>
      </x:c>
      <x:c r="AW941" t="n">
        <x:v>0</x:v>
      </x:c>
      <x:c r="AX941" t="n">
        <x:v>0</x:v>
      </x:c>
      <x:c r="AY941" t="n">
        <x:v>0</x:v>
      </x:c>
      <x:c r="AZ941" t="n">
        <x:v>0</x:v>
      </x:c>
      <x:c r="BA941" t="n">
        <x:v>0</x:v>
      </x:c>
      <x:c r="BB941" t="n">
        <x:v>0</x:v>
      </x:c>
      <x:c r="BC941" t="n">
        <x:v>0</x:v>
      </x:c>
      <x:c r="BD941" t="n">
        <x:v>0</x:v>
      </x:c>
      <x:c r="BE941" t="n">
        <x:v>0</x:v>
      </x:c>
      <x:c r="BF941" t="n">
        <x:v>0</x:v>
      </x:c>
      <x:c r="BG941" t="n">
        <x:v>0</x:v>
      </x:c>
      <x:c r="BH941" t="n">
        <x:v>0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0</x:v>
      </x:c>
      <x:c r="BP941" t="n">
        <x:v>0</x:v>
      </x:c>
      <x:c r="BQ941" t="n">
        <x:v>0</x:v>
      </x:c>
      <x:c r="BR941" t="n">
        <x:v>0</x:v>
      </x:c>
      <x:c r="BS941" t="n">
        <x:v>0</x:v>
      </x:c>
      <x:c r="BT941" t="n">
        <x:v>0</x:v>
      </x:c>
      <x:c r="BU941" t="n">
        <x:v>0</x:v>
      </x:c>
      <x:c r="BV941" t="n">
        <x:v>0</x:v>
      </x:c>
      <x:c r="BW941" t="n">
        <x:v>0</x:v>
      </x:c>
      <x:c r="BX941" t="n">
        <x:v>0</x:v>
      </x:c>
      <x:c r="BY941" t="n">
        <x:v>0</x:v>
      </x:c>
      <x:c r="BZ941" t="n">
        <x:v>0</x:v>
      </x:c>
      <x:c r="CA941" t="n">
        <x:v>0</x:v>
      </x:c>
      <x:c r="CB941" t="n">
        <x:v>0</x:v>
      </x:c>
      <x:c r="CC941" t="n">
        <x:v>0</x:v>
      </x:c>
      <x:c r="CD941" t="n">
        <x:v>0</x:v>
      </x:c>
      <x:c r="CE941" t="n">
        <x:v>0</x:v>
      </x:c>
      <x:c r="CF941" t="n">
        <x:v>0</x:v>
      </x:c>
      <x:c r="CG941" t="n">
        <x:v>0</x:v>
      </x:c>
      <x:c r="CH941" t="n">
        <x:v>0</x:v>
      </x:c>
    </x:row>
    <x:row r="942">
      <x:c r="A942" t="n">
        <x:v>964699</x:v>
      </x:c>
      <x:c r="B942" t="str">
        <x:v>Kings KO</x:v>
      </x:c>
      <x:c r="C942" t="n">
        <x:v>708792</x:v>
      </x:c>
      <x:c r="D942" t="str">
        <x:v>Member</x:v>
      </x:c>
      <x:c r="E942" t="str">
        <x:v>PlayerAayb22</x:v>
      </x:c>
      <x:c r="F942"/>
      <x:c r="G942" t="str">
        <x:v>KingsKO</x:v>
      </x:c>
      <x:c r="H942" t="n">
        <x:v>261093</x:v>
      </x:c>
      <x:c r="I942"/>
      <x:c r="J942" t="n">
        <x:v>0</x:v>
      </x:c>
      <x:c r="K942" t="n">
        <x:v>0</x:v>
      </x:c>
      <x:c r="L942" t="n">
        <x:v>0</x:v>
      </x:c>
      <x:c r="M942" t="n">
        <x:v>0</x:v>
      </x:c>
      <x:c r="N942" t="n">
        <x:v>0</x:v>
      </x:c>
      <x:c r="O942" t="n">
        <x:v>0</x:v>
      </x:c>
      <x:c r="P942" t="n">
        <x:v>0</x:v>
      </x:c>
      <x:c r="Q942" t="n">
        <x:v>0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n">
        <x:v>0</x:v>
      </x:c>
      <x:c r="AE942" t="n">
        <x:v>0</x:v>
      </x:c>
      <x:c r="AF942" t="n">
        <x:v>0</x:v>
      </x:c>
      <x:c r="AG942" t="n">
        <x:v>0</x:v>
      </x:c>
      <x:c r="AH942" t="n">
        <x:v>0</x:v>
      </x:c>
      <x:c r="AI942" t="n">
        <x:v>0</x:v>
      </x:c>
      <x:c r="AJ942" t="n">
        <x:v>0</x:v>
      </x:c>
      <x:c r="AK942" t="n">
        <x:v>0</x:v>
      </x:c>
      <x:c r="AL942" t="n">
        <x:v>0</x:v>
      </x:c>
      <x:c r="AM942" t="n">
        <x:v>0</x:v>
      </x:c>
      <x:c r="AN942" t="n">
        <x:v>0</x:v>
      </x:c>
      <x:c r="AO942" t="n">
        <x:v>0</x:v>
      </x:c>
      <x:c r="AP942" t="n">
        <x:v>0</x:v>
      </x:c>
      <x:c r="AQ942" t="n">
        <x:v>0</x:v>
      </x:c>
      <x:c r="AR942" t="n">
        <x:v>0</x:v>
      </x:c>
      <x:c r="AS942" t="n">
        <x:v>0</x:v>
      </x:c>
      <x:c r="AT942" t="n">
        <x:v>0</x:v>
      </x:c>
      <x:c r="AU942" t="n">
        <x:v>0</x:v>
      </x:c>
      <x:c r="AV942" t="n">
        <x:v>0</x:v>
      </x:c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0</x:v>
      </x:c>
      <x:c r="BB942" t="n">
        <x:v>0</x:v>
      </x:c>
      <x:c r="BC942" t="n">
        <x:v>0</x:v>
      </x:c>
      <x:c r="BD942" t="n">
        <x:v>0</x:v>
      </x:c>
      <x:c r="BE942" t="n">
        <x:v>0</x:v>
      </x:c>
      <x:c r="BF942" t="n">
        <x:v>0</x:v>
      </x:c>
      <x:c r="BG942" t="n">
        <x:v>0</x:v>
      </x:c>
      <x:c r="BH942" t="n">
        <x:v>0</x:v>
      </x:c>
      <x:c r="BI942" t="n">
        <x:v>0</x:v>
      </x:c>
      <x:c r="BJ942" t="n">
        <x:v>0</x:v>
      </x:c>
      <x:c r="BK942" t="n">
        <x:v>0</x:v>
      </x:c>
      <x:c r="BL942" t="n">
        <x:v>0</x:v>
      </x:c>
      <x:c r="BM942" t="n">
        <x:v>0</x:v>
      </x:c>
      <x:c r="BN942" t="n">
        <x:v>0</x:v>
      </x:c>
      <x:c r="BO942" t="n">
        <x:v>0</x:v>
      </x:c>
      <x:c r="BP942" t="n">
        <x:v>0</x:v>
      </x:c>
      <x:c r="BQ942" t="n">
        <x:v>0</x:v>
      </x:c>
      <x:c r="BR942" t="n">
        <x:v>0</x:v>
      </x:c>
      <x:c r="BS942" t="n">
        <x:v>0</x:v>
      </x:c>
      <x:c r="BT942" t="n">
        <x:v>0</x:v>
      </x:c>
      <x:c r="BU942" t="n">
        <x:v>0</x:v>
      </x:c>
      <x:c r="BV942" t="n">
        <x:v>0</x:v>
      </x:c>
      <x:c r="BW942" t="n">
        <x:v>0</x:v>
      </x:c>
      <x:c r="BX942" t="n">
        <x:v>0</x:v>
      </x:c>
      <x:c r="BY942" t="n">
        <x:v>0</x:v>
      </x:c>
      <x:c r="BZ942" t="n">
        <x:v>0</x:v>
      </x:c>
      <x:c r="CA942" t="n">
        <x:v>0</x:v>
      </x:c>
      <x:c r="CB942" t="n">
        <x:v>0</x:v>
      </x:c>
      <x:c r="CC942" t="n">
        <x:v>0</x:v>
      </x:c>
      <x:c r="CD942" t="n">
        <x:v>0</x:v>
      </x:c>
      <x:c r="CE942" t="n">
        <x:v>0</x:v>
      </x:c>
      <x:c r="CF942" t="n">
        <x:v>0</x:v>
      </x:c>
      <x:c r="CG942" t="n">
        <x:v>0</x:v>
      </x:c>
      <x:c r="CH942" t="n">
        <x:v>0</x:v>
      </x:c>
    </x:row>
    <x:row r="943">
      <x:c r="A943" t="n">
        <x:v>964699</x:v>
      </x:c>
      <x:c r="B943" t="str">
        <x:v>Kings KO</x:v>
      </x:c>
      <x:c r="C943" t="n">
        <x:v>709448</x:v>
      </x:c>
      <x:c r="D943" t="str">
        <x:v>Member</x:v>
      </x:c>
      <x:c r="E943" t="str">
        <x:v>Папик</x:v>
      </x:c>
      <x:c r="F943"/>
      <x:c r="G943" t="str">
        <x:v>KingsKO</x:v>
      </x:c>
      <x:c r="H943" t="n">
        <x:v>261093</x:v>
      </x:c>
      <x:c r="I943"/>
      <x:c r="J943" t="n">
        <x:v>0</x:v>
      </x:c>
      <x:c r="K943" t="n">
        <x:v>0</x:v>
      </x:c>
      <x:c r="L943" t="n">
        <x:v>0</x:v>
      </x:c>
      <x:c r="M943" t="n">
        <x:v>0</x:v>
      </x:c>
      <x:c r="N943" t="n">
        <x:v>0</x:v>
      </x:c>
      <x:c r="O943" t="n">
        <x:v>0</x:v>
      </x:c>
      <x:c r="P943" t="n">
        <x:v>0</x:v>
      </x:c>
      <x:c r="Q943" t="n">
        <x:v>0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n">
        <x:v>0</x:v>
      </x:c>
      <x:c r="AE943" t="n">
        <x:v>0</x:v>
      </x:c>
      <x:c r="AF943" t="n">
        <x:v>0</x:v>
      </x:c>
      <x:c r="AG943" t="n">
        <x:v>0</x:v>
      </x:c>
      <x:c r="AH943" t="n">
        <x:v>0</x:v>
      </x:c>
      <x:c r="AI943" t="n">
        <x:v>0</x:v>
      </x:c>
      <x:c r="AJ943" t="n">
        <x:v>0</x:v>
      </x:c>
      <x:c r="AK943" t="n">
        <x:v>0</x:v>
      </x:c>
      <x:c r="AL943" t="n">
        <x:v>0</x:v>
      </x:c>
      <x:c r="AM943" t="n">
        <x:v>0</x:v>
      </x:c>
      <x:c r="AN943" t="n">
        <x:v>0</x:v>
      </x:c>
      <x:c r="AO943" t="n">
        <x:v>0</x:v>
      </x:c>
      <x:c r="AP943" t="n">
        <x:v>0</x:v>
      </x:c>
      <x:c r="AQ943" t="n">
        <x:v>0</x:v>
      </x:c>
      <x:c r="AR943" t="n">
        <x:v>0</x:v>
      </x:c>
      <x:c r="AS943" t="n">
        <x:v>0</x:v>
      </x:c>
      <x:c r="AT943" t="n">
        <x:v>0</x:v>
      </x:c>
      <x:c r="AU943" t="n">
        <x:v>0</x:v>
      </x:c>
      <x:c r="AV943" t="n">
        <x:v>0</x:v>
      </x:c>
      <x:c r="AW943" t="n">
        <x:v>0</x:v>
      </x:c>
      <x:c r="AX943" t="n">
        <x:v>0</x:v>
      </x:c>
      <x:c r="AY943" t="n">
        <x:v>0</x:v>
      </x:c>
      <x:c r="AZ943" t="n">
        <x:v>0</x:v>
      </x:c>
      <x:c r="BA943" t="n">
        <x:v>0</x:v>
      </x:c>
      <x:c r="BB943" t="n">
        <x:v>0</x:v>
      </x:c>
      <x:c r="BC943" t="n">
        <x:v>0</x:v>
      </x:c>
      <x:c r="BD943" t="n">
        <x:v>0</x:v>
      </x:c>
      <x:c r="BE943" t="n">
        <x:v>0</x:v>
      </x:c>
      <x:c r="BF943" t="n">
        <x:v>0</x:v>
      </x:c>
      <x:c r="BG943" t="n">
        <x:v>0</x:v>
      </x:c>
      <x:c r="BH943" t="n">
        <x:v>0</x:v>
      </x:c>
      <x:c r="BI943" t="n">
        <x:v>0</x:v>
      </x:c>
      <x:c r="BJ943" t="n">
        <x:v>0</x:v>
      </x:c>
      <x:c r="BK943" t="n">
        <x:v>0</x:v>
      </x:c>
      <x:c r="BL943" t="n">
        <x:v>0</x:v>
      </x:c>
      <x:c r="BM943" t="n">
        <x:v>0</x:v>
      </x:c>
      <x:c r="BN943" t="n">
        <x:v>0</x:v>
      </x:c>
      <x:c r="BO943" t="n">
        <x:v>0</x:v>
      </x:c>
      <x:c r="BP943" t="n">
        <x:v>0</x:v>
      </x:c>
      <x:c r="BQ943" t="n">
        <x:v>0</x:v>
      </x:c>
      <x:c r="BR943" t="n">
        <x:v>0</x:v>
      </x:c>
      <x:c r="BS943" t="n">
        <x:v>0</x:v>
      </x:c>
      <x:c r="BT943" t="n">
        <x:v>0</x:v>
      </x:c>
      <x:c r="BU943" t="n">
        <x:v>0</x:v>
      </x:c>
      <x:c r="BV943" t="n">
        <x:v>0</x:v>
      </x:c>
      <x:c r="BW943" t="n">
        <x:v>0</x:v>
      </x:c>
      <x:c r="BX943" t="n">
        <x:v>0</x:v>
      </x:c>
      <x:c r="BY943" t="n">
        <x:v>0</x:v>
      </x:c>
      <x:c r="BZ943" t="n">
        <x:v>0</x:v>
      </x:c>
      <x:c r="CA943" t="n">
        <x:v>0</x:v>
      </x:c>
      <x:c r="CB943" t="n">
        <x:v>0</x:v>
      </x:c>
      <x:c r="CC943" t="n">
        <x:v>0</x:v>
      </x:c>
      <x:c r="CD943" t="n">
        <x:v>0</x:v>
      </x:c>
      <x:c r="CE943" t="n">
        <x:v>0</x:v>
      </x:c>
      <x:c r="CF943" t="n">
        <x:v>0</x:v>
      </x:c>
      <x:c r="CG943" t="n">
        <x:v>0</x:v>
      </x:c>
      <x:c r="CH943" t="n">
        <x:v>0</x:v>
      </x:c>
    </x:row>
    <x:row r="944">
      <x:c r="A944" t="n">
        <x:v>964699</x:v>
      </x:c>
      <x:c r="B944" t="str">
        <x:v>Kings KO</x:v>
      </x:c>
      <x:c r="C944" t="n">
        <x:v>710020</x:v>
      </x:c>
      <x:c r="D944" t="str">
        <x:v>Member</x:v>
      </x:c>
      <x:c r="E944" t="str">
        <x:v>Player738886</x:v>
      </x:c>
      <x:c r="F944"/>
      <x:c r="G944" t="str">
        <x:v>KingsKO</x:v>
      </x:c>
      <x:c r="H944" t="n">
        <x:v>261093</x:v>
      </x:c>
      <x:c r="I944"/>
      <x:c r="J944" t="n">
        <x:v>0</x:v>
      </x:c>
      <x:c r="K944" t="n">
        <x:v>0</x:v>
      </x:c>
      <x:c r="L944" t="n">
        <x:v>0</x:v>
      </x:c>
      <x:c r="M944" t="n">
        <x:v>0</x:v>
      </x:c>
      <x:c r="N944" t="n">
        <x:v>0</x:v>
      </x:c>
      <x:c r="O944" t="n">
        <x:v>0</x:v>
      </x:c>
      <x:c r="P944" t="n">
        <x:v>0</x:v>
      </x:c>
      <x:c r="Q944" t="n">
        <x:v>0</x:v>
      </x:c>
      <x:c r="R944" t="n">
        <x:v>0</x:v>
      </x:c>
      <x:c r="S944" t="n">
        <x:v>0</x:v>
      </x:c>
      <x:c r="T944" t="n">
        <x:v>0</x:v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0</x:v>
      </x:c>
      <x:c r="AB944" t="n">
        <x:v>0</x:v>
      </x:c>
      <x:c r="AC944" t="n">
        <x:v>0</x:v>
      </x:c>
      <x:c r="AD944" t="n">
        <x:v>0</x:v>
      </x:c>
      <x:c r="AE944" t="n">
        <x:v>0</x:v>
      </x:c>
      <x:c r="AF944" t="n">
        <x:v>0</x:v>
      </x:c>
      <x:c r="AG944" t="n">
        <x:v>0</x:v>
      </x:c>
      <x:c r="AH944" t="n">
        <x:v>0</x:v>
      </x:c>
      <x:c r="AI944" t="n">
        <x:v>0</x:v>
      </x:c>
      <x:c r="AJ944" t="n">
        <x:v>0</x:v>
      </x:c>
      <x:c r="AK944" t="n">
        <x:v>0</x:v>
      </x:c>
      <x:c r="AL944" t="n">
        <x:v>0</x:v>
      </x:c>
      <x:c r="AM944" t="n">
        <x:v>0</x:v>
      </x:c>
      <x:c r="AN944" t="n">
        <x:v>0</x:v>
      </x:c>
      <x:c r="AO944" t="n">
        <x:v>0</x:v>
      </x:c>
      <x:c r="AP944" t="n">
        <x:v>0</x:v>
      </x:c>
      <x:c r="AQ944" t="n">
        <x:v>0</x:v>
      </x:c>
      <x:c r="AR944" t="n">
        <x:v>0</x:v>
      </x:c>
      <x:c r="AS944" t="n">
        <x:v>0</x:v>
      </x:c>
      <x:c r="AT944" t="n">
        <x:v>0</x:v>
      </x:c>
      <x:c r="AU944" t="n">
        <x:v>0</x:v>
      </x:c>
      <x:c r="AV944" t="n">
        <x:v>0</x:v>
      </x:c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0</x:v>
      </x:c>
      <x:c r="BB944" t="n">
        <x:v>0</x:v>
      </x:c>
      <x:c r="BC944" t="n">
        <x:v>0</x:v>
      </x:c>
      <x:c r="BD944" t="n">
        <x:v>0</x:v>
      </x:c>
      <x:c r="BE944" t="n">
        <x:v>0</x:v>
      </x:c>
      <x:c r="BF944" t="n">
        <x:v>0</x:v>
      </x:c>
      <x:c r="BG944" t="n">
        <x:v>0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0</x:v>
      </x:c>
      <x:c r="BM944" t="n">
        <x:v>0</x:v>
      </x:c>
      <x:c r="BN944" t="n">
        <x:v>0</x:v>
      </x:c>
      <x:c r="BO944" t="n">
        <x:v>0</x:v>
      </x:c>
      <x:c r="BP944" t="n">
        <x:v>0</x:v>
      </x:c>
      <x:c r="BQ944" t="n">
        <x:v>0</x:v>
      </x:c>
      <x:c r="BR944" t="n">
        <x:v>0</x:v>
      </x:c>
      <x:c r="BS944" t="n">
        <x:v>0</x:v>
      </x:c>
      <x:c r="BT944" t="n">
        <x:v>0</x:v>
      </x:c>
      <x:c r="BU944" t="n">
        <x:v>0</x:v>
      </x:c>
      <x:c r="BV944" t="n">
        <x:v>0</x:v>
      </x:c>
      <x:c r="BW944" t="n">
        <x:v>0</x:v>
      </x:c>
      <x:c r="BX944" t="n">
        <x:v>0</x:v>
      </x:c>
      <x:c r="BY944" t="n">
        <x:v>0</x:v>
      </x:c>
      <x:c r="BZ944" t="n">
        <x:v>0</x:v>
      </x:c>
      <x:c r="CA944" t="n">
        <x:v>0</x:v>
      </x:c>
      <x:c r="CB944" t="n">
        <x:v>0</x:v>
      </x:c>
      <x:c r="CC944" t="n">
        <x:v>0</x:v>
      </x:c>
      <x:c r="CD944" t="n">
        <x:v>0</x:v>
      </x:c>
      <x:c r="CE944" t="n">
        <x:v>0</x:v>
      </x:c>
      <x:c r="CF944" t="n">
        <x:v>0</x:v>
      </x:c>
      <x:c r="CG944" t="n">
        <x:v>0</x:v>
      </x:c>
      <x:c r="CH944" t="n">
        <x:v>0</x:v>
      </x:c>
    </x:row>
    <x:row r="945">
      <x:c r="A945" t="n">
        <x:v>964699</x:v>
      </x:c>
      <x:c r="B945" t="str">
        <x:v>Kings KO</x:v>
      </x:c>
      <x:c r="C945" t="n">
        <x:v>710396</x:v>
      </x:c>
      <x:c r="D945" t="str">
        <x:v>Member</x:v>
      </x:c>
      <x:c r="E945" t="str">
        <x:v>PlayerFYviNO</x:v>
      </x:c>
      <x:c r="F945"/>
      <x:c r="G945" t="str">
        <x:v>KingsKO</x:v>
      </x:c>
      <x:c r="H945" t="n">
        <x:v>261093</x:v>
      </x:c>
      <x:c r="I945"/>
      <x:c r="J945" t="n">
        <x:v>0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n">
        <x:v>0</x:v>
      </x:c>
      <x:c r="Q945" t="n">
        <x:v>0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0</x:v>
      </x:c>
      <x:c r="AH945" t="n">
        <x:v>0</x:v>
      </x:c>
      <x:c r="AI945" t="n">
        <x:v>0</x:v>
      </x:c>
      <x:c r="AJ945" t="n">
        <x:v>0</x:v>
      </x:c>
      <x:c r="AK945" t="n">
        <x:v>0</x:v>
      </x:c>
      <x:c r="AL945" t="n">
        <x:v>0</x:v>
      </x:c>
      <x:c r="AM945" t="n">
        <x:v>0</x:v>
      </x:c>
      <x:c r="AN945" t="n">
        <x:v>0</x:v>
      </x:c>
      <x:c r="AO945" t="n">
        <x:v>0</x:v>
      </x:c>
      <x:c r="AP945" t="n">
        <x:v>0</x:v>
      </x:c>
      <x:c r="AQ945" t="n">
        <x:v>0</x:v>
      </x:c>
      <x:c r="AR945" t="n">
        <x:v>0</x:v>
      </x:c>
      <x:c r="AS945" t="n">
        <x:v>0</x:v>
      </x:c>
      <x:c r="AT945" t="n">
        <x:v>0</x:v>
      </x:c>
      <x:c r="AU945" t="n">
        <x:v>0</x:v>
      </x:c>
      <x:c r="AV945" t="n">
        <x:v>0</x:v>
      </x:c>
      <x:c r="AW945" t="n">
        <x:v>0</x:v>
      </x:c>
      <x:c r="AX945" t="n">
        <x:v>0</x:v>
      </x:c>
      <x:c r="AY945" t="n">
        <x:v>0</x:v>
      </x:c>
      <x:c r="AZ945" t="n">
        <x:v>0</x:v>
      </x:c>
      <x:c r="BA945" t="n">
        <x:v>0</x:v>
      </x:c>
      <x:c r="BB945" t="n">
        <x:v>0</x:v>
      </x:c>
      <x:c r="BC945" t="n">
        <x:v>0</x:v>
      </x:c>
      <x:c r="BD945" t="n">
        <x:v>0</x:v>
      </x:c>
      <x:c r="BE945" t="n">
        <x:v>0</x:v>
      </x:c>
      <x:c r="BF945" t="n">
        <x:v>0</x:v>
      </x:c>
      <x:c r="BG945" t="n">
        <x:v>0</x:v>
      </x:c>
      <x:c r="BH945" t="n">
        <x:v>0</x:v>
      </x:c>
      <x:c r="BI945" t="n">
        <x:v>0</x:v>
      </x:c>
      <x:c r="BJ945" t="n">
        <x:v>0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0</x:v>
      </x:c>
      <x:c r="BP945" t="n">
        <x:v>0</x:v>
      </x:c>
      <x:c r="BQ945" t="n">
        <x:v>0</x:v>
      </x:c>
      <x:c r="BR945" t="n">
        <x:v>0</x:v>
      </x:c>
      <x:c r="BS945" t="n">
        <x:v>0</x:v>
      </x:c>
      <x:c r="BT945" t="n">
        <x:v>0</x:v>
      </x:c>
      <x:c r="BU945" t="n">
        <x:v>0</x:v>
      </x:c>
      <x:c r="BV945" t="n">
        <x:v>0</x:v>
      </x:c>
      <x:c r="BW945" t="n">
        <x:v>0</x:v>
      </x:c>
      <x:c r="BX945" t="n">
        <x:v>0</x:v>
      </x:c>
      <x:c r="BY945" t="n">
        <x:v>0</x:v>
      </x:c>
      <x:c r="BZ945" t="n">
        <x:v>0</x:v>
      </x:c>
      <x:c r="CA945" t="n">
        <x:v>0</x:v>
      </x:c>
      <x:c r="CB945" t="n">
        <x:v>0</x:v>
      </x:c>
      <x:c r="CC945" t="n">
        <x:v>0</x:v>
      </x:c>
      <x:c r="CD945" t="n">
        <x:v>0</x:v>
      </x:c>
      <x:c r="CE945" t="n">
        <x:v>0</x:v>
      </x:c>
      <x:c r="CF945" t="n">
        <x:v>0</x:v>
      </x:c>
      <x:c r="CG945" t="n">
        <x:v>0</x:v>
      </x:c>
      <x:c r="CH945" t="n">
        <x:v>0</x:v>
      </x:c>
    </x:row>
    <x:row r="946">
      <x:c r="A946" t="n">
        <x:v>964699</x:v>
      </x:c>
      <x:c r="B946" t="str">
        <x:v>Kings KO</x:v>
      </x:c>
      <x:c r="C946" t="n">
        <x:v>710411</x:v>
      </x:c>
      <x:c r="D946" t="str">
        <x:v>Member</x:v>
      </x:c>
      <x:c r="E946" t="str">
        <x:v>Reagan.foxx</x:v>
      </x:c>
      <x:c r="F946"/>
      <x:c r="G946" t="str">
        <x:v>KingsKO</x:v>
      </x:c>
      <x:c r="H946" t="n">
        <x:v>261093</x:v>
      </x:c>
      <x:c r="I946"/>
      <x:c r="J946" t="n">
        <x:v>0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 t="n">
        <x:v>0</x:v>
      </x:c>
      <x:c r="P946" t="n">
        <x:v>0</x:v>
      </x:c>
      <x:c r="Q946" t="n">
        <x:v>0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0</x:v>
      </x:c>
      <x:c r="AG946" t="n">
        <x:v>0</x:v>
      </x:c>
      <x:c r="AH946" t="n">
        <x:v>0</x:v>
      </x:c>
      <x:c r="AI946" t="n">
        <x:v>0</x:v>
      </x:c>
      <x:c r="AJ946" t="n">
        <x:v>0</x:v>
      </x:c>
      <x:c r="AK946" t="n">
        <x:v>0</x:v>
      </x:c>
      <x:c r="AL946" t="n">
        <x:v>0</x:v>
      </x:c>
      <x:c r="AM946" t="n">
        <x:v>0</x:v>
      </x:c>
      <x:c r="AN946" t="n">
        <x:v>0</x:v>
      </x:c>
      <x:c r="AO946" t="n">
        <x:v>0</x:v>
      </x:c>
      <x:c r="AP946" t="n">
        <x:v>0</x:v>
      </x:c>
      <x:c r="AQ946" t="n">
        <x:v>0</x:v>
      </x:c>
      <x:c r="AR946" t="n">
        <x:v>0</x:v>
      </x:c>
      <x:c r="AS946" t="n">
        <x:v>0</x:v>
      </x:c>
      <x:c r="AT946" t="n">
        <x:v>0</x:v>
      </x:c>
      <x:c r="AU946" t="n">
        <x:v>0</x:v>
      </x:c>
      <x:c r="AV946" t="n">
        <x:v>0</x:v>
      </x:c>
      <x:c r="AW946" t="n">
        <x:v>0</x:v>
      </x:c>
      <x:c r="AX946" t="n">
        <x:v>0</x:v>
      </x:c>
      <x:c r="AY946" t="n">
        <x:v>0</x:v>
      </x:c>
      <x:c r="AZ946" t="n">
        <x:v>0</x:v>
      </x:c>
      <x:c r="BA946" t="n">
        <x:v>0</x:v>
      </x:c>
      <x:c r="BB946" t="n">
        <x:v>0</x:v>
      </x:c>
      <x:c r="BC946" t="n">
        <x:v>0</x:v>
      </x:c>
      <x:c r="BD946" t="n">
        <x:v>0</x:v>
      </x:c>
      <x:c r="BE946" t="n">
        <x:v>0</x:v>
      </x:c>
      <x:c r="BF946" t="n">
        <x:v>0</x:v>
      </x:c>
      <x:c r="BG946" t="n">
        <x:v>0</x:v>
      </x:c>
      <x:c r="BH946" t="n">
        <x:v>0</x:v>
      </x:c>
      <x:c r="BI946" t="n">
        <x:v>0</x:v>
      </x:c>
      <x:c r="BJ946" t="n">
        <x:v>0</x:v>
      </x:c>
      <x:c r="BK946" t="n">
        <x:v>0</x:v>
      </x:c>
      <x:c r="BL946" t="n">
        <x:v>0</x:v>
      </x:c>
      <x:c r="BM946" t="n">
        <x:v>0</x:v>
      </x:c>
      <x:c r="BN946" t="n">
        <x:v>0</x:v>
      </x:c>
      <x:c r="BO946" t="n">
        <x:v>0</x:v>
      </x:c>
      <x:c r="BP946" t="n">
        <x:v>0</x:v>
      </x:c>
      <x:c r="BQ946" t="n">
        <x:v>0</x:v>
      </x:c>
      <x:c r="BR946" t="n">
        <x:v>0</x:v>
      </x:c>
      <x:c r="BS946" t="n">
        <x:v>0</x:v>
      </x:c>
      <x:c r="BT946" t="n">
        <x:v>0</x:v>
      </x:c>
      <x:c r="BU946" t="n">
        <x:v>0</x:v>
      </x:c>
      <x:c r="BV946" t="n">
        <x:v>0</x:v>
      </x:c>
      <x:c r="BW946" t="n">
        <x:v>0</x:v>
      </x:c>
      <x:c r="BX946" t="n">
        <x:v>0</x:v>
      </x:c>
      <x:c r="BY946" t="n">
        <x:v>0</x:v>
      </x:c>
      <x:c r="BZ946" t="n">
        <x:v>0</x:v>
      </x:c>
      <x:c r="CA946" t="n">
        <x:v>0</x:v>
      </x:c>
      <x:c r="CB946" t="n">
        <x:v>0</x:v>
      </x:c>
      <x:c r="CC946" t="n">
        <x:v>0</x:v>
      </x:c>
      <x:c r="CD946" t="n">
        <x:v>0</x:v>
      </x:c>
      <x:c r="CE946" t="n">
        <x:v>0</x:v>
      </x:c>
      <x:c r="CF946" t="n">
        <x:v>0</x:v>
      </x:c>
      <x:c r="CG946" t="n">
        <x:v>0</x:v>
      </x:c>
      <x:c r="CH946" t="n">
        <x:v>0</x:v>
      </x:c>
    </x:row>
    <x:row r="947">
      <x:c r="A947" t="n">
        <x:v>964699</x:v>
      </x:c>
      <x:c r="B947" t="str">
        <x:v>Kings KO</x:v>
      </x:c>
      <x:c r="C947" t="n">
        <x:v>711650</x:v>
      </x:c>
      <x:c r="D947" t="str">
        <x:v>Member</x:v>
      </x:c>
      <x:c r="E947" t="str">
        <x:v>maks21vek</x:v>
      </x:c>
      <x:c r="F947"/>
      <x:c r="G947" t="str">
        <x:v>KingsKO</x:v>
      </x:c>
      <x:c r="H947" t="n">
        <x:v>261093</x:v>
      </x:c>
      <x:c r="I947"/>
      <x:c r="J947" t="n">
        <x:v>0</x:v>
      </x:c>
      <x:c r="K947" t="n">
        <x:v>0</x:v>
      </x:c>
      <x:c r="L947" t="n">
        <x:v>0</x:v>
      </x:c>
      <x:c r="M947" t="n">
        <x:v>0</x:v>
      </x:c>
      <x:c r="N947" t="n">
        <x:v>0</x:v>
      </x:c>
      <x:c r="O947" t="n">
        <x:v>0</x:v>
      </x:c>
      <x:c r="P947" t="n">
        <x:v>0</x:v>
      </x:c>
      <x:c r="Q947" t="n">
        <x:v>0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n">
        <x:v>0</x:v>
      </x:c>
      <x:c r="AE947" t="n">
        <x:v>0</x:v>
      </x:c>
      <x:c r="AF947" t="n">
        <x:v>0</x:v>
      </x:c>
      <x:c r="AG947" t="n">
        <x:v>0</x:v>
      </x:c>
      <x:c r="AH947" t="n">
        <x:v>0</x:v>
      </x:c>
      <x:c r="AI947" t="n">
        <x:v>0</x:v>
      </x:c>
      <x:c r="AJ947" t="n">
        <x:v>0</x:v>
      </x:c>
      <x:c r="AK947" t="n">
        <x:v>0</x:v>
      </x:c>
      <x:c r="AL947" t="n">
        <x:v>0</x:v>
      </x:c>
      <x:c r="AM947" t="n">
        <x:v>0</x:v>
      </x:c>
      <x:c r="AN947" t="n">
        <x:v>0</x:v>
      </x:c>
      <x:c r="AO947" t="n">
        <x:v>0</x:v>
      </x:c>
      <x:c r="AP947" t="n">
        <x:v>0</x:v>
      </x:c>
      <x:c r="AQ947" t="n">
        <x:v>0</x:v>
      </x:c>
      <x:c r="AR947" t="n">
        <x:v>0</x:v>
      </x:c>
      <x:c r="AS947" t="n">
        <x:v>0</x:v>
      </x:c>
      <x:c r="AT947" t="n">
        <x:v>0</x:v>
      </x:c>
      <x:c r="AU947" t="n">
        <x:v>0</x:v>
      </x:c>
      <x:c r="AV947" t="n">
        <x:v>0</x:v>
      </x:c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0</x:v>
      </x:c>
      <x:c r="BF947" t="n">
        <x:v>0</x:v>
      </x:c>
      <x:c r="BG947" t="n">
        <x:v>0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0</x:v>
      </x:c>
      <x:c r="BM947" t="n">
        <x:v>0</x:v>
      </x:c>
      <x:c r="BN947" t="n">
        <x:v>0</x:v>
      </x:c>
      <x:c r="BO947" t="n">
        <x:v>0</x:v>
      </x:c>
      <x:c r="BP947" t="n">
        <x:v>0</x:v>
      </x:c>
      <x:c r="BQ947" t="n">
        <x:v>0</x:v>
      </x:c>
      <x:c r="BR947" t="n">
        <x:v>0</x:v>
      </x:c>
      <x:c r="BS947" t="n">
        <x:v>0</x:v>
      </x:c>
      <x:c r="BT947" t="n">
        <x:v>0</x:v>
      </x:c>
      <x:c r="BU947" t="n">
        <x:v>0</x:v>
      </x:c>
      <x:c r="BV947" t="n">
        <x:v>0</x:v>
      </x:c>
      <x:c r="BW947" t="n">
        <x:v>0</x:v>
      </x:c>
      <x:c r="BX947" t="n">
        <x:v>0</x:v>
      </x:c>
      <x:c r="BY947" t="n">
        <x:v>0</x:v>
      </x:c>
      <x:c r="BZ947" t="n">
        <x:v>0</x:v>
      </x:c>
      <x:c r="CA947" t="n">
        <x:v>0</x:v>
      </x:c>
      <x:c r="CB947" t="n">
        <x:v>0</x:v>
      </x:c>
      <x:c r="CC947" t="n">
        <x:v>0</x:v>
      </x:c>
      <x:c r="CD947" t="n">
        <x:v>0</x:v>
      </x:c>
      <x:c r="CE947" t="n">
        <x:v>0</x:v>
      </x:c>
      <x:c r="CF947" t="n">
        <x:v>0</x:v>
      </x:c>
      <x:c r="CG947" t="n">
        <x:v>0</x:v>
      </x:c>
      <x:c r="CH947" t="n">
        <x:v>0</x:v>
      </x:c>
    </x:row>
    <x:row r="948">
      <x:c r="A948" t="n">
        <x:v>964699</x:v>
      </x:c>
      <x:c r="B948" t="str">
        <x:v>Kings KO</x:v>
      </x:c>
      <x:c r="C948" t="n">
        <x:v>712561</x:v>
      </x:c>
      <x:c r="D948" t="str">
        <x:v>Member</x:v>
      </x:c>
      <x:c r="E948" t="str">
        <x:v>Borislaw</x:v>
      </x:c>
      <x:c r="F948"/>
      <x:c r="G948" t="str">
        <x:v>KingsKO</x:v>
      </x:c>
      <x:c r="H948" t="n">
        <x:v>261093</x:v>
      </x:c>
      <x:c r="I948"/>
      <x:c r="J948" t="n">
        <x:v>0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0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0</x:v>
      </x:c>
      <x:c r="AF948" t="n">
        <x:v>0</x:v>
      </x:c>
      <x:c r="AG948" t="n">
        <x:v>0</x:v>
      </x:c>
      <x:c r="AH948" t="n">
        <x:v>0</x:v>
      </x:c>
      <x:c r="AI948" t="n">
        <x:v>0</x:v>
      </x:c>
      <x:c r="AJ948" t="n">
        <x:v>0</x:v>
      </x:c>
      <x:c r="AK948" t="n">
        <x:v>0</x:v>
      </x:c>
      <x:c r="AL948" t="n">
        <x:v>0</x:v>
      </x:c>
      <x:c r="AM948" t="n">
        <x:v>0</x:v>
      </x:c>
      <x:c r="AN948" t="n">
        <x:v>0</x:v>
      </x:c>
      <x:c r="AO948" t="n">
        <x:v>0</x:v>
      </x:c>
      <x:c r="AP948" t="n">
        <x:v>0</x:v>
      </x:c>
      <x:c r="AQ948" t="n">
        <x:v>0</x:v>
      </x:c>
      <x:c r="AR948" t="n">
        <x:v>0</x:v>
      </x:c>
      <x:c r="AS948" t="n">
        <x:v>0</x:v>
      </x:c>
      <x:c r="AT948" t="n">
        <x:v>0</x:v>
      </x:c>
      <x:c r="AU948" t="n">
        <x:v>0</x:v>
      </x:c>
      <x:c r="AV948" t="n">
        <x:v>0</x:v>
      </x:c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0</x:v>
      </x:c>
      <x:c r="BB948" t="n">
        <x:v>0</x:v>
      </x:c>
      <x:c r="BC948" t="n">
        <x:v>0</x:v>
      </x:c>
      <x:c r="BD948" t="n">
        <x:v>0</x:v>
      </x:c>
      <x:c r="BE948" t="n">
        <x:v>0</x:v>
      </x:c>
      <x:c r="BF948" t="n">
        <x:v>0</x:v>
      </x:c>
      <x:c r="BG948" t="n">
        <x:v>0</x:v>
      </x:c>
      <x:c r="BH948" t="n">
        <x:v>0</x:v>
      </x:c>
      <x:c r="BI948" t="n">
        <x:v>0</x:v>
      </x:c>
      <x:c r="BJ948" t="n">
        <x:v>0</x:v>
      </x:c>
      <x:c r="BK948" t="n">
        <x:v>0</x:v>
      </x:c>
      <x:c r="BL948" t="n">
        <x:v>0</x:v>
      </x:c>
      <x:c r="BM948" t="n">
        <x:v>0</x:v>
      </x:c>
      <x:c r="BN948" t="n">
        <x:v>0</x:v>
      </x:c>
      <x:c r="BO948" t="n">
        <x:v>0</x:v>
      </x:c>
      <x:c r="BP948" t="n">
        <x:v>0</x:v>
      </x:c>
      <x:c r="BQ948" t="n">
        <x:v>0</x:v>
      </x:c>
      <x:c r="BR948" t="n">
        <x:v>0</x:v>
      </x:c>
      <x:c r="BS948" t="n">
        <x:v>0</x:v>
      </x:c>
      <x:c r="BT948" t="n">
        <x:v>0</x:v>
      </x:c>
      <x:c r="BU948" t="n">
        <x:v>0</x:v>
      </x:c>
      <x:c r="BV948" t="n">
        <x:v>0</x:v>
      </x:c>
      <x:c r="BW948" t="n">
        <x:v>0</x:v>
      </x:c>
      <x:c r="BX948" t="n">
        <x:v>0</x:v>
      </x:c>
      <x:c r="BY948" t="n">
        <x:v>0</x:v>
      </x:c>
      <x:c r="BZ948" t="n">
        <x:v>0</x:v>
      </x:c>
      <x:c r="CA948" t="n">
        <x:v>0</x:v>
      </x:c>
      <x:c r="CB948" t="n">
        <x:v>0</x:v>
      </x:c>
      <x:c r="CC948" t="n">
        <x:v>0</x:v>
      </x:c>
      <x:c r="CD948" t="n">
        <x:v>0</x:v>
      </x:c>
      <x:c r="CE948" t="n">
        <x:v>0</x:v>
      </x:c>
      <x:c r="CF948" t="n">
        <x:v>0</x:v>
      </x:c>
      <x:c r="CG948" t="n">
        <x:v>0</x:v>
      </x:c>
      <x:c r="CH948" t="n">
        <x:v>0</x:v>
      </x:c>
    </x:row>
    <x:row r="949">
      <x:c r="A949" t="n">
        <x:v>964699</x:v>
      </x:c>
      <x:c r="B949" t="str">
        <x:v>Kings KO</x:v>
      </x:c>
      <x:c r="C949" t="n">
        <x:v>712643</x:v>
      </x:c>
      <x:c r="D949" t="str">
        <x:v>Member</x:v>
      </x:c>
      <x:c r="E949" t="str">
        <x:v>Player2TsWJn</x:v>
      </x:c>
      <x:c r="F949"/>
      <x:c r="G949" t="str">
        <x:v>KingsKO</x:v>
      </x:c>
      <x:c r="H949" t="n">
        <x:v>261093</x:v>
      </x:c>
      <x:c r="I949"/>
      <x:c r="J949" t="n">
        <x:v>0</x:v>
      </x:c>
      <x:c r="K949" t="n">
        <x:v>0</x:v>
      </x:c>
      <x:c r="L949" t="n">
        <x:v>0</x:v>
      </x:c>
      <x:c r="M949" t="n">
        <x:v>0</x:v>
      </x:c>
      <x:c r="N949" t="n">
        <x:v>0</x:v>
      </x:c>
      <x:c r="O949" t="n">
        <x:v>0</x:v>
      </x:c>
      <x:c r="P949" t="n">
        <x:v>0</x:v>
      </x:c>
      <x:c r="Q949" t="n">
        <x:v>0</x:v>
      </x:c>
      <x:c r="R949" t="n">
        <x:v>0</x:v>
      </x:c>
      <x:c r="S949" t="n">
        <x:v>0</x:v>
      </x:c>
      <x:c r="T949" t="n">
        <x:v>0</x:v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n">
        <x:v>0</x:v>
      </x:c>
      <x:c r="AE949" t="n">
        <x:v>0</x:v>
      </x:c>
      <x:c r="AF949" t="n">
        <x:v>0</x:v>
      </x:c>
      <x:c r="AG949" t="n">
        <x:v>0</x:v>
      </x:c>
      <x:c r="AH949" t="n">
        <x:v>0</x:v>
      </x:c>
      <x:c r="AI949" t="n">
        <x:v>0</x:v>
      </x:c>
      <x:c r="AJ949" t="n">
        <x:v>0</x:v>
      </x:c>
      <x:c r="AK949" t="n">
        <x:v>0</x:v>
      </x:c>
      <x:c r="AL949" t="n">
        <x:v>0</x:v>
      </x:c>
      <x:c r="AM949" t="n">
        <x:v>0</x:v>
      </x:c>
      <x:c r="AN949" t="n">
        <x:v>0</x:v>
      </x:c>
      <x:c r="AO949" t="n">
        <x:v>0</x:v>
      </x:c>
      <x:c r="AP949" t="n">
        <x:v>0</x:v>
      </x:c>
      <x:c r="AQ949" t="n">
        <x:v>0</x:v>
      </x:c>
      <x:c r="AR949" t="n">
        <x:v>0</x:v>
      </x:c>
      <x:c r="AS949" t="n">
        <x:v>0</x:v>
      </x:c>
      <x:c r="AT949" t="n">
        <x:v>0</x:v>
      </x:c>
      <x:c r="AU949" t="n">
        <x:v>0</x:v>
      </x:c>
      <x:c r="AV949" t="n">
        <x:v>0</x:v>
      </x:c>
      <x:c r="AW949" t="n">
        <x:v>0</x:v>
      </x:c>
      <x:c r="AX949" t="n">
        <x:v>0</x:v>
      </x:c>
      <x:c r="AY949" t="n">
        <x:v>0</x:v>
      </x:c>
      <x:c r="AZ949" t="n">
        <x:v>0</x:v>
      </x:c>
      <x:c r="BA949" t="n">
        <x:v>0</x:v>
      </x:c>
      <x:c r="BB949" t="n">
        <x:v>0</x:v>
      </x:c>
      <x:c r="BC949" t="n">
        <x:v>0</x:v>
      </x:c>
      <x:c r="BD949" t="n">
        <x:v>0</x:v>
      </x:c>
      <x:c r="BE949" t="n">
        <x:v>0</x:v>
      </x:c>
      <x:c r="BF949" t="n">
        <x:v>0</x:v>
      </x:c>
      <x:c r="BG949" t="n">
        <x:v>0</x:v>
      </x:c>
      <x:c r="BH949" t="n">
        <x:v>0</x:v>
      </x:c>
      <x:c r="BI949" t="n">
        <x:v>0</x:v>
      </x:c>
      <x:c r="BJ949" t="n">
        <x:v>0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0</x:v>
      </x:c>
      <x:c r="BP949" t="n">
        <x:v>0</x:v>
      </x:c>
      <x:c r="BQ949" t="n">
        <x:v>0</x:v>
      </x:c>
      <x:c r="BR949" t="n">
        <x:v>0</x:v>
      </x:c>
      <x:c r="BS949" t="n">
        <x:v>0</x:v>
      </x:c>
      <x:c r="BT949" t="n">
        <x:v>0</x:v>
      </x:c>
      <x:c r="BU949" t="n">
        <x:v>0</x:v>
      </x:c>
      <x:c r="BV949" t="n">
        <x:v>0</x:v>
      </x:c>
      <x:c r="BW949" t="n">
        <x:v>0</x:v>
      </x:c>
      <x:c r="BX949" t="n">
        <x:v>0</x:v>
      </x:c>
      <x:c r="BY949" t="n">
        <x:v>0</x:v>
      </x:c>
      <x:c r="BZ949" t="n">
        <x:v>0</x:v>
      </x:c>
      <x:c r="CA949" t="n">
        <x:v>0</x:v>
      </x:c>
      <x:c r="CB949" t="n">
        <x:v>0</x:v>
      </x:c>
      <x:c r="CC949" t="n">
        <x:v>0</x:v>
      </x:c>
      <x:c r="CD949" t="n">
        <x:v>0</x:v>
      </x:c>
      <x:c r="CE949" t="n">
        <x:v>0</x:v>
      </x:c>
      <x:c r="CF949" t="n">
        <x:v>0</x:v>
      </x:c>
      <x:c r="CG949" t="n">
        <x:v>0</x:v>
      </x:c>
      <x:c r="CH949" t="n">
        <x:v>0</x:v>
      </x:c>
    </x:row>
    <x:row r="950">
      <x:c r="A950" t="n">
        <x:v>964699</x:v>
      </x:c>
      <x:c r="B950" t="str">
        <x:v>Kings KO</x:v>
      </x:c>
      <x:c r="C950" t="n">
        <x:v>714603</x:v>
      </x:c>
      <x:c r="D950" t="str">
        <x:v>Member</x:v>
      </x:c>
      <x:c r="E950" t="str">
        <x:v>Player3B6DB9</x:v>
      </x:c>
      <x:c r="F950"/>
      <x:c r="G950" t="str">
        <x:v>KingsKO</x:v>
      </x:c>
      <x:c r="H950" t="n">
        <x:v>261093</x:v>
      </x:c>
      <x:c r="I950"/>
      <x:c r="J950" t="n">
        <x:v>0</x:v>
      </x:c>
      <x:c r="K950" t="n">
        <x:v>0</x:v>
      </x:c>
      <x:c r="L950" t="n">
        <x:v>0</x:v>
      </x:c>
      <x:c r="M950" t="n">
        <x:v>0</x:v>
      </x:c>
      <x:c r="N950" t="n">
        <x:v>0</x:v>
      </x:c>
      <x:c r="O950" t="n">
        <x:v>0</x:v>
      </x:c>
      <x:c r="P950" t="n">
        <x:v>0</x:v>
      </x:c>
      <x:c r="Q950" t="n">
        <x:v>0</x:v>
      </x:c>
      <x:c r="R950" t="n">
        <x:v>0</x:v>
      </x:c>
      <x:c r="S950" t="n">
        <x:v>0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 t="n">
        <x:v>0</x:v>
      </x:c>
      <x:c r="AC950" t="n">
        <x:v>0</x:v>
      </x:c>
      <x:c r="AD950" t="n">
        <x:v>0</x:v>
      </x:c>
      <x:c r="AE950" t="n">
        <x:v>0</x:v>
      </x:c>
      <x:c r="AF950" t="n">
        <x:v>0</x:v>
      </x:c>
      <x:c r="AG950" t="n">
        <x:v>0</x:v>
      </x:c>
      <x:c r="AH950" t="n">
        <x:v>0</x:v>
      </x:c>
      <x:c r="AI950" t="n">
        <x:v>0</x:v>
      </x:c>
      <x:c r="AJ950" t="n">
        <x:v>0</x:v>
      </x:c>
      <x:c r="AK950" t="n">
        <x:v>0</x:v>
      </x:c>
      <x:c r="AL950" t="n">
        <x:v>0</x:v>
      </x:c>
      <x:c r="AM950" t="n">
        <x:v>0</x:v>
      </x:c>
      <x:c r="AN950" t="n">
        <x:v>0</x:v>
      </x:c>
      <x:c r="AO950" t="n">
        <x:v>0</x:v>
      </x:c>
      <x:c r="AP950" t="n">
        <x:v>0</x:v>
      </x:c>
      <x:c r="AQ950" t="n">
        <x:v>0</x:v>
      </x:c>
      <x:c r="AR950" t="n">
        <x:v>0</x:v>
      </x:c>
      <x:c r="AS950" t="n">
        <x:v>0</x:v>
      </x:c>
      <x:c r="AT950" t="n">
        <x:v>0</x:v>
      </x:c>
      <x:c r="AU950" t="n">
        <x:v>0</x:v>
      </x:c>
      <x:c r="AV950" t="n">
        <x:v>0</x:v>
      </x:c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0</x:v>
      </x:c>
      <x:c r="BF950" t="n">
        <x:v>0</x:v>
      </x:c>
      <x:c r="BG950" t="n">
        <x:v>0</x:v>
      </x:c>
      <x:c r="BH950" t="n">
        <x:v>0</x:v>
      </x:c>
      <x:c r="BI950" t="n">
        <x:v>0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0</x:v>
      </x:c>
      <x:c r="BP950" t="n">
        <x:v>0</x:v>
      </x:c>
      <x:c r="BQ950" t="n">
        <x:v>0</x:v>
      </x:c>
      <x:c r="BR950" t="n">
        <x:v>0</x:v>
      </x:c>
      <x:c r="BS950" t="n">
        <x:v>0</x:v>
      </x:c>
      <x:c r="BT950" t="n">
        <x:v>0</x:v>
      </x:c>
      <x:c r="BU950" t="n">
        <x:v>0</x:v>
      </x:c>
      <x:c r="BV950" t="n">
        <x:v>0</x:v>
      </x:c>
      <x:c r="BW950" t="n">
        <x:v>0</x:v>
      </x:c>
      <x:c r="BX950" t="n">
        <x:v>0</x:v>
      </x:c>
      <x:c r="BY950" t="n">
        <x:v>0</x:v>
      </x:c>
      <x:c r="BZ950" t="n">
        <x:v>0</x:v>
      </x:c>
      <x:c r="CA950" t="n">
        <x:v>0</x:v>
      </x:c>
      <x:c r="CB950" t="n">
        <x:v>0</x:v>
      </x:c>
      <x:c r="CC950" t="n">
        <x:v>0</x:v>
      </x:c>
      <x:c r="CD950" t="n">
        <x:v>0</x:v>
      </x:c>
      <x:c r="CE950" t="n">
        <x:v>0</x:v>
      </x:c>
      <x:c r="CF950" t="n">
        <x:v>0</x:v>
      </x:c>
      <x:c r="CG950" t="n">
        <x:v>0</x:v>
      </x:c>
      <x:c r="CH950" t="n">
        <x:v>0</x:v>
      </x:c>
    </x:row>
    <x:row r="951">
      <x:c r="A951" t="n">
        <x:v>964699</x:v>
      </x:c>
      <x:c r="B951" t="str">
        <x:v>Kings KO</x:v>
      </x:c>
      <x:c r="C951" t="n">
        <x:v>715989</x:v>
      </x:c>
      <x:c r="D951" t="str">
        <x:v>Member</x:v>
      </x:c>
      <x:c r="E951" t="str">
        <x:v>Plastovskii</x:v>
      </x:c>
      <x:c r="F951"/>
      <x:c r="G951" t="str">
        <x:v>KingsKO</x:v>
      </x:c>
      <x:c r="H951" t="n">
        <x:v>261093</x:v>
      </x:c>
      <x:c r="I951"/>
      <x:c r="J951" t="n">
        <x:v>0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n">
        <x:v>0</x:v>
      </x:c>
      <x:c r="Q951" t="n">
        <x:v>0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0</x:v>
      </x:c>
      <x:c r="AH951" t="n">
        <x:v>0</x:v>
      </x:c>
      <x:c r="AI951" t="n">
        <x:v>0</x:v>
      </x:c>
      <x:c r="AJ951" t="n">
        <x:v>0</x:v>
      </x:c>
      <x:c r="AK951" t="n">
        <x:v>0</x:v>
      </x:c>
      <x:c r="AL951" t="n">
        <x:v>0</x:v>
      </x:c>
      <x:c r="AM951" t="n">
        <x:v>0</x:v>
      </x:c>
      <x:c r="AN951" t="n">
        <x:v>0</x:v>
      </x:c>
      <x:c r="AO951" t="n">
        <x:v>0</x:v>
      </x:c>
      <x:c r="AP951" t="n">
        <x:v>0</x:v>
      </x:c>
      <x:c r="AQ951" t="n">
        <x:v>0</x:v>
      </x:c>
      <x:c r="AR951" t="n">
        <x:v>0</x:v>
      </x:c>
      <x:c r="AS951" t="n">
        <x:v>0</x:v>
      </x:c>
      <x:c r="AT951" t="n">
        <x:v>0</x:v>
      </x:c>
      <x:c r="AU951" t="n">
        <x:v>0</x:v>
      </x:c>
      <x:c r="AV951" t="n">
        <x:v>0</x:v>
      </x:c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0</x:v>
      </x:c>
      <x:c r="BD951" t="n">
        <x:v>0</x:v>
      </x:c>
      <x:c r="BE951" t="n">
        <x:v>0</x:v>
      </x:c>
      <x:c r="BF951" t="n">
        <x:v>0</x:v>
      </x:c>
      <x:c r="BG951" t="n">
        <x:v>0</x:v>
      </x:c>
      <x:c r="BH951" t="n">
        <x:v>0</x:v>
      </x:c>
      <x:c r="BI951" t="n">
        <x:v>0</x:v>
      </x:c>
      <x:c r="BJ951" t="n">
        <x:v>0</x:v>
      </x:c>
      <x:c r="BK951" t="n">
        <x:v>0</x:v>
      </x:c>
      <x:c r="BL951" t="n">
        <x:v>0</x:v>
      </x:c>
      <x:c r="BM951" t="n">
        <x:v>0</x:v>
      </x:c>
      <x:c r="BN951" t="n">
        <x:v>0</x:v>
      </x:c>
      <x:c r="BO951" t="n">
        <x:v>0</x:v>
      </x:c>
      <x:c r="BP951" t="n">
        <x:v>0</x:v>
      </x:c>
      <x:c r="BQ951" t="n">
        <x:v>0</x:v>
      </x:c>
      <x:c r="BR951" t="n">
        <x:v>0</x:v>
      </x:c>
      <x:c r="BS951" t="n">
        <x:v>0</x:v>
      </x:c>
      <x:c r="BT951" t="n">
        <x:v>0</x:v>
      </x:c>
      <x:c r="BU951" t="n">
        <x:v>0</x:v>
      </x:c>
      <x:c r="BV951" t="n">
        <x:v>0</x:v>
      </x:c>
      <x:c r="BW951" t="n">
        <x:v>0</x:v>
      </x:c>
      <x:c r="BX951" t="n">
        <x:v>0</x:v>
      </x:c>
      <x:c r="BY951" t="n">
        <x:v>0</x:v>
      </x:c>
      <x:c r="BZ951" t="n">
        <x:v>0</x:v>
      </x:c>
      <x:c r="CA951" t="n">
        <x:v>0</x:v>
      </x:c>
      <x:c r="CB951" t="n">
        <x:v>0</x:v>
      </x:c>
      <x:c r="CC951" t="n">
        <x:v>0</x:v>
      </x:c>
      <x:c r="CD951" t="n">
        <x:v>0</x:v>
      </x:c>
      <x:c r="CE951" t="n">
        <x:v>0</x:v>
      </x:c>
      <x:c r="CF951" t="n">
        <x:v>0</x:v>
      </x:c>
      <x:c r="CG951" t="n">
        <x:v>0</x:v>
      </x:c>
      <x:c r="CH951" t="n">
        <x:v>0</x:v>
      </x:c>
    </x:row>
    <x:row r="952">
      <x:c r="A952" t="n">
        <x:v>964699</x:v>
      </x:c>
      <x:c r="B952" t="str">
        <x:v>Kings KO</x:v>
      </x:c>
      <x:c r="C952" t="n">
        <x:v>718486</x:v>
      </x:c>
      <x:c r="D952" t="str">
        <x:v>Member</x:v>
      </x:c>
      <x:c r="E952" t="str">
        <x:v>PlayerHXYMQ4</x:v>
      </x:c>
      <x:c r="F952"/>
      <x:c r="G952" t="str">
        <x:v>KingsKO</x:v>
      </x:c>
      <x:c r="H952" t="n">
        <x:v>261093</x:v>
      </x:c>
      <x:c r="I952"/>
      <x:c r="J952" t="n">
        <x:v>0</x:v>
      </x:c>
      <x:c r="K952" t="n">
        <x:v>0</x:v>
      </x:c>
      <x:c r="L952" t="n">
        <x:v>0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n">
        <x:v>0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n">
        <x:v>0</x:v>
      </x:c>
      <x:c r="AE952" t="n">
        <x:v>0</x:v>
      </x:c>
      <x:c r="AF952" t="n">
        <x:v>0</x:v>
      </x:c>
      <x:c r="AG952" t="n">
        <x:v>0</x:v>
      </x:c>
      <x:c r="AH952" t="n">
        <x:v>0</x:v>
      </x:c>
      <x:c r="AI952" t="n">
        <x:v>0</x:v>
      </x:c>
      <x:c r="AJ952" t="n">
        <x:v>0</x:v>
      </x:c>
      <x:c r="AK952" t="n">
        <x:v>0</x:v>
      </x:c>
      <x:c r="AL952" t="n">
        <x:v>0</x:v>
      </x:c>
      <x:c r="AM952" t="n">
        <x:v>0</x:v>
      </x:c>
      <x:c r="AN952" t="n">
        <x:v>0</x:v>
      </x:c>
      <x:c r="AO952" t="n">
        <x:v>0</x:v>
      </x:c>
      <x:c r="AP952" t="n">
        <x:v>0</x:v>
      </x:c>
      <x:c r="AQ952" t="n">
        <x:v>0</x:v>
      </x:c>
      <x:c r="AR952" t="n">
        <x:v>0</x:v>
      </x:c>
      <x:c r="AS952" t="n">
        <x:v>0</x:v>
      </x:c>
      <x:c r="AT952" t="n">
        <x:v>0</x:v>
      </x:c>
      <x:c r="AU952" t="n">
        <x:v>0</x:v>
      </x:c>
      <x:c r="AV952" t="n">
        <x:v>0</x:v>
      </x:c>
      <x:c r="AW952" t="n">
        <x:v>0</x:v>
      </x:c>
      <x:c r="AX952" t="n">
        <x:v>0</x:v>
      </x:c>
      <x:c r="AY952" t="n">
        <x:v>0</x:v>
      </x:c>
      <x:c r="AZ952" t="n">
        <x:v>0</x:v>
      </x:c>
      <x:c r="BA952" t="n">
        <x:v>0</x:v>
      </x:c>
      <x:c r="BB952" t="n">
        <x:v>0</x:v>
      </x:c>
      <x:c r="BC952" t="n">
        <x:v>0</x:v>
      </x:c>
      <x:c r="BD952" t="n">
        <x:v>0</x:v>
      </x:c>
      <x:c r="BE952" t="n">
        <x:v>0</x:v>
      </x:c>
      <x:c r="BF952" t="n">
        <x:v>0</x:v>
      </x:c>
      <x:c r="BG952" t="n">
        <x:v>0</x:v>
      </x:c>
      <x:c r="BH952" t="n">
        <x:v>0</x:v>
      </x:c>
      <x:c r="BI952" t="n">
        <x:v>0</x:v>
      </x:c>
      <x:c r="BJ952" t="n">
        <x:v>0</x:v>
      </x:c>
      <x:c r="BK952" t="n">
        <x:v>0</x:v>
      </x:c>
      <x:c r="BL952" t="n">
        <x:v>0</x:v>
      </x:c>
      <x:c r="BM952" t="n">
        <x:v>0</x:v>
      </x:c>
      <x:c r="BN952" t="n">
        <x:v>0</x:v>
      </x:c>
      <x:c r="BO952" t="n">
        <x:v>0</x:v>
      </x:c>
      <x:c r="BP952" t="n">
        <x:v>0</x:v>
      </x:c>
      <x:c r="BQ952" t="n">
        <x:v>0</x:v>
      </x:c>
      <x:c r="BR952" t="n">
        <x:v>0</x:v>
      </x:c>
      <x:c r="BS952" t="n">
        <x:v>0</x:v>
      </x:c>
      <x:c r="BT952" t="n">
        <x:v>0</x:v>
      </x:c>
      <x:c r="BU952" t="n">
        <x:v>0</x:v>
      </x:c>
      <x:c r="BV952" t="n">
        <x:v>0</x:v>
      </x:c>
      <x:c r="BW952" t="n">
        <x:v>0</x:v>
      </x:c>
      <x:c r="BX952" t="n">
        <x:v>0</x:v>
      </x:c>
      <x:c r="BY952" t="n">
        <x:v>0</x:v>
      </x:c>
      <x:c r="BZ952" t="n">
        <x:v>0</x:v>
      </x:c>
      <x:c r="CA952" t="n">
        <x:v>0</x:v>
      </x:c>
      <x:c r="CB952" t="n">
        <x:v>0</x:v>
      </x:c>
      <x:c r="CC952" t="n">
        <x:v>0</x:v>
      </x:c>
      <x:c r="CD952" t="n">
        <x:v>0</x:v>
      </x:c>
      <x:c r="CE952" t="n">
        <x:v>0</x:v>
      </x:c>
      <x:c r="CF952" t="n">
        <x:v>0</x:v>
      </x:c>
      <x:c r="CG952" t="n">
        <x:v>0</x:v>
      </x:c>
      <x:c r="CH952" t="n">
        <x:v>0</x:v>
      </x:c>
    </x:row>
    <x:row r="953">
      <x:c r="A953" t="n">
        <x:v>964699</x:v>
      </x:c>
      <x:c r="B953" t="str">
        <x:v>Kings KO</x:v>
      </x:c>
      <x:c r="C953" t="n">
        <x:v>719708</x:v>
      </x:c>
      <x:c r="D953" t="str">
        <x:v>Member</x:v>
      </x:c>
      <x:c r="E953" t="str">
        <x:v>Player4EE04C</x:v>
      </x:c>
      <x:c r="F953"/>
      <x:c r="G953" t="str">
        <x:v>KingsKO</x:v>
      </x:c>
      <x:c r="H953" t="n">
        <x:v>261093</x:v>
      </x:c>
      <x:c r="I953"/>
      <x:c r="J953" t="n">
        <x:v>0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 t="n">
        <x:v>0</x:v>
      </x:c>
      <x:c r="P953" t="n">
        <x:v>0</x:v>
      </x:c>
      <x:c r="Q953" t="n">
        <x:v>0</x:v>
      </x:c>
      <x:c r="R953" t="n">
        <x:v>0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0</x:v>
      </x:c>
      <x:c r="AF953" t="n">
        <x:v>0</x:v>
      </x:c>
      <x:c r="AG953" t="n">
        <x:v>0</x:v>
      </x:c>
      <x:c r="AH953" t="n">
        <x:v>0</x:v>
      </x:c>
      <x:c r="AI953" t="n">
        <x:v>0</x:v>
      </x:c>
      <x:c r="AJ953" t="n">
        <x:v>0</x:v>
      </x:c>
      <x:c r="AK953" t="n">
        <x:v>0</x:v>
      </x:c>
      <x:c r="AL953" t="n">
        <x:v>0</x:v>
      </x:c>
      <x:c r="AM953" t="n">
        <x:v>0</x:v>
      </x:c>
      <x:c r="AN953" t="n">
        <x:v>0</x:v>
      </x:c>
      <x:c r="AO953" t="n">
        <x:v>0</x:v>
      </x:c>
      <x:c r="AP953" t="n">
        <x:v>0</x:v>
      </x:c>
      <x:c r="AQ953" t="n">
        <x:v>0</x:v>
      </x:c>
      <x:c r="AR953" t="n">
        <x:v>0</x:v>
      </x:c>
      <x:c r="AS953" t="n">
        <x:v>0</x:v>
      </x:c>
      <x:c r="AT953" t="n">
        <x:v>0</x:v>
      </x:c>
      <x:c r="AU953" t="n">
        <x:v>0</x:v>
      </x:c>
      <x:c r="AV953" t="n">
        <x:v>0</x:v>
      </x:c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0</x:v>
      </x:c>
      <x:c r="BB953" t="n">
        <x:v>0</x:v>
      </x:c>
      <x:c r="BC953" t="n">
        <x:v>0</x:v>
      </x:c>
      <x:c r="BD953" t="n">
        <x:v>0</x:v>
      </x:c>
      <x:c r="BE953" t="n">
        <x:v>0</x:v>
      </x:c>
      <x:c r="BF953" t="n">
        <x:v>0</x:v>
      </x:c>
      <x:c r="BG953" t="n">
        <x:v>0</x:v>
      </x:c>
      <x:c r="BH953" t="n">
        <x:v>0</x:v>
      </x:c>
      <x:c r="BI953" t="n">
        <x:v>0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0</x:v>
      </x:c>
      <x:c r="BP953" t="n">
        <x:v>0</x:v>
      </x:c>
      <x:c r="BQ953" t="n">
        <x:v>0</x:v>
      </x:c>
      <x:c r="BR953" t="n">
        <x:v>0</x:v>
      </x:c>
      <x:c r="BS953" t="n">
        <x:v>0</x:v>
      </x:c>
      <x:c r="BT953" t="n">
        <x:v>0</x:v>
      </x:c>
      <x:c r="BU953" t="n">
        <x:v>0</x:v>
      </x:c>
      <x:c r="BV953" t="n">
        <x:v>0</x:v>
      </x:c>
      <x:c r="BW953" t="n">
        <x:v>0</x:v>
      </x:c>
      <x:c r="BX953" t="n">
        <x:v>0</x:v>
      </x:c>
      <x:c r="BY953" t="n">
        <x:v>0</x:v>
      </x:c>
      <x:c r="BZ953" t="n">
        <x:v>0</x:v>
      </x:c>
      <x:c r="CA953" t="n">
        <x:v>0</x:v>
      </x:c>
      <x:c r="CB953" t="n">
        <x:v>0</x:v>
      </x:c>
      <x:c r="CC953" t="n">
        <x:v>0</x:v>
      </x:c>
      <x:c r="CD953" t="n">
        <x:v>0</x:v>
      </x:c>
      <x:c r="CE953" t="n">
        <x:v>0</x:v>
      </x:c>
      <x:c r="CF953" t="n">
        <x:v>0</x:v>
      </x:c>
      <x:c r="CG953" t="n">
        <x:v>0</x:v>
      </x:c>
      <x:c r="CH953" t="n">
        <x:v>0</x:v>
      </x:c>
    </x:row>
    <x:row r="954">
      <x:c r="A954" t="n">
        <x:v>964699</x:v>
      </x:c>
      <x:c r="B954" t="str">
        <x:v>Kings KO</x:v>
      </x:c>
      <x:c r="C954" t="n">
        <x:v>719755</x:v>
      </x:c>
      <x:c r="D954" t="str">
        <x:v>Member</x:v>
      </x:c>
      <x:c r="E954" t="str">
        <x:v>LimpIsPimp</x:v>
      </x:c>
      <x:c r="F954"/>
      <x:c r="G954" t="str">
        <x:v>KingsKO</x:v>
      </x:c>
      <x:c r="H954" t="n">
        <x:v>261093</x:v>
      </x:c>
      <x:c r="I954"/>
      <x:c r="J954" t="n">
        <x:v>0</x:v>
      </x:c>
      <x:c r="K954" t="n">
        <x:v>0</x:v>
      </x:c>
      <x:c r="L954" t="n">
        <x:v>0</x:v>
      </x:c>
      <x:c r="M954" t="n">
        <x:v>0</x:v>
      </x:c>
      <x:c r="N954" t="n">
        <x:v>0</x:v>
      </x:c>
      <x:c r="O954" t="n">
        <x:v>0</x:v>
      </x:c>
      <x:c r="P954" t="n">
        <x:v>0</x:v>
      </x:c>
      <x:c r="Q954" t="n">
        <x:v>0</x:v>
      </x:c>
      <x:c r="R954" t="n">
        <x:v>0</x:v>
      </x:c>
      <x:c r="S954" t="n">
        <x:v>0</x:v>
      </x:c>
      <x:c r="T954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0</x:v>
      </x:c>
      <x:c r="AD954" t="n">
        <x:v>0</x:v>
      </x:c>
      <x:c r="AE954" t="n">
        <x:v>0</x:v>
      </x:c>
      <x:c r="AF954" t="n">
        <x:v>0</x:v>
      </x:c>
      <x:c r="AG954" t="n">
        <x:v>0</x:v>
      </x:c>
      <x:c r="AH954" t="n">
        <x:v>0</x:v>
      </x:c>
      <x:c r="AI954" t="n">
        <x:v>0</x:v>
      </x:c>
      <x:c r="AJ954" t="n">
        <x:v>0</x:v>
      </x:c>
      <x:c r="AK954" t="n">
        <x:v>0</x:v>
      </x:c>
      <x:c r="AL954" t="n">
        <x:v>0</x:v>
      </x:c>
      <x:c r="AM954" t="n">
        <x:v>0</x:v>
      </x:c>
      <x:c r="AN954" t="n">
        <x:v>0</x:v>
      </x:c>
      <x:c r="AO954" t="n">
        <x:v>0</x:v>
      </x:c>
      <x:c r="AP954" t="n">
        <x:v>0</x:v>
      </x:c>
      <x:c r="AQ954" t="n">
        <x:v>0</x:v>
      </x:c>
      <x:c r="AR954" t="n">
        <x:v>0</x:v>
      </x:c>
      <x:c r="AS954" t="n">
        <x:v>0</x:v>
      </x:c>
      <x:c r="AT954" t="n">
        <x:v>0</x:v>
      </x:c>
      <x:c r="AU954" t="n">
        <x:v>0</x:v>
      </x:c>
      <x:c r="AV954" t="n">
        <x:v>0</x:v>
      </x:c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0</x:v>
      </x:c>
      <x:c r="BB954" t="n">
        <x:v>0</x:v>
      </x:c>
      <x:c r="BC954" t="n">
        <x:v>0</x:v>
      </x:c>
      <x:c r="BD954" t="n">
        <x:v>0</x:v>
      </x:c>
      <x:c r="BE954" t="n">
        <x:v>0</x:v>
      </x:c>
      <x:c r="BF954" t="n">
        <x:v>0</x:v>
      </x:c>
      <x:c r="BG954" t="n">
        <x:v>0</x:v>
      </x:c>
      <x:c r="BH954" t="n">
        <x:v>0</x:v>
      </x:c>
      <x:c r="BI954" t="n">
        <x:v>0</x:v>
      </x:c>
      <x:c r="BJ954" t="n">
        <x:v>0</x:v>
      </x:c>
      <x:c r="BK954" t="n">
        <x:v>0</x:v>
      </x:c>
      <x:c r="BL954" t="n">
        <x:v>0</x:v>
      </x:c>
      <x:c r="BM954" t="n">
        <x:v>0</x:v>
      </x:c>
      <x:c r="BN954" t="n">
        <x:v>0</x:v>
      </x:c>
      <x:c r="BO954" t="n">
        <x:v>0</x:v>
      </x:c>
      <x:c r="BP954" t="n">
        <x:v>0</x:v>
      </x:c>
      <x:c r="BQ954" t="n">
        <x:v>0</x:v>
      </x:c>
      <x:c r="BR954" t="n">
        <x:v>0</x:v>
      </x:c>
      <x:c r="BS954" t="n">
        <x:v>0</x:v>
      </x:c>
      <x:c r="BT954" t="n">
        <x:v>0</x:v>
      </x:c>
      <x:c r="BU954" t="n">
        <x:v>0</x:v>
      </x:c>
      <x:c r="BV954" t="n">
        <x:v>0</x:v>
      </x:c>
      <x:c r="BW954" t="n">
        <x:v>0</x:v>
      </x:c>
      <x:c r="BX954" t="n">
        <x:v>0</x:v>
      </x:c>
      <x:c r="BY954" t="n">
        <x:v>0</x:v>
      </x:c>
      <x:c r="BZ954" t="n">
        <x:v>0</x:v>
      </x:c>
      <x:c r="CA954" t="n">
        <x:v>0</x:v>
      </x:c>
      <x:c r="CB954" t="n">
        <x:v>0</x:v>
      </x:c>
      <x:c r="CC954" t="n">
        <x:v>0</x:v>
      </x:c>
      <x:c r="CD954" t="n">
        <x:v>0</x:v>
      </x:c>
      <x:c r="CE954" t="n">
        <x:v>0</x:v>
      </x:c>
      <x:c r="CF954" t="n">
        <x:v>0</x:v>
      </x:c>
      <x:c r="CG954" t="n">
        <x:v>0</x:v>
      </x:c>
      <x:c r="CH954" t="n">
        <x:v>0</x:v>
      </x:c>
    </x:row>
    <x:row r="955">
      <x:c r="A955" t="n">
        <x:v>964699</x:v>
      </x:c>
      <x:c r="B955" t="str">
        <x:v>Kings KO</x:v>
      </x:c>
      <x:c r="C955" t="n">
        <x:v>722847</x:v>
      </x:c>
      <x:c r="D955" t="str">
        <x:v>Member</x:v>
      </x:c>
      <x:c r="E955" t="str">
        <x:v>kiseel</x:v>
      </x:c>
      <x:c r="F955"/>
      <x:c r="G955" t="str">
        <x:v>KingsKO</x:v>
      </x:c>
      <x:c r="H955" t="n">
        <x:v>261093</x:v>
      </x:c>
      <x:c r="I955"/>
      <x:c r="J955" t="n">
        <x:v>0</x:v>
      </x:c>
      <x:c r="K955" t="n">
        <x:v>0</x:v>
      </x:c>
      <x:c r="L955" t="n">
        <x:v>0</x:v>
      </x:c>
      <x:c r="M955" t="n">
        <x:v>0</x:v>
      </x:c>
      <x:c r="N955" t="n">
        <x:v>0</x:v>
      </x:c>
      <x:c r="O955" t="n">
        <x:v>0</x:v>
      </x:c>
      <x:c r="P955" t="n">
        <x:v>0</x:v>
      </x:c>
      <x:c r="Q955" t="n">
        <x:v>0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n">
        <x:v>0</x:v>
      </x:c>
      <x:c r="AE955" t="n">
        <x:v>0</x:v>
      </x:c>
      <x:c r="AF955" t="n">
        <x:v>0</x:v>
      </x:c>
      <x:c r="AG955" t="n">
        <x:v>0</x:v>
      </x:c>
      <x:c r="AH955" t="n">
        <x:v>0</x:v>
      </x:c>
      <x:c r="AI955" t="n">
        <x:v>0</x:v>
      </x:c>
      <x:c r="AJ955" t="n">
        <x:v>0</x:v>
      </x:c>
      <x:c r="AK955" t="n">
        <x:v>0</x:v>
      </x:c>
      <x:c r="AL955" t="n">
        <x:v>0</x:v>
      </x:c>
      <x:c r="AM955" t="n">
        <x:v>0</x:v>
      </x:c>
      <x:c r="AN955" t="n">
        <x:v>0</x:v>
      </x:c>
      <x:c r="AO955" t="n">
        <x:v>0</x:v>
      </x:c>
      <x:c r="AP955" t="n">
        <x:v>0</x:v>
      </x:c>
      <x:c r="AQ955" t="n">
        <x:v>0</x:v>
      </x:c>
      <x:c r="AR955" t="n">
        <x:v>0</x:v>
      </x:c>
      <x:c r="AS955" t="n">
        <x:v>0</x:v>
      </x:c>
      <x:c r="AT955" t="n">
        <x:v>0</x:v>
      </x:c>
      <x:c r="AU955" t="n">
        <x:v>0</x:v>
      </x:c>
      <x:c r="AV955" t="n">
        <x:v>0</x:v>
      </x:c>
      <x:c r="AW955" t="n">
        <x:v>0</x:v>
      </x:c>
      <x:c r="AX955" t="n">
        <x:v>0</x:v>
      </x:c>
      <x:c r="AY955" t="n">
        <x:v>0</x:v>
      </x:c>
      <x:c r="AZ955" t="n">
        <x:v>0</x:v>
      </x:c>
      <x:c r="BA955" t="n">
        <x:v>0</x:v>
      </x:c>
      <x:c r="BB955" t="n">
        <x:v>0</x:v>
      </x:c>
      <x:c r="BC955" t="n">
        <x:v>0</x:v>
      </x:c>
      <x:c r="BD955" t="n">
        <x:v>0</x:v>
      </x:c>
      <x:c r="BE955" t="n">
        <x:v>0</x:v>
      </x:c>
      <x:c r="BF955" t="n">
        <x:v>0</x:v>
      </x:c>
      <x:c r="BG955" t="n">
        <x:v>0</x:v>
      </x:c>
      <x:c r="BH955" t="n">
        <x:v>0</x:v>
      </x:c>
      <x:c r="BI955" t="n">
        <x:v>0</x:v>
      </x:c>
      <x:c r="BJ955" t="n">
        <x:v>0</x:v>
      </x:c>
      <x:c r="BK955" t="n">
        <x:v>0</x:v>
      </x:c>
      <x:c r="BL955" t="n">
        <x:v>0</x:v>
      </x:c>
      <x:c r="BM955" t="n">
        <x:v>0</x:v>
      </x:c>
      <x:c r="BN955" t="n">
        <x:v>0</x:v>
      </x:c>
      <x:c r="BO955" t="n">
        <x:v>0</x:v>
      </x:c>
      <x:c r="BP955" t="n">
        <x:v>0</x:v>
      </x:c>
      <x:c r="BQ955" t="n">
        <x:v>0</x:v>
      </x:c>
      <x:c r="BR955" t="n">
        <x:v>0</x:v>
      </x:c>
      <x:c r="BS955" t="n">
        <x:v>0</x:v>
      </x:c>
      <x:c r="BT955" t="n">
        <x:v>0</x:v>
      </x:c>
      <x:c r="BU955" t="n">
        <x:v>0</x:v>
      </x:c>
      <x:c r="BV955" t="n">
        <x:v>0</x:v>
      </x:c>
      <x:c r="BW955" t="n">
        <x:v>0</x:v>
      </x:c>
      <x:c r="BX955" t="n">
        <x:v>0</x:v>
      </x:c>
      <x:c r="BY955" t="n">
        <x:v>0</x:v>
      </x:c>
      <x:c r="BZ955" t="n">
        <x:v>0</x:v>
      </x:c>
      <x:c r="CA955" t="n">
        <x:v>0</x:v>
      </x:c>
      <x:c r="CB955" t="n">
        <x:v>0</x:v>
      </x:c>
      <x:c r="CC955" t="n">
        <x:v>0</x:v>
      </x:c>
      <x:c r="CD955" t="n">
        <x:v>0</x:v>
      </x:c>
      <x:c r="CE955" t="n">
        <x:v>0</x:v>
      </x:c>
      <x:c r="CF955" t="n">
        <x:v>0</x:v>
      </x:c>
      <x:c r="CG955" t="n">
        <x:v>0</x:v>
      </x:c>
      <x:c r="CH955" t="n">
        <x:v>0</x:v>
      </x:c>
    </x:row>
    <x:row r="956">
      <x:c r="A956" t="n">
        <x:v>964699</x:v>
      </x:c>
      <x:c r="B956" t="str">
        <x:v>Kings KO</x:v>
      </x:c>
      <x:c r="C956" t="n">
        <x:v>724464</x:v>
      </x:c>
      <x:c r="D956" t="str">
        <x:v>Member</x:v>
      </x:c>
      <x:c r="E956" t="str">
        <x:v>Drz_katalo</x:v>
      </x:c>
      <x:c r="F956"/>
      <x:c r="G956" t="str">
        <x:v>KingsKO</x:v>
      </x:c>
      <x:c r="H956" t="n">
        <x:v>261093</x:v>
      </x:c>
      <x:c r="I956"/>
      <x:c r="J956" t="n">
        <x:v>0</x:v>
      </x:c>
      <x:c r="K956" t="n">
        <x:v>0</x:v>
      </x:c>
      <x:c r="L956" t="n">
        <x:v>0</x:v>
      </x:c>
      <x:c r="M956" t="n">
        <x:v>0</x:v>
      </x:c>
      <x:c r="N956" t="n">
        <x:v>0</x:v>
      </x:c>
      <x:c r="O956" t="n">
        <x:v>0</x:v>
      </x:c>
      <x:c r="P956" t="n">
        <x:v>0</x:v>
      </x:c>
      <x:c r="Q956" t="n">
        <x:v>0</x:v>
      </x:c>
      <x:c r="R956" t="n">
        <x:v>0</x:v>
      </x:c>
      <x:c r="S956" t="n">
        <x:v>0</x:v>
      </x:c>
      <x:c r="T956" t="n">
        <x:v>0</x:v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0</x:v>
      </x:c>
      <x:c r="AB956" t="n">
        <x:v>0</x:v>
      </x:c>
      <x:c r="AC956" t="n">
        <x:v>0</x:v>
      </x:c>
      <x:c r="AD956" t="n">
        <x:v>0</x:v>
      </x:c>
      <x:c r="AE956" t="n">
        <x:v>0</x:v>
      </x:c>
      <x:c r="AF956" t="n">
        <x:v>0</x:v>
      </x:c>
      <x:c r="AG956" t="n">
        <x:v>0</x:v>
      </x:c>
      <x:c r="AH956" t="n">
        <x:v>0</x:v>
      </x:c>
      <x:c r="AI956" t="n">
        <x:v>0</x:v>
      </x:c>
      <x:c r="AJ956" t="n">
        <x:v>0</x:v>
      </x:c>
      <x:c r="AK956" t="n">
        <x:v>0</x:v>
      </x:c>
      <x:c r="AL956" t="n">
        <x:v>0</x:v>
      </x:c>
      <x:c r="AM956" t="n">
        <x:v>0</x:v>
      </x:c>
      <x:c r="AN956" t="n">
        <x:v>0</x:v>
      </x:c>
      <x:c r="AO956" t="n">
        <x:v>0</x:v>
      </x:c>
      <x:c r="AP956" t="n">
        <x:v>0</x:v>
      </x:c>
      <x:c r="AQ956" t="n">
        <x:v>0</x:v>
      </x:c>
      <x:c r="AR956" t="n">
        <x:v>0</x:v>
      </x:c>
      <x:c r="AS956" t="n">
        <x:v>0</x:v>
      </x:c>
      <x:c r="AT956" t="n">
        <x:v>0</x:v>
      </x:c>
      <x:c r="AU956" t="n">
        <x:v>0</x:v>
      </x:c>
      <x:c r="AV956" t="n">
        <x:v>0</x:v>
      </x:c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0</x:v>
      </x:c>
      <x:c r="BB956" t="n">
        <x:v>0</x:v>
      </x:c>
      <x:c r="BC956" t="n">
        <x:v>0</x:v>
      </x:c>
      <x:c r="BD956" t="n">
        <x:v>0</x:v>
      </x:c>
      <x:c r="BE956" t="n">
        <x:v>0</x:v>
      </x:c>
      <x:c r="BF956" t="n">
        <x:v>0</x:v>
      </x:c>
      <x:c r="BG956" t="n">
        <x:v>0</x:v>
      </x:c>
      <x:c r="BH956" t="n">
        <x:v>0</x:v>
      </x:c>
      <x:c r="BI956" t="n">
        <x:v>0</x:v>
      </x:c>
      <x:c r="BJ956" t="n">
        <x:v>0</x:v>
      </x:c>
      <x:c r="BK956" t="n">
        <x:v>0</x:v>
      </x:c>
      <x:c r="BL956" t="n">
        <x:v>0</x:v>
      </x:c>
      <x:c r="BM956" t="n">
        <x:v>0</x:v>
      </x:c>
      <x:c r="BN956" t="n">
        <x:v>0</x:v>
      </x:c>
      <x:c r="BO956" t="n">
        <x:v>0</x:v>
      </x:c>
      <x:c r="BP956" t="n">
        <x:v>0</x:v>
      </x:c>
      <x:c r="BQ956" t="n">
        <x:v>0</x:v>
      </x:c>
      <x:c r="BR956" t="n">
        <x:v>0</x:v>
      </x:c>
      <x:c r="BS956" t="n">
        <x:v>0</x:v>
      </x:c>
      <x:c r="BT956" t="n">
        <x:v>0</x:v>
      </x:c>
      <x:c r="BU956" t="n">
        <x:v>0</x:v>
      </x:c>
      <x:c r="BV956" t="n">
        <x:v>0</x:v>
      </x:c>
      <x:c r="BW956" t="n">
        <x:v>0</x:v>
      </x:c>
      <x:c r="BX956" t="n">
        <x:v>0</x:v>
      </x:c>
      <x:c r="BY956" t="n">
        <x:v>0</x:v>
      </x:c>
      <x:c r="BZ956" t="n">
        <x:v>0</x:v>
      </x:c>
      <x:c r="CA956" t="n">
        <x:v>0</x:v>
      </x:c>
      <x:c r="CB956" t="n">
        <x:v>0</x:v>
      </x:c>
      <x:c r="CC956" t="n">
        <x:v>0</x:v>
      </x:c>
      <x:c r="CD956" t="n">
        <x:v>0</x:v>
      </x:c>
      <x:c r="CE956" t="n">
        <x:v>0</x:v>
      </x:c>
      <x:c r="CF956" t="n">
        <x:v>0</x:v>
      </x:c>
      <x:c r="CG956" t="n">
        <x:v>0</x:v>
      </x:c>
      <x:c r="CH956" t="n">
        <x:v>0</x:v>
      </x:c>
    </x:row>
    <x:row r="957">
      <x:c r="A957" t="n">
        <x:v>964699</x:v>
      </x:c>
      <x:c r="B957" t="str">
        <x:v>Kings KO</x:v>
      </x:c>
      <x:c r="C957" t="n">
        <x:v>724478</x:v>
      </x:c>
      <x:c r="D957" t="str">
        <x:v>Member</x:v>
      </x:c>
      <x:c r="E957" t="str">
        <x:v>Pro100reg777</x:v>
      </x:c>
      <x:c r="F957"/>
      <x:c r="G957" t="str">
        <x:v>KingsKO</x:v>
      </x:c>
      <x:c r="H957" t="n">
        <x:v>261093</x:v>
      </x:c>
      <x:c r="I957"/>
      <x:c r="J957" t="n">
        <x:v>0</x:v>
      </x:c>
      <x:c r="K957" t="n">
        <x:v>0</x:v>
      </x:c>
      <x:c r="L957" t="n">
        <x:v>0</x:v>
      </x:c>
      <x:c r="M957" t="n">
        <x:v>0</x:v>
      </x:c>
      <x:c r="N957" t="n">
        <x:v>0</x:v>
      </x:c>
      <x:c r="O957" t="n">
        <x:v>0</x:v>
      </x:c>
      <x:c r="P957" t="n">
        <x:v>0</x:v>
      </x:c>
      <x:c r="Q957" t="n">
        <x:v>0</x:v>
      </x:c>
      <x:c r="R957" t="n">
        <x:v>0</x:v>
      </x:c>
      <x:c r="S957" t="n">
        <x:v>0</x:v>
      </x:c>
      <x:c r="T957" t="n">
        <x:v>0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t="n">
        <x:v>0</x:v>
      </x:c>
      <x:c r="AE957" t="n">
        <x:v>0</x:v>
      </x:c>
      <x:c r="AF957" t="n">
        <x:v>0</x:v>
      </x:c>
      <x:c r="AG957" t="n">
        <x:v>0</x:v>
      </x:c>
      <x:c r="AH957" t="n">
        <x:v>0</x:v>
      </x:c>
      <x:c r="AI957" t="n">
        <x:v>0</x:v>
      </x:c>
      <x:c r="AJ957" t="n">
        <x:v>0</x:v>
      </x:c>
      <x:c r="AK957" t="n">
        <x:v>0</x:v>
      </x:c>
      <x:c r="AL957" t="n">
        <x:v>0</x:v>
      </x:c>
      <x:c r="AM957" t="n">
        <x:v>0</x:v>
      </x:c>
      <x:c r="AN957" t="n">
        <x:v>0</x:v>
      </x:c>
      <x:c r="AO957" t="n">
        <x:v>0</x:v>
      </x:c>
      <x:c r="AP957" t="n">
        <x:v>0</x:v>
      </x:c>
      <x:c r="AQ957" t="n">
        <x:v>0</x:v>
      </x:c>
      <x:c r="AR957" t="n">
        <x:v>0</x:v>
      </x:c>
      <x:c r="AS957" t="n">
        <x:v>0</x:v>
      </x:c>
      <x:c r="AT957" t="n">
        <x:v>0</x:v>
      </x:c>
      <x:c r="AU957" t="n">
        <x:v>0</x:v>
      </x:c>
      <x:c r="AV957" t="n">
        <x:v>0</x:v>
      </x:c>
      <x:c r="AW957" t="n">
        <x:v>0</x:v>
      </x:c>
      <x:c r="AX957" t="n">
        <x:v>0</x:v>
      </x:c>
      <x:c r="AY957" t="n">
        <x:v>0</x:v>
      </x:c>
      <x:c r="AZ957" t="n">
        <x:v>0</x:v>
      </x:c>
      <x:c r="BA957" t="n">
        <x:v>0</x:v>
      </x:c>
      <x:c r="BB957" t="n">
        <x:v>0</x:v>
      </x:c>
      <x:c r="BC957" t="n">
        <x:v>0</x:v>
      </x:c>
      <x:c r="BD957" t="n">
        <x:v>0</x:v>
      </x:c>
      <x:c r="BE957" t="n">
        <x:v>0</x:v>
      </x:c>
      <x:c r="BF957" t="n">
        <x:v>0</x:v>
      </x:c>
      <x:c r="BG957" t="n">
        <x:v>0</x:v>
      </x:c>
      <x:c r="BH957" t="n">
        <x:v>0</x:v>
      </x:c>
      <x:c r="BI957" t="n">
        <x:v>0</x:v>
      </x:c>
      <x:c r="BJ957" t="n">
        <x:v>0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0</x:v>
      </x:c>
      <x:c r="BP957" t="n">
        <x:v>0</x:v>
      </x:c>
      <x:c r="BQ957" t="n">
        <x:v>0</x:v>
      </x:c>
      <x:c r="BR957" t="n">
        <x:v>0</x:v>
      </x:c>
      <x:c r="BS957" t="n">
        <x:v>0</x:v>
      </x:c>
      <x:c r="BT957" t="n">
        <x:v>0</x:v>
      </x:c>
      <x:c r="BU957" t="n">
        <x:v>0</x:v>
      </x:c>
      <x:c r="BV957" t="n">
        <x:v>0</x:v>
      </x:c>
      <x:c r="BW957" t="n">
        <x:v>0</x:v>
      </x:c>
      <x:c r="BX957" t="n">
        <x:v>0</x:v>
      </x:c>
      <x:c r="BY957" t="n">
        <x:v>0</x:v>
      </x:c>
      <x:c r="BZ957" t="n">
        <x:v>0</x:v>
      </x:c>
      <x:c r="CA957" t="n">
        <x:v>0</x:v>
      </x:c>
      <x:c r="CB957" t="n">
        <x:v>0</x:v>
      </x:c>
      <x:c r="CC957" t="n">
        <x:v>0</x:v>
      </x:c>
      <x:c r="CD957" t="n">
        <x:v>0</x:v>
      </x:c>
      <x:c r="CE957" t="n">
        <x:v>0</x:v>
      </x:c>
      <x:c r="CF957" t="n">
        <x:v>0</x:v>
      </x:c>
      <x:c r="CG957" t="n">
        <x:v>0</x:v>
      </x:c>
      <x:c r="CH957" t="n">
        <x:v>0</x:v>
      </x:c>
    </x:row>
    <x:row r="958">
      <x:c r="A958" t="n">
        <x:v>964699</x:v>
      </x:c>
      <x:c r="B958" t="str">
        <x:v>Kings KO</x:v>
      </x:c>
      <x:c r="C958" t="n">
        <x:v>725237</x:v>
      </x:c>
      <x:c r="D958" t="str">
        <x:v>Member</x:v>
      </x:c>
      <x:c r="E958" t="str">
        <x:v>MegaFish888</x:v>
      </x:c>
      <x:c r="F958"/>
      <x:c r="G958" t="str">
        <x:v>KingsKO</x:v>
      </x:c>
      <x:c r="H958" t="n">
        <x:v>261093</x:v>
      </x:c>
      <x:c r="I958"/>
      <x:c r="J958" t="n">
        <x:v>-2380</x:v>
      </x:c>
      <x:c r="K958" t="n">
        <x:v>0</x:v>
      </x:c>
      <x:c r="L958" t="n">
        <x:v>0</x:v>
      </x:c>
      <x:c r="M958" t="n">
        <x:v>2079.54</x:v>
      </x:c>
      <x:c r="N958" t="n">
        <x:v>0</x:v>
      </x:c>
      <x:c r="O958" t="n">
        <x:v>0</x:v>
      </x:c>
      <x:c r="P958" t="n">
        <x:v>0</x:v>
      </x:c>
      <x:c r="Q958" t="n">
        <x:v>-3259.54</x:v>
      </x:c>
      <x:c r="R958" t="n">
        <x:v>0</x:v>
      </x:c>
      <x:c r="S958" t="n">
        <x:v>0</x:v>
      </x:c>
      <x:c r="T958" t="n">
        <x:v>0</x:v>
      </x:c>
      <x:c r="U958" t="n">
        <x:v>0</x:v>
      </x:c>
      <x:c r="V958" t="n">
        <x:v>0</x:v>
      </x:c>
      <x:c r="W958" t="n">
        <x:v>0</x:v>
      </x:c>
      <x:c r="X958" t="n">
        <x:v>-1200</x:v>
      </x:c>
      <x:c r="Y958" t="n">
        <x:v>0</x:v>
      </x:c>
      <x:c r="Z958" t="n">
        <x:v>0</x:v>
      </x:c>
      <x:c r="AA958" t="n">
        <x:v>0</x:v>
      </x:c>
      <x:c r="AB958" t="n">
        <x:v>0</x:v>
      </x:c>
      <x:c r="AC958" t="n">
        <x:v>0</x:v>
      </x:c>
      <x:c r="AD958" t="n">
        <x:v>0</x:v>
      </x:c>
      <x:c r="AE958" t="n">
        <x:v>2281.61</x:v>
      </x:c>
      <x:c r="AF958" t="n">
        <x:v>0</x:v>
      </x:c>
      <x:c r="AG958" t="n">
        <x:v>0</x:v>
      </x:c>
      <x:c r="AH958" t="n">
        <x:v>755.62</x:v>
      </x:c>
      <x:c r="AI958" t="n">
        <x:v>0</x:v>
      </x:c>
      <x:c r="AJ958" t="n">
        <x:v>0</x:v>
      </x:c>
      <x:c r="AK958" t="n">
        <x:v>0</x:v>
      </x:c>
      <x:c r="AL958" t="n">
        <x:v>1525.99</x:v>
      </x:c>
      <x:c r="AM958" t="n">
        <x:v>0</x:v>
      </x:c>
      <x:c r="AN958" t="n">
        <x:v>0</x:v>
      </x:c>
      <x:c r="AO958" t="n">
        <x:v>0</x:v>
      </x:c>
      <x:c r="AP958" t="n">
        <x:v>0</x:v>
      </x:c>
      <x:c r="AQ958" t="n">
        <x:v>0</x:v>
      </x:c>
      <x:c r="AR958" t="n">
        <x:v>0</x:v>
      </x:c>
      <x:c r="AS958" t="n">
        <x:v>120</x:v>
      </x:c>
      <x:c r="AT958" t="n">
        <x:v>120</x:v>
      </x:c>
      <x:c r="AU958" t="n">
        <x:v>0</x:v>
      </x:c>
      <x:c r="AV958" t="n">
        <x:v>0</x:v>
      </x:c>
      <x:c r="AW958" t="n">
        <x:v>0</x:v>
      </x:c>
      <x:c r="AX958" t="n">
        <x:v>0</x:v>
      </x:c>
      <x:c r="AY958" t="n">
        <x:v>0</x:v>
      </x:c>
      <x:c r="AZ958" t="n">
        <x:v>0</x:v>
      </x:c>
      <x:c r="BA958" t="n">
        <x:v>0</x:v>
      </x:c>
      <x:c r="BB958" t="n">
        <x:v>0</x:v>
      </x:c>
      <x:c r="BC958" t="n">
        <x:v>0</x:v>
      </x:c>
      <x:c r="BD958" t="n">
        <x:v>0</x:v>
      </x:c>
      <x:c r="BE958" t="n">
        <x:v>0</x:v>
      </x:c>
      <x:c r="BF958" t="n">
        <x:v>0</x:v>
      </x:c>
      <x:c r="BG958" t="n">
        <x:v>0</x:v>
      </x:c>
      <x:c r="BH958" t="n">
        <x:v>271.07</x:v>
      </x:c>
      <x:c r="BI958" t="n">
        <x:v>0</x:v>
      </x:c>
      <x:c r="BJ958" t="n">
        <x:v>438</x:v>
      </x:c>
      <x:c r="BK958" t="n">
        <x:v>0</x:v>
      </x:c>
      <x:c r="BL958" t="n">
        <x:v>0</x:v>
      </x:c>
      <x:c r="BM958" t="n">
        <x:v>230</x:v>
      </x:c>
      <x:c r="BN958" t="n">
        <x:v>0</x:v>
      </x:c>
      <x:c r="BO958" t="n">
        <x:v>0</x:v>
      </x:c>
      <x:c r="BP958" t="n">
        <x:v>0</x:v>
      </x:c>
      <x:c r="BQ958" t="n">
        <x:v>191</x:v>
      </x:c>
      <x:c r="BR958" t="n">
        <x:v>0</x:v>
      </x:c>
      <x:c r="BS958" t="n">
        <x:v>0</x:v>
      </x:c>
      <x:c r="BT958" t="n">
        <x:v>0</x:v>
      </x:c>
      <x:c r="BU958" t="n">
        <x:v>0</x:v>
      </x:c>
      <x:c r="BV958" t="n">
        <x:v>0</x:v>
      </x:c>
      <x:c r="BW958" t="n">
        <x:v>0</x:v>
      </x:c>
      <x:c r="BX958" t="n">
        <x:v>17</x:v>
      </x:c>
      <x:c r="BY958" t="n">
        <x:v>0</x:v>
      </x:c>
      <x:c r="BZ958" t="n">
        <x:v>0</x:v>
      </x:c>
      <x:c r="CA958" t="n">
        <x:v>0</x:v>
      </x:c>
      <x:c r="CB958" t="n">
        <x:v>0</x:v>
      </x:c>
      <x:c r="CC958" t="n">
        <x:v>0</x:v>
      </x:c>
      <x:c r="CD958" t="n">
        <x:v>0</x:v>
      </x:c>
      <x:c r="CE958" t="n">
        <x:v>0</x:v>
      </x:c>
      <x:c r="CF958" t="n">
        <x:v>0</x:v>
      </x:c>
      <x:c r="CG958" t="n">
        <x:v>0</x:v>
      </x:c>
      <x:c r="CH958" t="n">
        <x:v>0</x:v>
      </x:c>
    </x:row>
    <x:row r="959">
      <x:c r="A959" t="n">
        <x:v>964699</x:v>
      </x:c>
      <x:c r="B959" t="str">
        <x:v>Kings KO</x:v>
      </x:c>
      <x:c r="C959" t="n">
        <x:v>726473</x:v>
      </x:c>
      <x:c r="D959" t="str">
        <x:v>Member</x:v>
      </x:c>
      <x:c r="E959" t="str">
        <x:v>PlayervThnNy</x:v>
      </x:c>
      <x:c r="F959"/>
      <x:c r="G959" t="str">
        <x:v>KingsKO</x:v>
      </x:c>
      <x:c r="H959" t="n">
        <x:v>261093</x:v>
      </x:c>
      <x:c r="I959"/>
      <x:c r="J959" t="n">
        <x:v>0</x:v>
      </x:c>
      <x:c r="K959" t="n">
        <x:v>0</x:v>
      </x:c>
      <x:c r="L959" t="n">
        <x:v>0</x:v>
      </x:c>
      <x:c r="M959" t="n">
        <x:v>0</x:v>
      </x:c>
      <x:c r="N959" t="n">
        <x:v>0</x:v>
      </x:c>
      <x:c r="O959" t="n">
        <x:v>0</x:v>
      </x:c>
      <x:c r="P959" t="n">
        <x:v>0</x:v>
      </x:c>
      <x:c r="Q959" t="n">
        <x:v>0</x:v>
      </x:c>
      <x:c r="R959" t="n">
        <x:v>0</x:v>
      </x:c>
      <x:c r="S959" t="n">
        <x:v>0</x:v>
      </x:c>
      <x:c r="T959" t="n">
        <x:v>0</x:v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0</x:v>
      </x:c>
      <x:c r="AB959" t="n">
        <x:v>0</x:v>
      </x:c>
      <x:c r="AC959" t="n">
        <x:v>0</x:v>
      </x:c>
      <x:c r="AD959" t="n">
        <x:v>0</x:v>
      </x:c>
      <x:c r="AE959" t="n">
        <x:v>0</x:v>
      </x:c>
      <x:c r="AF959" t="n">
        <x:v>0</x:v>
      </x:c>
      <x:c r="AG959" t="n">
        <x:v>0</x:v>
      </x:c>
      <x:c r="AH959" t="n">
        <x:v>0</x:v>
      </x:c>
      <x:c r="AI959" t="n">
        <x:v>0</x:v>
      </x:c>
      <x:c r="AJ959" t="n">
        <x:v>0</x:v>
      </x:c>
      <x:c r="AK959" t="n">
        <x:v>0</x:v>
      </x:c>
      <x:c r="AL959" t="n">
        <x:v>0</x:v>
      </x:c>
      <x:c r="AM959" t="n">
        <x:v>0</x:v>
      </x:c>
      <x:c r="AN959" t="n">
        <x:v>0</x:v>
      </x:c>
      <x:c r="AO959" t="n">
        <x:v>0</x:v>
      </x:c>
      <x:c r="AP959" t="n">
        <x:v>0</x:v>
      </x:c>
      <x:c r="AQ959" t="n">
        <x:v>0</x:v>
      </x:c>
      <x:c r="AR959" t="n">
        <x:v>0</x:v>
      </x:c>
      <x:c r="AS959" t="n">
        <x:v>0</x:v>
      </x:c>
      <x:c r="AT959" t="n">
        <x:v>0</x:v>
      </x:c>
      <x:c r="AU959" t="n">
        <x:v>0</x:v>
      </x:c>
      <x:c r="AV959" t="n">
        <x:v>0</x:v>
      </x:c>
      <x:c r="AW959" t="n">
        <x:v>0</x:v>
      </x:c>
      <x:c r="AX959" t="n">
        <x:v>0</x:v>
      </x:c>
      <x:c r="AY959" t="n">
        <x:v>0</x:v>
      </x:c>
      <x:c r="AZ959" t="n">
        <x:v>0</x:v>
      </x:c>
      <x:c r="BA959" t="n">
        <x:v>0</x:v>
      </x:c>
      <x:c r="BB959" t="n">
        <x:v>0</x:v>
      </x:c>
      <x:c r="BC959" t="n">
        <x:v>0</x:v>
      </x:c>
      <x:c r="BD959" t="n">
        <x:v>0</x:v>
      </x:c>
      <x:c r="BE959" t="n">
        <x:v>0</x:v>
      </x:c>
      <x:c r="BF959" t="n">
        <x:v>0</x:v>
      </x:c>
      <x:c r="BG959" t="n">
        <x:v>0</x:v>
      </x:c>
      <x:c r="BH959" t="n">
        <x:v>0</x:v>
      </x:c>
      <x:c r="BI959" t="n">
        <x:v>0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0</x:v>
      </x:c>
      <x:c r="BO959" t="n">
        <x:v>0</x:v>
      </x:c>
      <x:c r="BP959" t="n">
        <x:v>0</x:v>
      </x:c>
      <x:c r="BQ959" t="n">
        <x:v>0</x:v>
      </x:c>
      <x:c r="BR959" t="n">
        <x:v>0</x:v>
      </x:c>
      <x:c r="BS959" t="n">
        <x:v>0</x:v>
      </x:c>
      <x:c r="BT959" t="n">
        <x:v>0</x:v>
      </x:c>
      <x:c r="BU959" t="n">
        <x:v>0</x:v>
      </x:c>
      <x:c r="BV959" t="n">
        <x:v>0</x:v>
      </x:c>
      <x:c r="BW959" t="n">
        <x:v>0</x:v>
      </x:c>
      <x:c r="BX959" t="n">
        <x:v>0</x:v>
      </x:c>
      <x:c r="BY959" t="n">
        <x:v>0</x:v>
      </x:c>
      <x:c r="BZ959" t="n">
        <x:v>0</x:v>
      </x:c>
      <x:c r="CA959" t="n">
        <x:v>0</x:v>
      </x:c>
      <x:c r="CB959" t="n">
        <x:v>0</x:v>
      </x:c>
      <x:c r="CC959" t="n">
        <x:v>0</x:v>
      </x:c>
      <x:c r="CD959" t="n">
        <x:v>0</x:v>
      </x:c>
      <x:c r="CE959" t="n">
        <x:v>0</x:v>
      </x:c>
      <x:c r="CF959" t="n">
        <x:v>0</x:v>
      </x:c>
      <x:c r="CG959" t="n">
        <x:v>0</x:v>
      </x:c>
      <x:c r="CH959" t="n">
        <x:v>0</x:v>
      </x:c>
    </x:row>
    <x:row r="960">
      <x:c r="A960" t="n">
        <x:v>964699</x:v>
      </x:c>
      <x:c r="B960" t="str">
        <x:v>Kings KO</x:v>
      </x:c>
      <x:c r="C960" t="n">
        <x:v>726563</x:v>
      </x:c>
      <x:c r="D960" t="str">
        <x:v>Member</x:v>
      </x:c>
      <x:c r="E960" t="str">
        <x:v>LAST</x:v>
      </x:c>
      <x:c r="F960"/>
      <x:c r="G960" t="str">
        <x:v>KingsKO</x:v>
      </x:c>
      <x:c r="H960" t="n">
        <x:v>261093</x:v>
      </x:c>
      <x:c r="I960"/>
      <x:c r="J960" t="n">
        <x:v>0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 t="n">
        <x:v>0</x:v>
      </x:c>
      <x:c r="P960" t="n">
        <x:v>0</x:v>
      </x:c>
      <x:c r="Q960" t="n">
        <x:v>0</x:v>
      </x:c>
      <x:c r="R960" t="n">
        <x:v>0</x:v>
      </x:c>
      <x:c r="S960" t="n">
        <x:v>0</x:v>
      </x:c>
      <x:c r="T960" t="n">
        <x:v>0</x:v>
      </x:c>
      <x:c r="U960" t="n">
        <x:v>0</x:v>
      </x:c>
      <x:c r="V960" t="n">
        <x:v>0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0</x:v>
      </x:c>
      <x:c r="AB960" t="n">
        <x:v>0</x:v>
      </x:c>
      <x:c r="AC960" t="n">
        <x:v>0</x:v>
      </x:c>
      <x:c r="AD960" t="n">
        <x:v>0</x:v>
      </x:c>
      <x:c r="AE960" t="n">
        <x:v>0</x:v>
      </x:c>
      <x:c r="AF960" t="n">
        <x:v>0</x:v>
      </x:c>
      <x:c r="AG960" t="n">
        <x:v>0</x:v>
      </x:c>
      <x:c r="AH960" t="n">
        <x:v>0</x:v>
      </x:c>
      <x:c r="AI960" t="n">
        <x:v>0</x:v>
      </x:c>
      <x:c r="AJ960" t="n">
        <x:v>0</x:v>
      </x:c>
      <x:c r="AK960" t="n">
        <x:v>0</x:v>
      </x:c>
      <x:c r="AL960" t="n">
        <x:v>0</x:v>
      </x:c>
      <x:c r="AM960" t="n">
        <x:v>0</x:v>
      </x:c>
      <x:c r="AN960" t="n">
        <x:v>0</x:v>
      </x:c>
      <x:c r="AO960" t="n">
        <x:v>0</x:v>
      </x:c>
      <x:c r="AP960" t="n">
        <x:v>0</x:v>
      </x:c>
      <x:c r="AQ960" t="n">
        <x:v>0</x:v>
      </x:c>
      <x:c r="AR960" t="n">
        <x:v>0</x:v>
      </x:c>
      <x:c r="AS960" t="n">
        <x:v>0</x:v>
      </x:c>
      <x:c r="AT960" t="n">
        <x:v>0</x:v>
      </x:c>
      <x:c r="AU960" t="n">
        <x:v>0</x:v>
      </x:c>
      <x:c r="AV960" t="n">
        <x:v>0</x:v>
      </x:c>
      <x:c r="AW960" t="n">
        <x:v>0</x:v>
      </x:c>
      <x:c r="AX960" t="n">
        <x:v>0</x:v>
      </x:c>
      <x:c r="AY960" t="n">
        <x:v>0</x:v>
      </x:c>
      <x:c r="AZ960" t="n">
        <x:v>0</x:v>
      </x:c>
      <x:c r="BA960" t="n">
        <x:v>0</x:v>
      </x:c>
      <x:c r="BB960" t="n">
        <x:v>0</x:v>
      </x:c>
      <x:c r="BC960" t="n">
        <x:v>0</x:v>
      </x:c>
      <x:c r="BD960" t="n">
        <x:v>0</x:v>
      </x:c>
      <x:c r="BE960" t="n">
        <x:v>0</x:v>
      </x:c>
      <x:c r="BF960" t="n">
        <x:v>0</x:v>
      </x:c>
      <x:c r="BG960" t="n">
        <x:v>0</x:v>
      </x:c>
      <x:c r="BH960" t="n">
        <x:v>0</x:v>
      </x:c>
      <x:c r="BI960" t="n">
        <x:v>0</x:v>
      </x:c>
      <x:c r="BJ960" t="n">
        <x:v>0</x:v>
      </x:c>
      <x:c r="BK960" t="n">
        <x:v>0</x:v>
      </x:c>
      <x:c r="BL960" t="n">
        <x:v>0</x:v>
      </x:c>
      <x:c r="BM960" t="n">
        <x:v>0</x:v>
      </x:c>
      <x:c r="BN960" t="n">
        <x:v>0</x:v>
      </x:c>
      <x:c r="BO960" t="n">
        <x:v>0</x:v>
      </x:c>
      <x:c r="BP960" t="n">
        <x:v>0</x:v>
      </x:c>
      <x:c r="BQ960" t="n">
        <x:v>0</x:v>
      </x:c>
      <x:c r="BR960" t="n">
        <x:v>0</x:v>
      </x:c>
      <x:c r="BS960" t="n">
        <x:v>0</x:v>
      </x:c>
      <x:c r="BT960" t="n">
        <x:v>0</x:v>
      </x:c>
      <x:c r="BU960" t="n">
        <x:v>0</x:v>
      </x:c>
      <x:c r="BV960" t="n">
        <x:v>0</x:v>
      </x:c>
      <x:c r="BW960" t="n">
        <x:v>0</x:v>
      </x:c>
      <x:c r="BX960" t="n">
        <x:v>0</x:v>
      </x:c>
      <x:c r="BY960" t="n">
        <x:v>0</x:v>
      </x:c>
      <x:c r="BZ960" t="n">
        <x:v>0</x:v>
      </x:c>
      <x:c r="CA960" t="n">
        <x:v>0</x:v>
      </x:c>
      <x:c r="CB960" t="n">
        <x:v>0</x:v>
      </x:c>
      <x:c r="CC960" t="n">
        <x:v>0</x:v>
      </x:c>
      <x:c r="CD960" t="n">
        <x:v>0</x:v>
      </x:c>
      <x:c r="CE960" t="n">
        <x:v>0</x:v>
      </x:c>
      <x:c r="CF960" t="n">
        <x:v>0</x:v>
      </x:c>
      <x:c r="CG960" t="n">
        <x:v>0</x:v>
      </x:c>
      <x:c r="CH960" t="n">
        <x:v>0</x:v>
      </x:c>
    </x:row>
    <x:row r="961">
      <x:c r="A961" t="n">
        <x:v>964699</x:v>
      </x:c>
      <x:c r="B961" t="str">
        <x:v>Kings KO</x:v>
      </x:c>
      <x:c r="C961" t="n">
        <x:v>726801</x:v>
      </x:c>
      <x:c r="D961" t="str">
        <x:v>Member</x:v>
      </x:c>
      <x:c r="E961" t="str">
        <x:v>PlayergpracB</x:v>
      </x:c>
      <x:c r="F961"/>
      <x:c r="G961" t="str">
        <x:v>KingsKO</x:v>
      </x:c>
      <x:c r="H961" t="n">
        <x:v>261093</x:v>
      </x:c>
      <x:c r="I961"/>
      <x:c r="J961" t="n">
        <x:v>0</x:v>
      </x:c>
      <x:c r="K961" t="n">
        <x:v>0</x:v>
      </x:c>
      <x:c r="L961" t="n">
        <x:v>0</x:v>
      </x:c>
      <x:c r="M961" t="n">
        <x:v>0</x:v>
      </x:c>
      <x:c r="N961" t="n">
        <x:v>0</x:v>
      </x:c>
      <x:c r="O961" t="n">
        <x:v>0</x:v>
      </x:c>
      <x:c r="P961" t="n">
        <x:v>0</x:v>
      </x:c>
      <x:c r="Q961" t="n">
        <x:v>0</x:v>
      </x:c>
      <x:c r="R961" t="n">
        <x:v>0</x:v>
      </x:c>
      <x:c r="S961" t="n">
        <x:v>0</x:v>
      </x:c>
      <x:c r="T961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n">
        <x:v>0</x:v>
      </x:c>
      <x:c r="AE961" t="n">
        <x:v>0</x:v>
      </x:c>
      <x:c r="AF961" t="n">
        <x:v>0</x:v>
      </x:c>
      <x:c r="AG961" t="n">
        <x:v>0</x:v>
      </x:c>
      <x:c r="AH961" t="n">
        <x:v>0</x:v>
      </x:c>
      <x:c r="AI961" t="n">
        <x:v>0</x:v>
      </x:c>
      <x:c r="AJ961" t="n">
        <x:v>0</x:v>
      </x:c>
      <x:c r="AK961" t="n">
        <x:v>0</x:v>
      </x:c>
      <x:c r="AL961" t="n">
        <x:v>0</x:v>
      </x:c>
      <x:c r="AM961" t="n">
        <x:v>0</x:v>
      </x:c>
      <x:c r="AN961" t="n">
        <x:v>0</x:v>
      </x:c>
      <x:c r="AO961" t="n">
        <x:v>0</x:v>
      </x:c>
      <x:c r="AP961" t="n">
        <x:v>0</x:v>
      </x:c>
      <x:c r="AQ961" t="n">
        <x:v>0</x:v>
      </x:c>
      <x:c r="AR961" t="n">
        <x:v>0</x:v>
      </x:c>
      <x:c r="AS961" t="n">
        <x:v>0</x:v>
      </x:c>
      <x:c r="AT961" t="n">
        <x:v>0</x:v>
      </x:c>
      <x:c r="AU961" t="n">
        <x:v>0</x:v>
      </x:c>
      <x:c r="AV961" t="n">
        <x:v>0</x:v>
      </x:c>
      <x:c r="AW961" t="n">
        <x:v>0</x:v>
      </x:c>
      <x:c r="AX961" t="n">
        <x:v>0</x:v>
      </x:c>
      <x:c r="AY961" t="n">
        <x:v>0</x:v>
      </x:c>
      <x:c r="AZ961" t="n">
        <x:v>0</x:v>
      </x:c>
      <x:c r="BA961" t="n">
        <x:v>0</x:v>
      </x:c>
      <x:c r="BB961" t="n">
        <x:v>0</x:v>
      </x:c>
      <x:c r="BC961" t="n">
        <x:v>0</x:v>
      </x:c>
      <x:c r="BD961" t="n">
        <x:v>0</x:v>
      </x:c>
      <x:c r="BE961" t="n">
        <x:v>0</x:v>
      </x:c>
      <x:c r="BF961" t="n">
        <x:v>0</x:v>
      </x:c>
      <x:c r="BG961" t="n">
        <x:v>0</x:v>
      </x:c>
      <x:c r="BH961" t="n">
        <x:v>0</x:v>
      </x:c>
      <x:c r="BI961" t="n">
        <x:v>0</x:v>
      </x:c>
      <x:c r="BJ961" t="n">
        <x:v>0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0</x:v>
      </x:c>
      <x:c r="BP961" t="n">
        <x:v>0</x:v>
      </x:c>
      <x:c r="BQ961" t="n">
        <x:v>0</x:v>
      </x:c>
      <x:c r="BR961" t="n">
        <x:v>0</x:v>
      </x:c>
      <x:c r="BS961" t="n">
        <x:v>0</x:v>
      </x:c>
      <x:c r="BT961" t="n">
        <x:v>0</x:v>
      </x:c>
      <x:c r="BU961" t="n">
        <x:v>0</x:v>
      </x:c>
      <x:c r="BV961" t="n">
        <x:v>0</x:v>
      </x:c>
      <x:c r="BW961" t="n">
        <x:v>0</x:v>
      </x:c>
      <x:c r="BX961" t="n">
        <x:v>0</x:v>
      </x:c>
      <x:c r="BY961" t="n">
        <x:v>0</x:v>
      </x:c>
      <x:c r="BZ961" t="n">
        <x:v>0</x:v>
      </x:c>
      <x:c r="CA961" t="n">
        <x:v>0</x:v>
      </x:c>
      <x:c r="CB961" t="n">
        <x:v>0</x:v>
      </x:c>
      <x:c r="CC961" t="n">
        <x:v>0</x:v>
      </x:c>
      <x:c r="CD961" t="n">
        <x:v>0</x:v>
      </x:c>
      <x:c r="CE961" t="n">
        <x:v>0</x:v>
      </x:c>
      <x:c r="CF961" t="n">
        <x:v>0</x:v>
      </x:c>
      <x:c r="CG961" t="n">
        <x:v>0</x:v>
      </x:c>
      <x:c r="CH961" t="n">
        <x:v>0</x:v>
      </x:c>
    </x:row>
    <x:row r="962">
      <x:c r="A962" t="n">
        <x:v>964699</x:v>
      </x:c>
      <x:c r="B962" t="str">
        <x:v>Kings KO</x:v>
      </x:c>
      <x:c r="C962" t="n">
        <x:v>726892</x:v>
      </x:c>
      <x:c r="D962" t="str">
        <x:v>Member</x:v>
      </x:c>
      <x:c r="E962" t="str">
        <x:v>Player12E9B5</x:v>
      </x:c>
      <x:c r="F962"/>
      <x:c r="G962" t="str">
        <x:v>KingsKO</x:v>
      </x:c>
      <x:c r="H962" t="n">
        <x:v>261093</x:v>
      </x:c>
      <x:c r="I962"/>
      <x:c r="J962" t="n">
        <x:v>0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0</x:v>
      </x:c>
      <x:c r="AB962" t="n">
        <x:v>0</x:v>
      </x:c>
      <x:c r="AC962" t="n">
        <x:v>0</x:v>
      </x:c>
      <x:c r="AD962" t="n">
        <x:v>0</x:v>
      </x:c>
      <x:c r="AE962" t="n">
        <x:v>0</x:v>
      </x:c>
      <x:c r="AF962" t="n">
        <x:v>0</x:v>
      </x:c>
      <x:c r="AG962" t="n">
        <x:v>0</x:v>
      </x:c>
      <x:c r="AH962" t="n">
        <x:v>0</x:v>
      </x:c>
      <x:c r="AI962" t="n">
        <x:v>0</x:v>
      </x:c>
      <x:c r="AJ962" t="n">
        <x:v>0</x:v>
      </x:c>
      <x:c r="AK962" t="n">
        <x:v>0</x:v>
      </x:c>
      <x:c r="AL962" t="n">
        <x:v>0</x:v>
      </x:c>
      <x:c r="AM962" t="n">
        <x:v>0</x:v>
      </x:c>
      <x:c r="AN962" t="n">
        <x:v>0</x:v>
      </x:c>
      <x:c r="AO962" t="n">
        <x:v>0</x:v>
      </x:c>
      <x:c r="AP962" t="n">
        <x:v>0</x:v>
      </x:c>
      <x:c r="AQ962" t="n">
        <x:v>0</x:v>
      </x:c>
      <x:c r="AR962" t="n">
        <x:v>0</x:v>
      </x:c>
      <x:c r="AS962" t="n">
        <x:v>0</x:v>
      </x:c>
      <x:c r="AT962" t="n">
        <x:v>0</x:v>
      </x:c>
      <x:c r="AU962" t="n">
        <x:v>0</x:v>
      </x:c>
      <x:c r="AV962" t="n">
        <x:v>0</x:v>
      </x:c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0</x:v>
      </x:c>
      <x:c r="BB962" t="n">
        <x:v>0</x:v>
      </x:c>
      <x:c r="BC962" t="n">
        <x:v>0</x:v>
      </x:c>
      <x:c r="BD962" t="n">
        <x:v>0</x:v>
      </x:c>
      <x:c r="BE962" t="n">
        <x:v>0</x:v>
      </x:c>
      <x:c r="BF962" t="n">
        <x:v>0</x:v>
      </x:c>
      <x:c r="BG962" t="n">
        <x:v>0</x:v>
      </x:c>
      <x:c r="BH962" t="n">
        <x:v>0</x:v>
      </x:c>
      <x:c r="BI962" t="n">
        <x:v>0</x:v>
      </x:c>
      <x:c r="BJ962" t="n">
        <x:v>0</x:v>
      </x:c>
      <x:c r="BK962" t="n">
        <x:v>0</x:v>
      </x:c>
      <x:c r="BL962" t="n">
        <x:v>0</x:v>
      </x:c>
      <x:c r="BM962" t="n">
        <x:v>0</x:v>
      </x:c>
      <x:c r="BN962" t="n">
        <x:v>0</x:v>
      </x:c>
      <x:c r="BO962" t="n">
        <x:v>0</x:v>
      </x:c>
      <x:c r="BP962" t="n">
        <x:v>0</x:v>
      </x:c>
      <x:c r="BQ962" t="n">
        <x:v>0</x:v>
      </x:c>
      <x:c r="BR962" t="n">
        <x:v>0</x:v>
      </x:c>
      <x:c r="BS962" t="n">
        <x:v>0</x:v>
      </x:c>
      <x:c r="BT962" t="n">
        <x:v>0</x:v>
      </x:c>
      <x:c r="BU962" t="n">
        <x:v>0</x:v>
      </x:c>
      <x:c r="BV962" t="n">
        <x:v>0</x:v>
      </x:c>
      <x:c r="BW962" t="n">
        <x:v>0</x:v>
      </x:c>
      <x:c r="BX962" t="n">
        <x:v>0</x:v>
      </x:c>
      <x:c r="BY962" t="n">
        <x:v>0</x:v>
      </x:c>
      <x:c r="BZ962" t="n">
        <x:v>0</x:v>
      </x:c>
      <x:c r="CA962" t="n">
        <x:v>0</x:v>
      </x:c>
      <x:c r="CB962" t="n">
        <x:v>0</x:v>
      </x:c>
      <x:c r="CC962" t="n">
        <x:v>0</x:v>
      </x:c>
      <x:c r="CD962" t="n">
        <x:v>0</x:v>
      </x:c>
      <x:c r="CE962" t="n">
        <x:v>0</x:v>
      </x:c>
      <x:c r="CF962" t="n">
        <x:v>0</x:v>
      </x:c>
      <x:c r="CG962" t="n">
        <x:v>0</x:v>
      </x:c>
      <x:c r="CH962" t="n">
        <x:v>0</x:v>
      </x:c>
    </x:row>
    <x:row r="963">
      <x:c r="A963" t="n">
        <x:v>964699</x:v>
      </x:c>
      <x:c r="B963" t="str">
        <x:v>Kings KO</x:v>
      </x:c>
      <x:c r="C963" t="n">
        <x:v>727810</x:v>
      </x:c>
      <x:c r="D963" t="str">
        <x:v>Member</x:v>
      </x:c>
      <x:c r="E963" t="str">
        <x:v>rogue_rush</x:v>
      </x:c>
      <x:c r="F963"/>
      <x:c r="G963" t="str">
        <x:v>KingsKO</x:v>
      </x:c>
      <x:c r="H963" t="n">
        <x:v>261093</x:v>
      </x:c>
      <x:c r="I963"/>
      <x:c r="J963" t="n">
        <x:v>0</x:v>
      </x:c>
      <x:c r="K963" t="n">
        <x:v>0</x:v>
      </x:c>
      <x:c r="L963" t="n">
        <x:v>0</x:v>
      </x:c>
      <x:c r="M963" t="n">
        <x:v>0</x:v>
      </x:c>
      <x:c r="N963" t="n">
        <x:v>0</x:v>
      </x:c>
      <x:c r="O963" t="n">
        <x:v>0</x:v>
      </x:c>
      <x:c r="P963" t="n">
        <x:v>0</x:v>
      </x:c>
      <x:c r="Q963" t="n">
        <x:v>0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0</x:v>
      </x:c>
      <x:c r="AD963" t="n">
        <x:v>0</x:v>
      </x:c>
      <x:c r="AE963" t="n">
        <x:v>0</x:v>
      </x:c>
      <x:c r="AF963" t="n">
        <x:v>0</x:v>
      </x:c>
      <x:c r="AG963" t="n">
        <x:v>0</x:v>
      </x:c>
      <x:c r="AH963" t="n">
        <x:v>0</x:v>
      </x:c>
      <x:c r="AI963" t="n">
        <x:v>0</x:v>
      </x:c>
      <x:c r="AJ963" t="n">
        <x:v>0</x:v>
      </x:c>
      <x:c r="AK963" t="n">
        <x:v>0</x:v>
      </x:c>
      <x:c r="AL963" t="n">
        <x:v>0</x:v>
      </x:c>
      <x:c r="AM963" t="n">
        <x:v>0</x:v>
      </x:c>
      <x:c r="AN963" t="n">
        <x:v>0</x:v>
      </x:c>
      <x:c r="AO963" t="n">
        <x:v>0</x:v>
      </x:c>
      <x:c r="AP963" t="n">
        <x:v>0</x:v>
      </x:c>
      <x:c r="AQ963" t="n">
        <x:v>0</x:v>
      </x:c>
      <x:c r="AR963" t="n">
        <x:v>0</x:v>
      </x:c>
      <x:c r="AS963" t="n">
        <x:v>0</x:v>
      </x:c>
      <x:c r="AT963" t="n">
        <x:v>0</x:v>
      </x:c>
      <x:c r="AU963" t="n">
        <x:v>0</x:v>
      </x:c>
      <x:c r="AV963" t="n">
        <x:v>0</x:v>
      </x:c>
      <x:c r="AW963" t="n">
        <x:v>0</x:v>
      </x:c>
      <x:c r="AX963" t="n">
        <x:v>0</x:v>
      </x:c>
      <x:c r="AY963" t="n">
        <x:v>0</x:v>
      </x:c>
      <x:c r="AZ963" t="n">
        <x:v>0</x:v>
      </x:c>
      <x:c r="BA963" t="n">
        <x:v>0</x:v>
      </x:c>
      <x:c r="BB963" t="n">
        <x:v>0</x:v>
      </x:c>
      <x:c r="BC963" t="n">
        <x:v>0</x:v>
      </x:c>
      <x:c r="BD963" t="n">
        <x:v>0</x:v>
      </x:c>
      <x:c r="BE963" t="n">
        <x:v>0</x:v>
      </x:c>
      <x:c r="BF963" t="n">
        <x:v>0</x:v>
      </x:c>
      <x:c r="BG963" t="n">
        <x:v>0</x:v>
      </x:c>
      <x:c r="BH963" t="n">
        <x:v>0</x:v>
      </x:c>
      <x:c r="BI963" t="n">
        <x:v>0</x:v>
      </x:c>
      <x:c r="BJ963" t="n">
        <x:v>0</x:v>
      </x:c>
      <x:c r="BK963" t="n">
        <x:v>0</x:v>
      </x:c>
      <x:c r="BL963" t="n">
        <x:v>0</x:v>
      </x:c>
      <x:c r="BM963" t="n">
        <x:v>0</x:v>
      </x:c>
      <x:c r="BN963" t="n">
        <x:v>0</x:v>
      </x:c>
      <x:c r="BO963" t="n">
        <x:v>0</x:v>
      </x:c>
      <x:c r="BP963" t="n">
        <x:v>0</x:v>
      </x:c>
      <x:c r="BQ963" t="n">
        <x:v>0</x:v>
      </x:c>
      <x:c r="BR963" t="n">
        <x:v>0</x:v>
      </x:c>
      <x:c r="BS963" t="n">
        <x:v>0</x:v>
      </x:c>
      <x:c r="BT963" t="n">
        <x:v>0</x:v>
      </x:c>
      <x:c r="BU963" t="n">
        <x:v>0</x:v>
      </x:c>
      <x:c r="BV963" t="n">
        <x:v>0</x:v>
      </x:c>
      <x:c r="BW963" t="n">
        <x:v>0</x:v>
      </x:c>
      <x:c r="BX963" t="n">
        <x:v>0</x:v>
      </x:c>
      <x:c r="BY963" t="n">
        <x:v>0</x:v>
      </x:c>
      <x:c r="BZ963" t="n">
        <x:v>0</x:v>
      </x:c>
      <x:c r="CA963" t="n">
        <x:v>0</x:v>
      </x:c>
      <x:c r="CB963" t="n">
        <x:v>0</x:v>
      </x:c>
      <x:c r="CC963" t="n">
        <x:v>0</x:v>
      </x:c>
      <x:c r="CD963" t="n">
        <x:v>0</x:v>
      </x:c>
      <x:c r="CE963" t="n">
        <x:v>0</x:v>
      </x:c>
      <x:c r="CF963" t="n">
        <x:v>0</x:v>
      </x:c>
      <x:c r="CG963" t="n">
        <x:v>0</x:v>
      </x:c>
      <x:c r="CH963" t="n">
        <x:v>0</x:v>
      </x:c>
    </x:row>
    <x:row r="964">
      <x:c r="A964" t="n">
        <x:v>964699</x:v>
      </x:c>
      <x:c r="B964" t="str">
        <x:v>Kings KO</x:v>
      </x:c>
      <x:c r="C964" t="n">
        <x:v>728001</x:v>
      </x:c>
      <x:c r="D964" t="str">
        <x:v>Member</x:v>
      </x:c>
      <x:c r="E964" t="str">
        <x:v>Player41B664</x:v>
      </x:c>
      <x:c r="F964"/>
      <x:c r="G964" t="str">
        <x:v>KingsKO</x:v>
      </x:c>
      <x:c r="H964" t="n">
        <x:v>261093</x:v>
      </x:c>
      <x:c r="I964"/>
      <x:c r="J964" t="n">
        <x:v>0</x:v>
      </x:c>
      <x:c r="K964" t="n">
        <x:v>0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0</x:v>
      </x:c>
      <x:c r="R964" t="n">
        <x:v>0</x:v>
      </x:c>
      <x:c r="S964" t="n">
        <x:v>0</x:v>
      </x:c>
      <x:c r="T964" t="n">
        <x:v>0</x:v>
      </x:c>
      <x:c r="U964" t="n">
        <x:v>0</x:v>
      </x:c>
      <x:c r="V964" t="n">
        <x:v>0</x:v>
      </x:c>
      <x:c r="W964" t="n">
        <x:v>0</x:v>
      </x:c>
      <x:c r="X964" t="n">
        <x:v>0</x:v>
      </x:c>
      <x:c r="Y964" t="n">
        <x:v>0</x:v>
      </x:c>
      <x:c r="Z964" t="n">
        <x:v>0</x:v>
      </x:c>
      <x:c r="AA964" t="n">
        <x:v>0</x:v>
      </x:c>
      <x:c r="AB964" t="n">
        <x:v>0</x:v>
      </x:c>
      <x:c r="AC964" t="n">
        <x:v>0</x:v>
      </x:c>
      <x:c r="AD964" t="n">
        <x:v>0</x:v>
      </x:c>
      <x:c r="AE964" t="n">
        <x:v>0</x:v>
      </x:c>
      <x:c r="AF964" t="n">
        <x:v>0</x:v>
      </x:c>
      <x:c r="AG964" t="n">
        <x:v>0</x:v>
      </x:c>
      <x:c r="AH964" t="n">
        <x:v>0</x:v>
      </x:c>
      <x:c r="AI964" t="n">
        <x:v>0</x:v>
      </x:c>
      <x:c r="AJ964" t="n">
        <x:v>0</x:v>
      </x:c>
      <x:c r="AK964" t="n">
        <x:v>0</x:v>
      </x:c>
      <x:c r="AL964" t="n">
        <x:v>0</x:v>
      </x:c>
      <x:c r="AM964" t="n">
        <x:v>0</x:v>
      </x:c>
      <x:c r="AN964" t="n">
        <x:v>0</x:v>
      </x:c>
      <x:c r="AO964" t="n">
        <x:v>0</x:v>
      </x:c>
      <x:c r="AP964" t="n">
        <x:v>0</x:v>
      </x:c>
      <x:c r="AQ964" t="n">
        <x:v>0</x:v>
      </x:c>
      <x:c r="AR964" t="n">
        <x:v>0</x:v>
      </x:c>
      <x:c r="AS964" t="n">
        <x:v>0</x:v>
      </x:c>
      <x:c r="AT964" t="n">
        <x:v>0</x:v>
      </x:c>
      <x:c r="AU964" t="n">
        <x:v>0</x:v>
      </x:c>
      <x:c r="AV964" t="n">
        <x:v>0</x:v>
      </x:c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0</x:v>
      </x:c>
      <x:c r="BF964" t="n">
        <x:v>0</x:v>
      </x:c>
      <x:c r="BG964" t="n">
        <x:v>0</x:v>
      </x:c>
      <x:c r="BH964" t="n">
        <x:v>0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0</x:v>
      </x:c>
      <x:c r="BO964" t="n">
        <x:v>0</x:v>
      </x:c>
      <x:c r="BP964" t="n">
        <x:v>0</x:v>
      </x:c>
      <x:c r="BQ964" t="n">
        <x:v>0</x:v>
      </x:c>
      <x:c r="BR964" t="n">
        <x:v>0</x:v>
      </x:c>
      <x:c r="BS964" t="n">
        <x:v>0</x:v>
      </x:c>
      <x:c r="BT964" t="n">
        <x:v>0</x:v>
      </x:c>
      <x:c r="BU964" t="n">
        <x:v>0</x:v>
      </x:c>
      <x:c r="BV964" t="n">
        <x:v>0</x:v>
      </x:c>
      <x:c r="BW964" t="n">
        <x:v>0</x:v>
      </x:c>
      <x:c r="BX964" t="n">
        <x:v>0</x:v>
      </x:c>
      <x:c r="BY964" t="n">
        <x:v>0</x:v>
      </x:c>
      <x:c r="BZ964" t="n">
        <x:v>0</x:v>
      </x:c>
      <x:c r="CA964" t="n">
        <x:v>0</x:v>
      </x:c>
      <x:c r="CB964" t="n">
        <x:v>0</x:v>
      </x:c>
      <x:c r="CC964" t="n">
        <x:v>0</x:v>
      </x:c>
      <x:c r="CD964" t="n">
        <x:v>0</x:v>
      </x:c>
      <x:c r="CE964" t="n">
        <x:v>0</x:v>
      </x:c>
      <x:c r="CF964" t="n">
        <x:v>0</x:v>
      </x:c>
      <x:c r="CG964" t="n">
        <x:v>0</x:v>
      </x:c>
      <x:c r="CH964" t="n">
        <x:v>0</x:v>
      </x:c>
    </x:row>
    <x:row r="965">
      <x:c r="A965" t="n">
        <x:v>964699</x:v>
      </x:c>
      <x:c r="B965" t="str">
        <x:v>Kings KO</x:v>
      </x:c>
      <x:c r="C965" t="n">
        <x:v>728586</x:v>
      </x:c>
      <x:c r="D965" t="str">
        <x:v>Member</x:v>
      </x:c>
      <x:c r="E965" t="str">
        <x:v>Ego034</x:v>
      </x:c>
      <x:c r="F965"/>
      <x:c r="G965" t="str">
        <x:v>KingsKO</x:v>
      </x:c>
      <x:c r="H965" t="n">
        <x:v>261093</x:v>
      </x:c>
      <x:c r="I965"/>
      <x:c r="J965" t="n">
        <x:v>0</x:v>
      </x:c>
      <x:c r="K965" t="n">
        <x:v>0</x:v>
      </x:c>
      <x:c r="L965" t="n">
        <x:v>0</x:v>
      </x:c>
      <x:c r="M965" t="n">
        <x:v>0</x:v>
      </x:c>
      <x:c r="N965" t="n">
        <x:v>0</x:v>
      </x:c>
      <x:c r="O965" t="n">
        <x:v>0</x:v>
      </x:c>
      <x:c r="P965" t="n">
        <x:v>0</x:v>
      </x:c>
      <x:c r="Q965" t="n">
        <x:v>0</x:v>
      </x:c>
      <x:c r="R965" t="n">
        <x:v>0</x:v>
      </x:c>
      <x:c r="S965" t="n">
        <x:v>0</x:v>
      </x:c>
      <x:c r="T965" t="n">
        <x:v>0</x:v>
      </x:c>
      <x:c r="U965" t="n">
        <x:v>0</x:v>
      </x:c>
      <x:c r="V965" t="n">
        <x:v>0</x:v>
      </x:c>
      <x:c r="W965" t="n">
        <x:v>0</x:v>
      </x:c>
      <x:c r="X965" t="n">
        <x:v>0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n">
        <x:v>0</x:v>
      </x:c>
      <x:c r="AE965" t="n">
        <x:v>0</x:v>
      </x:c>
      <x:c r="AF965" t="n">
        <x:v>0</x:v>
      </x:c>
      <x:c r="AG965" t="n">
        <x:v>0</x:v>
      </x:c>
      <x:c r="AH965" t="n">
        <x:v>0</x:v>
      </x:c>
      <x:c r="AI965" t="n">
        <x:v>0</x:v>
      </x:c>
      <x:c r="AJ965" t="n">
        <x:v>0</x:v>
      </x:c>
      <x:c r="AK965" t="n">
        <x:v>0</x:v>
      </x:c>
      <x:c r="AL965" t="n">
        <x:v>0</x:v>
      </x:c>
      <x:c r="AM965" t="n">
        <x:v>0</x:v>
      </x:c>
      <x:c r="AN965" t="n">
        <x:v>0</x:v>
      </x:c>
      <x:c r="AO965" t="n">
        <x:v>0</x:v>
      </x:c>
      <x:c r="AP965" t="n">
        <x:v>0</x:v>
      </x:c>
      <x:c r="AQ965" t="n">
        <x:v>0</x:v>
      </x:c>
      <x:c r="AR965" t="n">
        <x:v>0</x:v>
      </x:c>
      <x:c r="AS965" t="n">
        <x:v>0</x:v>
      </x:c>
      <x:c r="AT965" t="n">
        <x:v>0</x:v>
      </x:c>
      <x:c r="AU965" t="n">
        <x:v>0</x:v>
      </x:c>
      <x:c r="AV965" t="n">
        <x:v>0</x:v>
      </x:c>
      <x:c r="AW965" t="n">
        <x:v>0</x:v>
      </x:c>
      <x:c r="AX965" t="n">
        <x:v>0</x:v>
      </x:c>
      <x:c r="AY965" t="n">
        <x:v>0</x:v>
      </x:c>
      <x:c r="AZ965" t="n">
        <x:v>0</x:v>
      </x:c>
      <x:c r="BA965" t="n">
        <x:v>0</x:v>
      </x:c>
      <x:c r="BB965" t="n">
        <x:v>0</x:v>
      </x:c>
      <x:c r="BC965" t="n">
        <x:v>0</x:v>
      </x:c>
      <x:c r="BD965" t="n">
        <x:v>0</x:v>
      </x:c>
      <x:c r="BE965" t="n">
        <x:v>0</x:v>
      </x:c>
      <x:c r="BF965" t="n">
        <x:v>0</x:v>
      </x:c>
      <x:c r="BG965" t="n">
        <x:v>0</x:v>
      </x:c>
      <x:c r="BH965" t="n">
        <x:v>0</x:v>
      </x:c>
      <x:c r="BI965" t="n">
        <x:v>0</x:v>
      </x:c>
      <x:c r="BJ965" t="n">
        <x:v>0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0</x:v>
      </x:c>
      <x:c r="BP965" t="n">
        <x:v>0</x:v>
      </x:c>
      <x:c r="BQ965" t="n">
        <x:v>0</x:v>
      </x:c>
      <x:c r="BR965" t="n">
        <x:v>0</x:v>
      </x:c>
      <x:c r="BS965" t="n">
        <x:v>0</x:v>
      </x:c>
      <x:c r="BT965" t="n">
        <x:v>0</x:v>
      </x:c>
      <x:c r="BU965" t="n">
        <x:v>0</x:v>
      </x:c>
      <x:c r="BV965" t="n">
        <x:v>0</x:v>
      </x:c>
      <x:c r="BW965" t="n">
        <x:v>0</x:v>
      </x:c>
      <x:c r="BX965" t="n">
        <x:v>0</x:v>
      </x:c>
      <x:c r="BY965" t="n">
        <x:v>0</x:v>
      </x:c>
      <x:c r="BZ965" t="n">
        <x:v>0</x:v>
      </x:c>
      <x:c r="CA965" t="n">
        <x:v>0</x:v>
      </x:c>
      <x:c r="CB965" t="n">
        <x:v>0</x:v>
      </x:c>
      <x:c r="CC965" t="n">
        <x:v>0</x:v>
      </x:c>
      <x:c r="CD965" t="n">
        <x:v>0</x:v>
      </x:c>
      <x:c r="CE965" t="n">
        <x:v>0</x:v>
      </x:c>
      <x:c r="CF965" t="n">
        <x:v>0</x:v>
      </x:c>
      <x:c r="CG965" t="n">
        <x:v>0</x:v>
      </x:c>
      <x:c r="CH965" t="n">
        <x:v>0</x:v>
      </x:c>
    </x:row>
    <x:row r="966">
      <x:c r="A966" t="n">
        <x:v>964699</x:v>
      </x:c>
      <x:c r="B966" t="str">
        <x:v>Kings KO</x:v>
      </x:c>
      <x:c r="C966" t="n">
        <x:v>730821</x:v>
      </x:c>
      <x:c r="D966" t="str">
        <x:v>Member</x:v>
      </x:c>
      <x:c r="E966" t="str">
        <x:v>kozerog85</x:v>
      </x:c>
      <x:c r="F966"/>
      <x:c r="G966" t="str">
        <x:v>KingsKO</x:v>
      </x:c>
      <x:c r="H966" t="n">
        <x:v>261093</x:v>
      </x:c>
      <x:c r="I966"/>
      <x:c r="J966" t="n">
        <x:v>0</x:v>
      </x:c>
      <x:c r="K966" t="n">
        <x:v>0</x:v>
      </x:c>
      <x:c r="L966" t="n">
        <x:v>0</x:v>
      </x:c>
      <x:c r="M966" t="n">
        <x:v>0</x:v>
      </x:c>
      <x:c r="N966" t="n">
        <x:v>0</x:v>
      </x:c>
      <x:c r="O966" t="n">
        <x:v>0</x:v>
      </x:c>
      <x:c r="P966" t="n">
        <x:v>0</x:v>
      </x:c>
      <x:c r="Q966" t="n">
        <x:v>0</x:v>
      </x:c>
      <x:c r="R966" t="n">
        <x:v>0</x:v>
      </x:c>
      <x:c r="S966" t="n">
        <x:v>0</x:v>
      </x:c>
      <x:c r="T966" t="n">
        <x:v>0</x:v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0</x:v>
      </x:c>
      <x:c r="AB966" t="n">
        <x:v>0</x:v>
      </x:c>
      <x:c r="AC966" t="n">
        <x:v>0</x:v>
      </x:c>
      <x:c r="AD966" t="n">
        <x:v>0</x:v>
      </x:c>
      <x:c r="AE966" t="n">
        <x:v>0</x:v>
      </x:c>
      <x:c r="AF966" t="n">
        <x:v>0</x:v>
      </x:c>
      <x:c r="AG966" t="n">
        <x:v>0</x:v>
      </x:c>
      <x:c r="AH966" t="n">
        <x:v>0</x:v>
      </x:c>
      <x:c r="AI966" t="n">
        <x:v>0</x:v>
      </x:c>
      <x:c r="AJ966" t="n">
        <x:v>0</x:v>
      </x:c>
      <x:c r="AK966" t="n">
        <x:v>0</x:v>
      </x:c>
      <x:c r="AL966" t="n">
        <x:v>0</x:v>
      </x:c>
      <x:c r="AM966" t="n">
        <x:v>0</x:v>
      </x:c>
      <x:c r="AN966" t="n">
        <x:v>0</x:v>
      </x:c>
      <x:c r="AO966" t="n">
        <x:v>0</x:v>
      </x:c>
      <x:c r="AP966" t="n">
        <x:v>0</x:v>
      </x:c>
      <x:c r="AQ966" t="n">
        <x:v>0</x:v>
      </x:c>
      <x:c r="AR966" t="n">
        <x:v>0</x:v>
      </x:c>
      <x:c r="AS966" t="n">
        <x:v>0</x:v>
      </x:c>
      <x:c r="AT966" t="n">
        <x:v>0</x:v>
      </x:c>
      <x:c r="AU966" t="n">
        <x:v>0</x:v>
      </x:c>
      <x:c r="AV966" t="n">
        <x:v>0</x:v>
      </x:c>
      <x:c r="AW966" t="n">
        <x:v>0</x:v>
      </x:c>
      <x:c r="AX966" t="n">
        <x:v>0</x:v>
      </x:c>
      <x:c r="AY966" t="n">
        <x:v>0</x:v>
      </x:c>
      <x:c r="AZ966" t="n">
        <x:v>0</x:v>
      </x:c>
      <x:c r="BA966" t="n">
        <x:v>0</x:v>
      </x:c>
      <x:c r="BB966" t="n">
        <x:v>0</x:v>
      </x:c>
      <x:c r="BC966" t="n">
        <x:v>0</x:v>
      </x:c>
      <x:c r="BD966" t="n">
        <x:v>0</x:v>
      </x:c>
      <x:c r="BE966" t="n">
        <x:v>0</x:v>
      </x:c>
      <x:c r="BF966" t="n">
        <x:v>0</x:v>
      </x:c>
      <x:c r="BG966" t="n">
        <x:v>0</x:v>
      </x:c>
      <x:c r="BH966" t="n">
        <x:v>0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0</x:v>
      </x:c>
      <x:c r="BN966" t="n">
        <x:v>0</x:v>
      </x:c>
      <x:c r="BO966" t="n">
        <x:v>0</x:v>
      </x:c>
      <x:c r="BP966" t="n">
        <x:v>0</x:v>
      </x:c>
      <x:c r="BQ966" t="n">
        <x:v>0</x:v>
      </x:c>
      <x:c r="BR966" t="n">
        <x:v>0</x:v>
      </x:c>
      <x:c r="BS966" t="n">
        <x:v>0</x:v>
      </x:c>
      <x:c r="BT966" t="n">
        <x:v>0</x:v>
      </x:c>
      <x:c r="BU966" t="n">
        <x:v>0</x:v>
      </x:c>
      <x:c r="BV966" t="n">
        <x:v>0</x:v>
      </x:c>
      <x:c r="BW966" t="n">
        <x:v>0</x:v>
      </x:c>
      <x:c r="BX966" t="n">
        <x:v>0</x:v>
      </x:c>
      <x:c r="BY966" t="n">
        <x:v>0</x:v>
      </x:c>
      <x:c r="BZ966" t="n">
        <x:v>0</x:v>
      </x:c>
      <x:c r="CA966" t="n">
        <x:v>0</x:v>
      </x:c>
      <x:c r="CB966" t="n">
        <x:v>0</x:v>
      </x:c>
      <x:c r="CC966" t="n">
        <x:v>0</x:v>
      </x:c>
      <x:c r="CD966" t="n">
        <x:v>0</x:v>
      </x:c>
      <x:c r="CE966" t="n">
        <x:v>0</x:v>
      </x:c>
      <x:c r="CF966" t="n">
        <x:v>0</x:v>
      </x:c>
      <x:c r="CG966" t="n">
        <x:v>0</x:v>
      </x:c>
      <x:c r="CH966" t="n">
        <x:v>0</x:v>
      </x:c>
    </x:row>
    <x:row r="967">
      <x:c r="A967" t="n">
        <x:v>964699</x:v>
      </x:c>
      <x:c r="B967" t="str">
        <x:v>Kings KO</x:v>
      </x:c>
      <x:c r="C967" t="n">
        <x:v>731047</x:v>
      </x:c>
      <x:c r="D967" t="str">
        <x:v>Member</x:v>
      </x:c>
      <x:c r="E967" t="str">
        <x:v>H1T[and1]</x:v>
      </x:c>
      <x:c r="F967"/>
      <x:c r="G967" t="str">
        <x:v>KingsKO</x:v>
      </x:c>
      <x:c r="H967" t="n">
        <x:v>261093</x:v>
      </x:c>
      <x:c r="I967"/>
      <x:c r="J967" t="n">
        <x:v>0</x:v>
      </x:c>
      <x:c r="K967" t="n">
        <x:v>0</x:v>
      </x:c>
      <x:c r="L967" t="n">
        <x:v>0</x:v>
      </x:c>
      <x:c r="M967" t="n">
        <x:v>0</x:v>
      </x:c>
      <x:c r="N967" t="n">
        <x:v>0</x:v>
      </x:c>
      <x:c r="O967" t="n">
        <x:v>0</x:v>
      </x:c>
      <x:c r="P967" t="n">
        <x:v>0</x:v>
      </x:c>
      <x:c r="Q967" t="n">
        <x:v>0</x:v>
      </x:c>
      <x:c r="R967" t="n">
        <x:v>0</x:v>
      </x:c>
      <x:c r="S967" t="n">
        <x:v>0</x:v>
      </x:c>
      <x:c r="T967" t="n">
        <x:v>0</x:v>
      </x:c>
      <x:c r="U967" t="n">
        <x:v>0</x:v>
      </x:c>
      <x:c r="V967" t="n">
        <x:v>0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0</x:v>
      </x:c>
      <x:c r="AB967" t="n">
        <x:v>0</x:v>
      </x:c>
      <x:c r="AC967" t="n">
        <x:v>0</x:v>
      </x:c>
      <x:c r="AD967" t="n">
        <x:v>0</x:v>
      </x:c>
      <x:c r="AE967" t="n">
        <x:v>0</x:v>
      </x:c>
      <x:c r="AF967" t="n">
        <x:v>0</x:v>
      </x:c>
      <x:c r="AG967" t="n">
        <x:v>0</x:v>
      </x:c>
      <x:c r="AH967" t="n">
        <x:v>0</x:v>
      </x:c>
      <x:c r="AI967" t="n">
        <x:v>0</x:v>
      </x:c>
      <x:c r="AJ967" t="n">
        <x:v>0</x:v>
      </x:c>
      <x:c r="AK967" t="n">
        <x:v>0</x:v>
      </x:c>
      <x:c r="AL967" t="n">
        <x:v>0</x:v>
      </x:c>
      <x:c r="AM967" t="n">
        <x:v>0</x:v>
      </x:c>
      <x:c r="AN967" t="n">
        <x:v>0</x:v>
      </x:c>
      <x:c r="AO967" t="n">
        <x:v>0</x:v>
      </x:c>
      <x:c r="AP967" t="n">
        <x:v>0</x:v>
      </x:c>
      <x:c r="AQ967" t="n">
        <x:v>0</x:v>
      </x:c>
      <x:c r="AR967" t="n">
        <x:v>0</x:v>
      </x:c>
      <x:c r="AS967" t="n">
        <x:v>0</x:v>
      </x:c>
      <x:c r="AT967" t="n">
        <x:v>0</x:v>
      </x:c>
      <x:c r="AU967" t="n">
        <x:v>0</x:v>
      </x:c>
      <x:c r="AV967" t="n">
        <x:v>0</x:v>
      </x:c>
      <x:c r="AW967" t="n">
        <x:v>0</x:v>
      </x:c>
      <x:c r="AX967" t="n">
        <x:v>0</x:v>
      </x:c>
      <x:c r="AY967" t="n">
        <x:v>0</x:v>
      </x:c>
      <x:c r="AZ967" t="n">
        <x:v>0</x:v>
      </x:c>
      <x:c r="BA967" t="n">
        <x:v>0</x:v>
      </x:c>
      <x:c r="BB967" t="n">
        <x:v>0</x:v>
      </x:c>
      <x:c r="BC967" t="n">
        <x:v>0</x:v>
      </x:c>
      <x:c r="BD967" t="n">
        <x:v>0</x:v>
      </x:c>
      <x:c r="BE967" t="n">
        <x:v>0</x:v>
      </x:c>
      <x:c r="BF967" t="n">
        <x:v>0</x:v>
      </x:c>
      <x:c r="BG967" t="n">
        <x:v>0</x:v>
      </x:c>
      <x:c r="BH967" t="n">
        <x:v>0</x:v>
      </x:c>
      <x:c r="BI967" t="n">
        <x:v>0</x:v>
      </x:c>
      <x:c r="BJ967" t="n">
        <x:v>0</x:v>
      </x:c>
      <x:c r="BK967" t="n">
        <x:v>0</x:v>
      </x:c>
      <x:c r="BL967" t="n">
        <x:v>0</x:v>
      </x:c>
      <x:c r="BM967" t="n">
        <x:v>0</x:v>
      </x:c>
      <x:c r="BN967" t="n">
        <x:v>0</x:v>
      </x:c>
      <x:c r="BO967" t="n">
        <x:v>0</x:v>
      </x:c>
      <x:c r="BP967" t="n">
        <x:v>0</x:v>
      </x:c>
      <x:c r="BQ967" t="n">
        <x:v>0</x:v>
      </x:c>
      <x:c r="BR967" t="n">
        <x:v>0</x:v>
      </x:c>
      <x:c r="BS967" t="n">
        <x:v>0</x:v>
      </x:c>
      <x:c r="BT967" t="n">
        <x:v>0</x:v>
      </x:c>
      <x:c r="BU967" t="n">
        <x:v>0</x:v>
      </x:c>
      <x:c r="BV967" t="n">
        <x:v>0</x:v>
      </x:c>
      <x:c r="BW967" t="n">
        <x:v>0</x:v>
      </x:c>
      <x:c r="BX967" t="n">
        <x:v>0</x:v>
      </x:c>
      <x:c r="BY967" t="n">
        <x:v>0</x:v>
      </x:c>
      <x:c r="BZ967" t="n">
        <x:v>0</x:v>
      </x:c>
      <x:c r="CA967" t="n">
        <x:v>0</x:v>
      </x:c>
      <x:c r="CB967" t="n">
        <x:v>0</x:v>
      </x:c>
      <x:c r="CC967" t="n">
        <x:v>0</x:v>
      </x:c>
      <x:c r="CD967" t="n">
        <x:v>0</x:v>
      </x:c>
      <x:c r="CE967" t="n">
        <x:v>0</x:v>
      </x:c>
      <x:c r="CF967" t="n">
        <x:v>0</x:v>
      </x:c>
      <x:c r="CG967" t="n">
        <x:v>0</x:v>
      </x:c>
      <x:c r="CH967" t="n">
        <x:v>0</x:v>
      </x:c>
    </x:row>
    <x:row r="968">
      <x:c r="A968" t="n">
        <x:v>964699</x:v>
      </x:c>
      <x:c r="B968" t="str">
        <x:v>Kings KO</x:v>
      </x:c>
      <x:c r="C968" t="n">
        <x:v>731878</x:v>
      </x:c>
      <x:c r="D968" t="str">
        <x:v>Member</x:v>
      </x:c>
      <x:c r="E968" t="str">
        <x:v>Playerh3AevI</x:v>
      </x:c>
      <x:c r="F968"/>
      <x:c r="G968" t="str">
        <x:v>KingsKO</x:v>
      </x:c>
      <x:c r="H968" t="n">
        <x:v>261093</x:v>
      </x:c>
      <x:c r="I968"/>
      <x:c r="J968" t="n">
        <x:v>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0</x:v>
      </x:c>
      <x:c r="R968" t="n">
        <x:v>0</x:v>
      </x:c>
      <x:c r="S968" t="n">
        <x:v>0</x:v>
      </x:c>
      <x:c r="T968" t="n">
        <x:v>0</x:v>
      </x:c>
      <x:c r="U968" t="n">
        <x:v>0</x:v>
      </x:c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0</x:v>
      </x:c>
      <x:c r="AB968" t="n">
        <x:v>0</x:v>
      </x:c>
      <x:c r="AC968" t="n">
        <x:v>0</x:v>
      </x:c>
      <x:c r="AD968" t="n">
        <x:v>0</x:v>
      </x:c>
      <x:c r="AE968" t="n">
        <x:v>0</x:v>
      </x:c>
      <x:c r="AF968" t="n">
        <x:v>0</x:v>
      </x:c>
      <x:c r="AG968" t="n">
        <x:v>0</x:v>
      </x:c>
      <x:c r="AH968" t="n">
        <x:v>0</x:v>
      </x:c>
      <x:c r="AI968" t="n">
        <x:v>0</x:v>
      </x:c>
      <x:c r="AJ968" t="n">
        <x:v>0</x:v>
      </x:c>
      <x:c r="AK968" t="n">
        <x:v>0</x:v>
      </x:c>
      <x:c r="AL968" t="n">
        <x:v>0</x:v>
      </x:c>
      <x:c r="AM968" t="n">
        <x:v>0</x:v>
      </x:c>
      <x:c r="AN968" t="n">
        <x:v>0</x:v>
      </x:c>
      <x:c r="AO968" t="n">
        <x:v>0</x:v>
      </x:c>
      <x:c r="AP968" t="n">
        <x:v>0</x:v>
      </x:c>
      <x:c r="AQ968" t="n">
        <x:v>0</x:v>
      </x:c>
      <x:c r="AR968" t="n">
        <x:v>0</x:v>
      </x:c>
      <x:c r="AS968" t="n">
        <x:v>0</x:v>
      </x:c>
      <x:c r="AT968" t="n">
        <x:v>0</x:v>
      </x:c>
      <x:c r="AU968" t="n">
        <x:v>0</x:v>
      </x:c>
      <x:c r="AV968" t="n">
        <x:v>0</x:v>
      </x:c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0</x:v>
      </x:c>
      <x:c r="BB968" t="n">
        <x:v>0</x:v>
      </x:c>
      <x:c r="BC968" t="n">
        <x:v>0</x:v>
      </x:c>
      <x:c r="BD968" t="n">
        <x:v>0</x:v>
      </x:c>
      <x:c r="BE968" t="n">
        <x:v>0</x:v>
      </x:c>
      <x:c r="BF968" t="n">
        <x:v>0</x:v>
      </x:c>
      <x:c r="BG968" t="n">
        <x:v>0</x:v>
      </x:c>
      <x:c r="BH968" t="n">
        <x:v>0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0</x:v>
      </x:c>
      <x:c r="BP968" t="n">
        <x:v>0</x:v>
      </x:c>
      <x:c r="BQ968" t="n">
        <x:v>0</x:v>
      </x:c>
      <x:c r="BR968" t="n">
        <x:v>0</x:v>
      </x:c>
      <x:c r="BS968" t="n">
        <x:v>0</x:v>
      </x:c>
      <x:c r="BT968" t="n">
        <x:v>0</x:v>
      </x:c>
      <x:c r="BU968" t="n">
        <x:v>0</x:v>
      </x:c>
      <x:c r="BV968" t="n">
        <x:v>0</x:v>
      </x:c>
      <x:c r="BW968" t="n">
        <x:v>0</x:v>
      </x:c>
      <x:c r="BX968" t="n">
        <x:v>0</x:v>
      </x:c>
      <x:c r="BY968" t="n">
        <x:v>0</x:v>
      </x:c>
      <x:c r="BZ968" t="n">
        <x:v>0</x:v>
      </x:c>
      <x:c r="CA968" t="n">
        <x:v>0</x:v>
      </x:c>
      <x:c r="CB968" t="n">
        <x:v>0</x:v>
      </x:c>
      <x:c r="CC968" t="n">
        <x:v>0</x:v>
      </x:c>
      <x:c r="CD968" t="n">
        <x:v>0</x:v>
      </x:c>
      <x:c r="CE968" t="n">
        <x:v>0</x:v>
      </x:c>
      <x:c r="CF968" t="n">
        <x:v>0</x:v>
      </x:c>
      <x:c r="CG968" t="n">
        <x:v>0</x:v>
      </x:c>
      <x:c r="CH968" t="n">
        <x:v>0</x:v>
      </x:c>
    </x:row>
    <x:row r="969">
      <x:c r="A969" t="n">
        <x:v>964699</x:v>
      </x:c>
      <x:c r="B969" t="str">
        <x:v>Kings KO</x:v>
      </x:c>
      <x:c r="C969" t="n">
        <x:v>732458</x:v>
      </x:c>
      <x:c r="D969" t="str">
        <x:v>Member</x:v>
      </x:c>
      <x:c r="E969" t="str">
        <x:v>Player691KjG</x:v>
      </x:c>
      <x:c r="F969"/>
      <x:c r="G969" t="str">
        <x:v>KingsKO</x:v>
      </x:c>
      <x:c r="H969" t="n">
        <x:v>261093</x:v>
      </x:c>
      <x:c r="I969"/>
      <x:c r="J969" t="n">
        <x:v>0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0</x:v>
      </x:c>
      <x:c r="P969" t="n">
        <x:v>0</x:v>
      </x:c>
      <x:c r="Q969" t="n">
        <x:v>0</x:v>
      </x:c>
      <x:c r="R969" t="n">
        <x:v>0</x:v>
      </x:c>
      <x:c r="S969" t="n">
        <x:v>0</x:v>
      </x:c>
      <x:c r="T969" t="n">
        <x:v>0</x:v>
      </x:c>
      <x:c r="U969" t="n">
        <x:v>0</x:v>
      </x:c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0</x:v>
      </x:c>
      <x:c r="AB969" t="n">
        <x:v>0</x:v>
      </x:c>
      <x:c r="AC969" t="n">
        <x:v>0</x:v>
      </x:c>
      <x:c r="AD969" t="n">
        <x:v>0</x:v>
      </x:c>
      <x:c r="AE969" t="n">
        <x:v>0</x:v>
      </x:c>
      <x:c r="AF969" t="n">
        <x:v>0</x:v>
      </x:c>
      <x:c r="AG969" t="n">
        <x:v>0</x:v>
      </x:c>
      <x:c r="AH969" t="n">
        <x:v>0</x:v>
      </x:c>
      <x:c r="AI969" t="n">
        <x:v>0</x:v>
      </x:c>
      <x:c r="AJ969" t="n">
        <x:v>0</x:v>
      </x:c>
      <x:c r="AK969" t="n">
        <x:v>0</x:v>
      </x:c>
      <x:c r="AL969" t="n">
        <x:v>0</x:v>
      </x:c>
      <x:c r="AM969" t="n">
        <x:v>0</x:v>
      </x:c>
      <x:c r="AN969" t="n">
        <x:v>0</x:v>
      </x:c>
      <x:c r="AO969" t="n">
        <x:v>0</x:v>
      </x:c>
      <x:c r="AP969" t="n">
        <x:v>0</x:v>
      </x:c>
      <x:c r="AQ969" t="n">
        <x:v>0</x:v>
      </x:c>
      <x:c r="AR969" t="n">
        <x:v>0</x:v>
      </x:c>
      <x:c r="AS969" t="n">
        <x:v>0</x:v>
      </x:c>
      <x:c r="AT969" t="n">
        <x:v>0</x:v>
      </x:c>
      <x:c r="AU969" t="n">
        <x:v>0</x:v>
      </x:c>
      <x:c r="AV969" t="n">
        <x:v>0</x:v>
      </x:c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0</x:v>
      </x:c>
      <x:c r="BB969" t="n">
        <x:v>0</x:v>
      </x:c>
      <x:c r="BC969" t="n">
        <x:v>0</x:v>
      </x:c>
      <x:c r="BD969" t="n">
        <x:v>0</x:v>
      </x:c>
      <x:c r="BE969" t="n">
        <x:v>0</x:v>
      </x:c>
      <x:c r="BF969" t="n">
        <x:v>0</x:v>
      </x:c>
      <x:c r="BG969" t="n">
        <x:v>0</x:v>
      </x:c>
      <x:c r="BH969" t="n">
        <x:v>0</x:v>
      </x:c>
      <x:c r="BI969" t="n">
        <x:v>0</x:v>
      </x:c>
      <x:c r="BJ969" t="n">
        <x:v>0</x:v>
      </x:c>
      <x:c r="BK969" t="n">
        <x:v>0</x:v>
      </x:c>
      <x:c r="BL969" t="n">
        <x:v>0</x:v>
      </x:c>
      <x:c r="BM969" t="n">
        <x:v>0</x:v>
      </x:c>
      <x:c r="BN969" t="n">
        <x:v>0</x:v>
      </x:c>
      <x:c r="BO969" t="n">
        <x:v>0</x:v>
      </x:c>
      <x:c r="BP969" t="n">
        <x:v>0</x:v>
      </x:c>
      <x:c r="BQ969" t="n">
        <x:v>0</x:v>
      </x:c>
      <x:c r="BR969" t="n">
        <x:v>0</x:v>
      </x:c>
      <x:c r="BS969" t="n">
        <x:v>0</x:v>
      </x:c>
      <x:c r="BT969" t="n">
        <x:v>0</x:v>
      </x:c>
      <x:c r="BU969" t="n">
        <x:v>0</x:v>
      </x:c>
      <x:c r="BV969" t="n">
        <x:v>0</x:v>
      </x:c>
      <x:c r="BW969" t="n">
        <x:v>0</x:v>
      </x:c>
      <x:c r="BX969" t="n">
        <x:v>0</x:v>
      </x:c>
      <x:c r="BY969" t="n">
        <x:v>0</x:v>
      </x:c>
      <x:c r="BZ969" t="n">
        <x:v>0</x:v>
      </x:c>
      <x:c r="CA969" t="n">
        <x:v>0</x:v>
      </x:c>
      <x:c r="CB969" t="n">
        <x:v>0</x:v>
      </x:c>
      <x:c r="CC969" t="n">
        <x:v>0</x:v>
      </x:c>
      <x:c r="CD969" t="n">
        <x:v>0</x:v>
      </x:c>
      <x:c r="CE969" t="n">
        <x:v>0</x:v>
      </x:c>
      <x:c r="CF969" t="n">
        <x:v>0</x:v>
      </x:c>
      <x:c r="CG969" t="n">
        <x:v>0</x:v>
      </x:c>
      <x:c r="CH969" t="n">
        <x:v>0</x:v>
      </x:c>
    </x:row>
    <x:row r="970">
      <x:c r="A970" t="n">
        <x:v>964699</x:v>
      </x:c>
      <x:c r="B970" t="str">
        <x:v>Kings KO</x:v>
      </x:c>
      <x:c r="C970" t="n">
        <x:v>732880</x:v>
      </x:c>
      <x:c r="D970" t="str">
        <x:v>Member</x:v>
      </x:c>
      <x:c r="E970" t="str">
        <x:v>VneZakona</x:v>
      </x:c>
      <x:c r="F970"/>
      <x:c r="G970" t="str">
        <x:v>KingsKO</x:v>
      </x:c>
      <x:c r="H970" t="n">
        <x:v>261093</x:v>
      </x:c>
      <x:c r="I970"/>
      <x:c r="J970" t="n">
        <x:v>0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0</x:v>
      </x:c>
      <x:c r="P970" t="n">
        <x:v>0</x:v>
      </x:c>
      <x:c r="Q970" t="n">
        <x:v>0</x:v>
      </x:c>
      <x:c r="R970" t="n">
        <x:v>0</x:v>
      </x:c>
      <x:c r="S970" t="n">
        <x:v>0</x:v>
      </x:c>
      <x:c r="T970" t="n">
        <x:v>0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0</x:v>
      </x:c>
      <x:c r="AB970" t="n">
        <x:v>0</x:v>
      </x:c>
      <x:c r="AC970" t="n">
        <x:v>0</x:v>
      </x:c>
      <x:c r="AD970" t="n">
        <x:v>0</x:v>
      </x:c>
      <x:c r="AE970" t="n">
        <x:v>0</x:v>
      </x:c>
      <x:c r="AF970" t="n">
        <x:v>0</x:v>
      </x:c>
      <x:c r="AG970" t="n">
        <x:v>0</x:v>
      </x:c>
      <x:c r="AH970" t="n">
        <x:v>0</x:v>
      </x:c>
      <x:c r="AI970" t="n">
        <x:v>0</x:v>
      </x:c>
      <x:c r="AJ970" t="n">
        <x:v>0</x:v>
      </x:c>
      <x:c r="AK970" t="n">
        <x:v>0</x:v>
      </x:c>
      <x:c r="AL970" t="n">
        <x:v>0</x:v>
      </x:c>
      <x:c r="AM970" t="n">
        <x:v>0</x:v>
      </x:c>
      <x:c r="AN970" t="n">
        <x:v>0</x:v>
      </x:c>
      <x:c r="AO970" t="n">
        <x:v>0</x:v>
      </x:c>
      <x:c r="AP970" t="n">
        <x:v>0</x:v>
      </x:c>
      <x:c r="AQ970" t="n">
        <x:v>0</x:v>
      </x:c>
      <x:c r="AR970" t="n">
        <x:v>0</x:v>
      </x:c>
      <x:c r="AS970" t="n">
        <x:v>0</x:v>
      </x:c>
      <x:c r="AT970" t="n">
        <x:v>0</x:v>
      </x:c>
      <x:c r="AU970" t="n">
        <x:v>0</x:v>
      </x:c>
      <x:c r="AV970" t="n">
        <x:v>0</x:v>
      </x:c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0</x:v>
      </x:c>
      <x:c r="BB970" t="n">
        <x:v>0</x:v>
      </x:c>
      <x:c r="BC970" t="n">
        <x:v>0</x:v>
      </x:c>
      <x:c r="BD970" t="n">
        <x:v>0</x:v>
      </x:c>
      <x:c r="BE970" t="n">
        <x:v>0</x:v>
      </x:c>
      <x:c r="BF970" t="n">
        <x:v>0</x:v>
      </x:c>
      <x:c r="BG970" t="n">
        <x:v>0</x:v>
      </x:c>
      <x:c r="BH970" t="n">
        <x:v>0</x:v>
      </x:c>
      <x:c r="BI970" t="n">
        <x:v>0</x:v>
      </x:c>
      <x:c r="BJ970" t="n">
        <x:v>0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0</x:v>
      </x:c>
      <x:c r="BP970" t="n">
        <x:v>0</x:v>
      </x:c>
      <x:c r="BQ970" t="n">
        <x:v>0</x:v>
      </x:c>
      <x:c r="BR970" t="n">
        <x:v>0</x:v>
      </x:c>
      <x:c r="BS970" t="n">
        <x:v>0</x:v>
      </x:c>
      <x:c r="BT970" t="n">
        <x:v>0</x:v>
      </x:c>
      <x:c r="BU970" t="n">
        <x:v>0</x:v>
      </x:c>
      <x:c r="BV970" t="n">
        <x:v>0</x:v>
      </x:c>
      <x:c r="BW970" t="n">
        <x:v>0</x:v>
      </x:c>
      <x:c r="BX970" t="n">
        <x:v>0</x:v>
      </x:c>
      <x:c r="BY970" t="n">
        <x:v>0</x:v>
      </x:c>
      <x:c r="BZ970" t="n">
        <x:v>0</x:v>
      </x:c>
      <x:c r="CA970" t="n">
        <x:v>0</x:v>
      </x:c>
      <x:c r="CB970" t="n">
        <x:v>0</x:v>
      </x:c>
      <x:c r="CC970" t="n">
        <x:v>0</x:v>
      </x:c>
      <x:c r="CD970" t="n">
        <x:v>0</x:v>
      </x:c>
      <x:c r="CE970" t="n">
        <x:v>0</x:v>
      </x:c>
      <x:c r="CF970" t="n">
        <x:v>0</x:v>
      </x:c>
      <x:c r="CG970" t="n">
        <x:v>0</x:v>
      </x:c>
      <x:c r="CH970" t="n">
        <x:v>0</x:v>
      </x:c>
    </x:row>
    <x:row r="971">
      <x:c r="A971" t="n">
        <x:v>964699</x:v>
      </x:c>
      <x:c r="B971" t="str">
        <x:v>Kings KO</x:v>
      </x:c>
      <x:c r="C971" t="n">
        <x:v>736534</x:v>
      </x:c>
      <x:c r="D971" t="str">
        <x:v>Member</x:v>
      </x:c>
      <x:c r="E971" t="str">
        <x:v>Король</x:v>
      </x:c>
      <x:c r="F971"/>
      <x:c r="G971" t="str">
        <x:v>KingsKO</x:v>
      </x:c>
      <x:c r="H971" t="n">
        <x:v>261093</x:v>
      </x:c>
      <x:c r="I971"/>
      <x:c r="J971" t="n">
        <x:v>0</x:v>
      </x:c>
      <x:c r="K971" t="n">
        <x:v>0</x:v>
      </x:c>
      <x:c r="L971" t="n">
        <x:v>0</x:v>
      </x:c>
      <x:c r="M971" t="n">
        <x:v>0</x:v>
      </x:c>
      <x:c r="N971" t="n">
        <x:v>0</x:v>
      </x:c>
      <x:c r="O971" t="n">
        <x:v>0</x:v>
      </x:c>
      <x:c r="P971" t="n">
        <x:v>0</x:v>
      </x:c>
      <x:c r="Q971" t="n">
        <x:v>0</x:v>
      </x:c>
      <x:c r="R971" t="n">
        <x:v>0</x:v>
      </x:c>
      <x:c r="S971" t="n">
        <x:v>0</x:v>
      </x:c>
      <x:c r="T971" t="n">
        <x:v>0</x:v>
      </x:c>
      <x:c r="U971" t="n">
        <x:v>0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0</x:v>
      </x:c>
      <x:c r="AB971" t="n">
        <x:v>0</x:v>
      </x:c>
      <x:c r="AC971" t="n">
        <x:v>0</x:v>
      </x:c>
      <x:c r="AD971" t="n">
        <x:v>0</x:v>
      </x:c>
      <x:c r="AE971" t="n">
        <x:v>0</x:v>
      </x:c>
      <x:c r="AF971" t="n">
        <x:v>0</x:v>
      </x:c>
      <x:c r="AG971" t="n">
        <x:v>0</x:v>
      </x:c>
      <x:c r="AH971" t="n">
        <x:v>0</x:v>
      </x:c>
      <x:c r="AI971" t="n">
        <x:v>0</x:v>
      </x:c>
      <x:c r="AJ971" t="n">
        <x:v>0</x:v>
      </x:c>
      <x:c r="AK971" t="n">
        <x:v>0</x:v>
      </x:c>
      <x:c r="AL971" t="n">
        <x:v>0</x:v>
      </x:c>
      <x:c r="AM971" t="n">
        <x:v>0</x:v>
      </x:c>
      <x:c r="AN971" t="n">
        <x:v>0</x:v>
      </x:c>
      <x:c r="AO971" t="n">
        <x:v>0</x:v>
      </x:c>
      <x:c r="AP971" t="n">
        <x:v>0</x:v>
      </x:c>
      <x:c r="AQ971" t="n">
        <x:v>0</x:v>
      </x:c>
      <x:c r="AR971" t="n">
        <x:v>0</x:v>
      </x:c>
      <x:c r="AS971" t="n">
        <x:v>0</x:v>
      </x:c>
      <x:c r="AT971" t="n">
        <x:v>0</x:v>
      </x:c>
      <x:c r="AU971" t="n">
        <x:v>0</x:v>
      </x:c>
      <x:c r="AV971" t="n">
        <x:v>0</x:v>
      </x:c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0</x:v>
      </x:c>
      <x:c r="BB971" t="n">
        <x:v>0</x:v>
      </x:c>
      <x:c r="BC971" t="n">
        <x:v>0</x:v>
      </x:c>
      <x:c r="BD971" t="n">
        <x:v>0</x:v>
      </x:c>
      <x:c r="BE971" t="n">
        <x:v>0</x:v>
      </x:c>
      <x:c r="BF971" t="n">
        <x:v>0</x:v>
      </x:c>
      <x:c r="BG971" t="n">
        <x:v>0</x:v>
      </x:c>
      <x:c r="BH971" t="n">
        <x:v>0</x:v>
      </x:c>
      <x:c r="BI971" t="n">
        <x:v>0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0</x:v>
      </x:c>
      <x:c r="BP971" t="n">
        <x:v>0</x:v>
      </x:c>
      <x:c r="BQ971" t="n">
        <x:v>0</x:v>
      </x:c>
      <x:c r="BR971" t="n">
        <x:v>0</x:v>
      </x:c>
      <x:c r="BS971" t="n">
        <x:v>0</x:v>
      </x:c>
      <x:c r="BT971" t="n">
        <x:v>0</x:v>
      </x:c>
      <x:c r="BU971" t="n">
        <x:v>0</x:v>
      </x:c>
      <x:c r="BV971" t="n">
        <x:v>0</x:v>
      </x:c>
      <x:c r="BW971" t="n">
        <x:v>0</x:v>
      </x:c>
      <x:c r="BX971" t="n">
        <x:v>0</x:v>
      </x:c>
      <x:c r="BY971" t="n">
        <x:v>0</x:v>
      </x:c>
      <x:c r="BZ971" t="n">
        <x:v>0</x:v>
      </x:c>
      <x:c r="CA971" t="n">
        <x:v>0</x:v>
      </x:c>
      <x:c r="CB971" t="n">
        <x:v>0</x:v>
      </x:c>
      <x:c r="CC971" t="n">
        <x:v>0</x:v>
      </x:c>
      <x:c r="CD971" t="n">
        <x:v>0</x:v>
      </x:c>
      <x:c r="CE971" t="n">
        <x:v>0</x:v>
      </x:c>
      <x:c r="CF971" t="n">
        <x:v>0</x:v>
      </x:c>
      <x:c r="CG971" t="n">
        <x:v>0</x:v>
      </x:c>
      <x:c r="CH971" t="n">
        <x:v>0</x:v>
      </x:c>
    </x:row>
    <x:row r="972">
      <x:c r="A972" t="n">
        <x:v>964699</x:v>
      </x:c>
      <x:c r="B972" t="str">
        <x:v>Kings KO</x:v>
      </x:c>
      <x:c r="C972" t="n">
        <x:v>736545</x:v>
      </x:c>
      <x:c r="D972" t="str">
        <x:v>Member</x:v>
      </x:c>
      <x:c r="E972" t="str">
        <x:v>kalinka04</x:v>
      </x:c>
      <x:c r="F972"/>
      <x:c r="G972" t="str">
        <x:v>KingsKO</x:v>
      </x:c>
      <x:c r="H972" t="n">
        <x:v>261093</x:v>
      </x:c>
      <x:c r="I972"/>
      <x:c r="J972" t="n">
        <x:v>0</x:v>
      </x:c>
      <x:c r="K972" t="n">
        <x:v>0</x:v>
      </x:c>
      <x:c r="L972" t="n">
        <x:v>0</x:v>
      </x:c>
      <x:c r="M972" t="n">
        <x:v>0</x:v>
      </x:c>
      <x:c r="N972" t="n">
        <x:v>0</x:v>
      </x:c>
      <x:c r="O972" t="n">
        <x:v>0</x:v>
      </x:c>
      <x:c r="P972" t="n">
        <x:v>0</x:v>
      </x:c>
      <x:c r="Q972" t="n">
        <x:v>0</x:v>
      </x:c>
      <x:c r="R972" t="n">
        <x:v>0</x:v>
      </x:c>
      <x:c r="S972" t="n">
        <x:v>0</x:v>
      </x:c>
      <x:c r="T972" t="n">
        <x:v>0</x:v>
      </x:c>
      <x:c r="U972" t="n">
        <x:v>0</x:v>
      </x:c>
      <x:c r="V972" t="n">
        <x:v>0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0</x:v>
      </x:c>
      <x:c r="AB972" t="n">
        <x:v>0</x:v>
      </x:c>
      <x:c r="AC972" t="n">
        <x:v>0</x:v>
      </x:c>
      <x:c r="AD972" t="n">
        <x:v>0</x:v>
      </x:c>
      <x:c r="AE972" t="n">
        <x:v>0</x:v>
      </x:c>
      <x:c r="AF972" t="n">
        <x:v>0</x:v>
      </x:c>
      <x:c r="AG972" t="n">
        <x:v>0</x:v>
      </x:c>
      <x:c r="AH972" t="n">
        <x:v>0</x:v>
      </x:c>
      <x:c r="AI972" t="n">
        <x:v>0</x:v>
      </x:c>
      <x:c r="AJ972" t="n">
        <x:v>0</x:v>
      </x:c>
      <x:c r="AK972" t="n">
        <x:v>0</x:v>
      </x:c>
      <x:c r="AL972" t="n">
        <x:v>0</x:v>
      </x:c>
      <x:c r="AM972" t="n">
        <x:v>0</x:v>
      </x:c>
      <x:c r="AN972" t="n">
        <x:v>0</x:v>
      </x:c>
      <x:c r="AO972" t="n">
        <x:v>0</x:v>
      </x:c>
      <x:c r="AP972" t="n">
        <x:v>0</x:v>
      </x:c>
      <x:c r="AQ972" t="n">
        <x:v>0</x:v>
      </x:c>
      <x:c r="AR972" t="n">
        <x:v>0</x:v>
      </x:c>
      <x:c r="AS972" t="n">
        <x:v>0</x:v>
      </x:c>
      <x:c r="AT972" t="n">
        <x:v>0</x:v>
      </x:c>
      <x:c r="AU972" t="n">
        <x:v>0</x:v>
      </x:c>
      <x:c r="AV972" t="n">
        <x:v>0</x:v>
      </x:c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0</x:v>
      </x:c>
      <x:c r="BF972" t="n">
        <x:v>0</x:v>
      </x:c>
      <x:c r="BG972" t="n">
        <x:v>0</x:v>
      </x:c>
      <x:c r="BH972" t="n">
        <x:v>0</x:v>
      </x:c>
      <x:c r="BI972" t="n">
        <x:v>0</x:v>
      </x:c>
      <x:c r="BJ972" t="n">
        <x:v>0</x:v>
      </x:c>
      <x:c r="BK972" t="n">
        <x:v>0</x:v>
      </x:c>
      <x:c r="BL972" t="n">
        <x:v>0</x:v>
      </x:c>
      <x:c r="BM972" t="n">
        <x:v>0</x:v>
      </x:c>
      <x:c r="BN972" t="n">
        <x:v>0</x:v>
      </x:c>
      <x:c r="BO972" t="n">
        <x:v>0</x:v>
      </x:c>
      <x:c r="BP972" t="n">
        <x:v>0</x:v>
      </x:c>
      <x:c r="BQ972" t="n">
        <x:v>0</x:v>
      </x:c>
      <x:c r="BR972" t="n">
        <x:v>0</x:v>
      </x:c>
      <x:c r="BS972" t="n">
        <x:v>0</x:v>
      </x:c>
      <x:c r="BT972" t="n">
        <x:v>0</x:v>
      </x:c>
      <x:c r="BU972" t="n">
        <x:v>0</x:v>
      </x:c>
      <x:c r="BV972" t="n">
        <x:v>0</x:v>
      </x:c>
      <x:c r="BW972" t="n">
        <x:v>0</x:v>
      </x:c>
      <x:c r="BX972" t="n">
        <x:v>0</x:v>
      </x:c>
      <x:c r="BY972" t="n">
        <x:v>0</x:v>
      </x:c>
      <x:c r="BZ972" t="n">
        <x:v>0</x:v>
      </x:c>
      <x:c r="CA972" t="n">
        <x:v>0</x:v>
      </x:c>
      <x:c r="CB972" t="n">
        <x:v>0</x:v>
      </x:c>
      <x:c r="CC972" t="n">
        <x:v>0</x:v>
      </x:c>
      <x:c r="CD972" t="n">
        <x:v>0</x:v>
      </x:c>
      <x:c r="CE972" t="n">
        <x:v>0</x:v>
      </x:c>
      <x:c r="CF972" t="n">
        <x:v>0</x:v>
      </x:c>
      <x:c r="CG972" t="n">
        <x:v>0</x:v>
      </x:c>
      <x:c r="CH972" t="n">
        <x:v>0</x:v>
      </x:c>
    </x:row>
    <x:row r="973">
      <x:c r="A973" t="n">
        <x:v>964699</x:v>
      </x:c>
      <x:c r="B973" t="str">
        <x:v>Kings KO</x:v>
      </x:c>
      <x:c r="C973" t="n">
        <x:v>737690</x:v>
      </x:c>
      <x:c r="D973" t="str">
        <x:v>Member</x:v>
      </x:c>
      <x:c r="E973" t="str">
        <x:v>PlayerPtNR4n</x:v>
      </x:c>
      <x:c r="F973"/>
      <x:c r="G973" t="str">
        <x:v>KingsKO</x:v>
      </x:c>
      <x:c r="H973" t="n">
        <x:v>261093</x:v>
      </x:c>
      <x:c r="I973"/>
      <x:c r="J973" t="n">
        <x:v>0</x:v>
      </x:c>
      <x:c r="K973" t="n">
        <x:v>0</x:v>
      </x:c>
      <x:c r="L973" t="n">
        <x:v>0</x:v>
      </x:c>
      <x:c r="M973" t="n">
        <x:v>0</x:v>
      </x:c>
      <x:c r="N973" t="n">
        <x:v>0</x:v>
      </x:c>
      <x:c r="O973" t="n">
        <x:v>0</x:v>
      </x:c>
      <x:c r="P973" t="n">
        <x:v>0</x:v>
      </x:c>
      <x:c r="Q973" t="n">
        <x:v>0</x:v>
      </x:c>
      <x:c r="R973" t="n">
        <x:v>0</x:v>
      </x:c>
      <x:c r="S973" t="n">
        <x:v>0</x:v>
      </x:c>
      <x:c r="T973" t="n">
        <x:v>0</x:v>
      </x:c>
      <x:c r="U973" t="n">
        <x:v>0</x:v>
      </x:c>
      <x:c r="V973" t="n">
        <x:v>0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0</x:v>
      </x:c>
      <x:c r="AB973" t="n">
        <x:v>0</x:v>
      </x:c>
      <x:c r="AC973" t="n">
        <x:v>0</x:v>
      </x:c>
      <x:c r="AD973" t="n">
        <x:v>0</x:v>
      </x:c>
      <x:c r="AE973" t="n">
        <x:v>0</x:v>
      </x:c>
      <x:c r="AF973" t="n">
        <x:v>0</x:v>
      </x:c>
      <x:c r="AG973" t="n">
        <x:v>0</x:v>
      </x:c>
      <x:c r="AH973" t="n">
        <x:v>0</x:v>
      </x:c>
      <x:c r="AI973" t="n">
        <x:v>0</x:v>
      </x:c>
      <x:c r="AJ973" t="n">
        <x:v>0</x:v>
      </x:c>
      <x:c r="AK973" t="n">
        <x:v>0</x:v>
      </x:c>
      <x:c r="AL973" t="n">
        <x:v>0</x:v>
      </x:c>
      <x:c r="AM973" t="n">
        <x:v>0</x:v>
      </x:c>
      <x:c r="AN973" t="n">
        <x:v>0</x:v>
      </x:c>
      <x:c r="AO973" t="n">
        <x:v>0</x:v>
      </x:c>
      <x:c r="AP973" t="n">
        <x:v>0</x:v>
      </x:c>
      <x:c r="AQ973" t="n">
        <x:v>0</x:v>
      </x:c>
      <x:c r="AR973" t="n">
        <x:v>0</x:v>
      </x:c>
      <x:c r="AS973" t="n">
        <x:v>0</x:v>
      </x:c>
      <x:c r="AT973" t="n">
        <x:v>0</x:v>
      </x:c>
      <x:c r="AU973" t="n">
        <x:v>0</x:v>
      </x:c>
      <x:c r="AV973" t="n">
        <x:v>0</x:v>
      </x:c>
      <x:c r="AW973" t="n">
        <x:v>0</x:v>
      </x:c>
      <x:c r="AX973" t="n">
        <x:v>0</x:v>
      </x:c>
      <x:c r="AY973" t="n">
        <x:v>0</x:v>
      </x:c>
      <x:c r="AZ973" t="n">
        <x:v>0</x:v>
      </x:c>
      <x:c r="BA973" t="n">
        <x:v>0</x:v>
      </x:c>
      <x:c r="BB973" t="n">
        <x:v>0</x:v>
      </x:c>
      <x:c r="BC973" t="n">
        <x:v>0</x:v>
      </x:c>
      <x:c r="BD973" t="n">
        <x:v>0</x:v>
      </x:c>
      <x:c r="BE973" t="n">
        <x:v>0</x:v>
      </x:c>
      <x:c r="BF973" t="n">
        <x:v>0</x:v>
      </x:c>
      <x:c r="BG973" t="n">
        <x:v>0</x:v>
      </x:c>
      <x:c r="BH973" t="n">
        <x:v>0</x:v>
      </x:c>
      <x:c r="BI973" t="n">
        <x:v>0</x:v>
      </x:c>
      <x:c r="BJ973" t="n">
        <x:v>0</x:v>
      </x:c>
      <x:c r="BK973" t="n">
        <x:v>0</x:v>
      </x:c>
      <x:c r="BL973" t="n">
        <x:v>0</x:v>
      </x:c>
      <x:c r="BM973" t="n">
        <x:v>0</x:v>
      </x:c>
      <x:c r="BN973" t="n">
        <x:v>0</x:v>
      </x:c>
      <x:c r="BO973" t="n">
        <x:v>0</x:v>
      </x:c>
      <x:c r="BP973" t="n">
        <x:v>0</x:v>
      </x:c>
      <x:c r="BQ973" t="n">
        <x:v>0</x:v>
      </x:c>
      <x:c r="BR973" t="n">
        <x:v>0</x:v>
      </x:c>
      <x:c r="BS973" t="n">
        <x:v>0</x:v>
      </x:c>
      <x:c r="BT973" t="n">
        <x:v>0</x:v>
      </x:c>
      <x:c r="BU973" t="n">
        <x:v>0</x:v>
      </x:c>
      <x:c r="BV973" t="n">
        <x:v>0</x:v>
      </x:c>
      <x:c r="BW973" t="n">
        <x:v>0</x:v>
      </x:c>
      <x:c r="BX973" t="n">
        <x:v>0</x:v>
      </x:c>
      <x:c r="BY973" t="n">
        <x:v>0</x:v>
      </x:c>
      <x:c r="BZ973" t="n">
        <x:v>0</x:v>
      </x:c>
      <x:c r="CA973" t="n">
        <x:v>0</x:v>
      </x:c>
      <x:c r="CB973" t="n">
        <x:v>0</x:v>
      </x:c>
      <x:c r="CC973" t="n">
        <x:v>0</x:v>
      </x:c>
      <x:c r="CD973" t="n">
        <x:v>0</x:v>
      </x:c>
      <x:c r="CE973" t="n">
        <x:v>0</x:v>
      </x:c>
      <x:c r="CF973" t="n">
        <x:v>0</x:v>
      </x:c>
      <x:c r="CG973" t="n">
        <x:v>0</x:v>
      </x:c>
      <x:c r="CH973" t="n">
        <x:v>0</x:v>
      </x:c>
    </x:row>
    <x:row r="974">
      <x:c r="A974" t="n">
        <x:v>964699</x:v>
      </x:c>
      <x:c r="B974" t="str">
        <x:v>Kings KO</x:v>
      </x:c>
      <x:c r="C974" t="n">
        <x:v>738722</x:v>
      </x:c>
      <x:c r="D974" t="str">
        <x:v>Member</x:v>
      </x:c>
      <x:c r="E974" t="str">
        <x:v>Player7F2F9A</x:v>
      </x:c>
      <x:c r="F974"/>
      <x:c r="G974" t="str">
        <x:v>KingsKO</x:v>
      </x:c>
      <x:c r="H974" t="n">
        <x:v>261093</x:v>
      </x:c>
      <x:c r="I974"/>
      <x:c r="J974" t="n">
        <x:v>0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 t="n">
        <x:v>0</x:v>
      </x:c>
      <x:c r="P974" t="n">
        <x:v>0</x:v>
      </x:c>
      <x:c r="Q974" t="n">
        <x:v>0</x:v>
      </x:c>
      <x:c r="R974" t="n">
        <x:v>0</x:v>
      </x:c>
      <x:c r="S974" t="n">
        <x:v>0</x:v>
      </x:c>
      <x:c r="T974" t="n">
        <x:v>0</x:v>
      </x:c>
      <x:c r="U974" t="n">
        <x:v>0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0</x:v>
      </x:c>
      <x:c r="AB974" t="n">
        <x:v>0</x:v>
      </x:c>
      <x:c r="AC974" t="n">
        <x:v>0</x:v>
      </x:c>
      <x:c r="AD974" t="n">
        <x:v>0</x:v>
      </x:c>
      <x:c r="AE974" t="n">
        <x:v>0</x:v>
      </x:c>
      <x:c r="AF974" t="n">
        <x:v>0</x:v>
      </x:c>
      <x:c r="AG974" t="n">
        <x:v>0</x:v>
      </x:c>
      <x:c r="AH974" t="n">
        <x:v>0</x:v>
      </x:c>
      <x:c r="AI974" t="n">
        <x:v>0</x:v>
      </x:c>
      <x:c r="AJ974" t="n">
        <x:v>0</x:v>
      </x:c>
      <x:c r="AK974" t="n">
        <x:v>0</x:v>
      </x:c>
      <x:c r="AL974" t="n">
        <x:v>0</x:v>
      </x:c>
      <x:c r="AM974" t="n">
        <x:v>0</x:v>
      </x:c>
      <x:c r="AN974" t="n">
        <x:v>0</x:v>
      </x:c>
      <x:c r="AO974" t="n">
        <x:v>0</x:v>
      </x:c>
      <x:c r="AP974" t="n">
        <x:v>0</x:v>
      </x:c>
      <x:c r="AQ974" t="n">
        <x:v>0</x:v>
      </x:c>
      <x:c r="AR974" t="n">
        <x:v>0</x:v>
      </x:c>
      <x:c r="AS974" t="n">
        <x:v>0</x:v>
      </x:c>
      <x:c r="AT974" t="n">
        <x:v>0</x:v>
      </x:c>
      <x:c r="AU974" t="n">
        <x:v>0</x:v>
      </x:c>
      <x:c r="AV974" t="n">
        <x:v>0</x:v>
      </x:c>
      <x:c r="AW974" t="n">
        <x:v>0</x:v>
      </x:c>
      <x:c r="AX974" t="n">
        <x:v>0</x:v>
      </x:c>
      <x:c r="AY974" t="n">
        <x:v>0</x:v>
      </x:c>
      <x:c r="AZ974" t="n">
        <x:v>0</x:v>
      </x:c>
      <x:c r="BA974" t="n">
        <x:v>0</x:v>
      </x:c>
      <x:c r="BB974" t="n">
        <x:v>0</x:v>
      </x:c>
      <x:c r="BC974" t="n">
        <x:v>0</x:v>
      </x:c>
      <x:c r="BD974" t="n">
        <x:v>0</x:v>
      </x:c>
      <x:c r="BE974" t="n">
        <x:v>0</x:v>
      </x:c>
      <x:c r="BF974" t="n">
        <x:v>0</x:v>
      </x:c>
      <x:c r="BG974" t="n">
        <x:v>0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0</x:v>
      </x:c>
      <x:c r="BP974" t="n">
        <x:v>0</x:v>
      </x:c>
      <x:c r="BQ974" t="n">
        <x:v>0</x:v>
      </x:c>
      <x:c r="BR974" t="n">
        <x:v>0</x:v>
      </x:c>
      <x:c r="BS974" t="n">
        <x:v>0</x:v>
      </x:c>
      <x:c r="BT974" t="n">
        <x:v>0</x:v>
      </x:c>
      <x:c r="BU974" t="n">
        <x:v>0</x:v>
      </x:c>
      <x:c r="BV974" t="n">
        <x:v>0</x:v>
      </x:c>
      <x:c r="BW974" t="n">
        <x:v>0</x:v>
      </x:c>
      <x:c r="BX974" t="n">
        <x:v>0</x:v>
      </x:c>
      <x:c r="BY974" t="n">
        <x:v>0</x:v>
      </x:c>
      <x:c r="BZ974" t="n">
        <x:v>0</x:v>
      </x:c>
      <x:c r="CA974" t="n">
        <x:v>0</x:v>
      </x:c>
      <x:c r="CB974" t="n">
        <x:v>0</x:v>
      </x:c>
      <x:c r="CC974" t="n">
        <x:v>0</x:v>
      </x:c>
      <x:c r="CD974" t="n">
        <x:v>0</x:v>
      </x:c>
      <x:c r="CE974" t="n">
        <x:v>0</x:v>
      </x:c>
      <x:c r="CF974" t="n">
        <x:v>0</x:v>
      </x:c>
      <x:c r="CG974" t="n">
        <x:v>0</x:v>
      </x:c>
      <x:c r="CH974" t="n">
        <x:v>0</x:v>
      </x:c>
    </x:row>
    <x:row r="975">
      <x:c r="A975" t="n">
        <x:v>964699</x:v>
      </x:c>
      <x:c r="B975" t="str">
        <x:v>Kings KO</x:v>
      </x:c>
      <x:c r="C975" t="n">
        <x:v>739428</x:v>
      </x:c>
      <x:c r="D975" t="str">
        <x:v>Member</x:v>
      </x:c>
      <x:c r="E975" t="str">
        <x:v>na_izi</x:v>
      </x:c>
      <x:c r="F975"/>
      <x:c r="G975" t="str">
        <x:v>KingsKO</x:v>
      </x:c>
      <x:c r="H975" t="n">
        <x:v>261093</x:v>
      </x:c>
      <x:c r="I975"/>
      <x:c r="J975" t="n">
        <x:v>0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0</x:v>
      </x:c>
      <x:c r="R975" t="n">
        <x:v>0</x:v>
      </x:c>
      <x:c r="S975" t="n">
        <x:v>0</x:v>
      </x:c>
      <x:c r="T975" t="n">
        <x:v>0</x:v>
      </x:c>
      <x:c r="U975" t="n">
        <x:v>0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0</x:v>
      </x:c>
      <x:c r="AB975" t="n">
        <x:v>0</x:v>
      </x:c>
      <x:c r="AC975" t="n">
        <x:v>0</x:v>
      </x:c>
      <x:c r="AD975" t="n">
        <x:v>0</x:v>
      </x:c>
      <x:c r="AE975" t="n">
        <x:v>0</x:v>
      </x:c>
      <x:c r="AF975" t="n">
        <x:v>0</x:v>
      </x:c>
      <x:c r="AG975" t="n">
        <x:v>0</x:v>
      </x:c>
      <x:c r="AH975" t="n">
        <x:v>0</x:v>
      </x:c>
      <x:c r="AI975" t="n">
        <x:v>0</x:v>
      </x:c>
      <x:c r="AJ975" t="n">
        <x:v>0</x:v>
      </x:c>
      <x:c r="AK975" t="n">
        <x:v>0</x:v>
      </x:c>
      <x:c r="AL975" t="n">
        <x:v>0</x:v>
      </x:c>
      <x:c r="AM975" t="n">
        <x:v>0</x:v>
      </x:c>
      <x:c r="AN975" t="n">
        <x:v>0</x:v>
      </x:c>
      <x:c r="AO975" t="n">
        <x:v>0</x:v>
      </x:c>
      <x:c r="AP975" t="n">
        <x:v>0</x:v>
      </x:c>
      <x:c r="AQ975" t="n">
        <x:v>0</x:v>
      </x:c>
      <x:c r="AR975" t="n">
        <x:v>0</x:v>
      </x:c>
      <x:c r="AS975" t="n">
        <x:v>0</x:v>
      </x:c>
      <x:c r="AT975" t="n">
        <x:v>0</x:v>
      </x:c>
      <x:c r="AU975" t="n">
        <x:v>0</x:v>
      </x:c>
      <x:c r="AV975" t="n">
        <x:v>0</x:v>
      </x:c>
      <x:c r="AW975" t="n">
        <x:v>0</x:v>
      </x:c>
      <x:c r="AX975" t="n">
        <x:v>0</x:v>
      </x:c>
      <x:c r="AY975" t="n">
        <x:v>0</x:v>
      </x:c>
      <x:c r="AZ975" t="n">
        <x:v>0</x:v>
      </x:c>
      <x:c r="BA975" t="n">
        <x:v>0</x:v>
      </x:c>
      <x:c r="BB975" t="n">
        <x:v>0</x:v>
      </x:c>
      <x:c r="BC975" t="n">
        <x:v>0</x:v>
      </x:c>
      <x:c r="BD975" t="n">
        <x:v>0</x:v>
      </x:c>
      <x:c r="BE975" t="n">
        <x:v>0</x:v>
      </x:c>
      <x:c r="BF975" t="n">
        <x:v>0</x:v>
      </x:c>
      <x:c r="BG975" t="n">
        <x:v>0</x:v>
      </x:c>
      <x:c r="BH975" t="n">
        <x:v>0</x:v>
      </x:c>
      <x:c r="BI975" t="n">
        <x:v>0</x:v>
      </x:c>
      <x:c r="BJ975" t="n">
        <x:v>0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0</x:v>
      </x:c>
      <x:c r="BP975" t="n">
        <x:v>0</x:v>
      </x:c>
      <x:c r="BQ975" t="n">
        <x:v>0</x:v>
      </x:c>
      <x:c r="BR975" t="n">
        <x:v>0</x:v>
      </x:c>
      <x:c r="BS975" t="n">
        <x:v>0</x:v>
      </x:c>
      <x:c r="BT975" t="n">
        <x:v>0</x:v>
      </x:c>
      <x:c r="BU975" t="n">
        <x:v>0</x:v>
      </x:c>
      <x:c r="BV975" t="n">
        <x:v>0</x:v>
      </x:c>
      <x:c r="BW975" t="n">
        <x:v>0</x:v>
      </x:c>
      <x:c r="BX975" t="n">
        <x:v>0</x:v>
      </x:c>
      <x:c r="BY975" t="n">
        <x:v>0</x:v>
      </x:c>
      <x:c r="BZ975" t="n">
        <x:v>0</x:v>
      </x:c>
      <x:c r="CA975" t="n">
        <x:v>0</x:v>
      </x:c>
      <x:c r="CB975" t="n">
        <x:v>0</x:v>
      </x:c>
      <x:c r="CC975" t="n">
        <x:v>0</x:v>
      </x:c>
      <x:c r="CD975" t="n">
        <x:v>0</x:v>
      </x:c>
      <x:c r="CE975" t="n">
        <x:v>0</x:v>
      </x:c>
      <x:c r="CF975" t="n">
        <x:v>0</x:v>
      </x:c>
      <x:c r="CG975" t="n">
        <x:v>0</x:v>
      </x:c>
      <x:c r="CH975" t="n">
        <x:v>0</x:v>
      </x:c>
    </x:row>
    <x:row r="976">
      <x:c r="A976" t="n">
        <x:v>964699</x:v>
      </x:c>
      <x:c r="B976" t="str">
        <x:v>Kings KO</x:v>
      </x:c>
      <x:c r="C976" t="n">
        <x:v>740516</x:v>
      </x:c>
      <x:c r="D976" t="str">
        <x:v>Member</x:v>
      </x:c>
      <x:c r="E976" t="str">
        <x:v>Player73F4FC</x:v>
      </x:c>
      <x:c r="F976"/>
      <x:c r="G976" t="str">
        <x:v>KingsKO</x:v>
      </x:c>
      <x:c r="H976" t="n">
        <x:v>261093</x:v>
      </x:c>
      <x:c r="I976"/>
      <x:c r="J976" t="n">
        <x:v>0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0</x:v>
      </x:c>
      <x:c r="R976" t="n">
        <x:v>0</x:v>
      </x:c>
      <x:c r="S976" t="n">
        <x:v>0</x:v>
      </x:c>
      <x:c r="T976" t="n">
        <x:v>0</x:v>
      </x:c>
      <x:c r="U976" t="n">
        <x:v>0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0</x:v>
      </x:c>
      <x:c r="AB976" t="n">
        <x:v>0</x:v>
      </x:c>
      <x:c r="AC976" t="n">
        <x:v>0</x:v>
      </x:c>
      <x:c r="AD976" t="n">
        <x:v>0</x:v>
      </x:c>
      <x:c r="AE976" t="n">
        <x:v>0</x:v>
      </x:c>
      <x:c r="AF976" t="n">
        <x:v>0</x:v>
      </x:c>
      <x:c r="AG976" t="n">
        <x:v>0</x:v>
      </x:c>
      <x:c r="AH976" t="n">
        <x:v>0</x:v>
      </x:c>
      <x:c r="AI976" t="n">
        <x:v>0</x:v>
      </x:c>
      <x:c r="AJ976" t="n">
        <x:v>0</x:v>
      </x:c>
      <x:c r="AK976" t="n">
        <x:v>0</x:v>
      </x:c>
      <x:c r="AL976" t="n">
        <x:v>0</x:v>
      </x:c>
      <x:c r="AM976" t="n">
        <x:v>0</x:v>
      </x:c>
      <x:c r="AN976" t="n">
        <x:v>0</x:v>
      </x:c>
      <x:c r="AO976" t="n">
        <x:v>0</x:v>
      </x:c>
      <x:c r="AP976" t="n">
        <x:v>0</x:v>
      </x:c>
      <x:c r="AQ976" t="n">
        <x:v>0</x:v>
      </x:c>
      <x:c r="AR976" t="n">
        <x:v>0</x:v>
      </x:c>
      <x:c r="AS976" t="n">
        <x:v>0</x:v>
      </x:c>
      <x:c r="AT976" t="n">
        <x:v>0</x:v>
      </x:c>
      <x:c r="AU976" t="n">
        <x:v>0</x:v>
      </x:c>
      <x:c r="AV976" t="n">
        <x:v>0</x:v>
      </x:c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0</x:v>
      </x:c>
      <x:c r="BB976" t="n">
        <x:v>0</x:v>
      </x:c>
      <x:c r="BC976" t="n">
        <x:v>0</x:v>
      </x:c>
      <x:c r="BD976" t="n">
        <x:v>0</x:v>
      </x:c>
      <x:c r="BE976" t="n">
        <x:v>0</x:v>
      </x:c>
      <x:c r="BF976" t="n">
        <x:v>0</x:v>
      </x:c>
      <x:c r="BG976" t="n">
        <x:v>0</x:v>
      </x:c>
      <x:c r="BH976" t="n">
        <x:v>0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0</x:v>
      </x:c>
      <x:c r="BN976" t="n">
        <x:v>0</x:v>
      </x:c>
      <x:c r="BO976" t="n">
        <x:v>0</x:v>
      </x:c>
      <x:c r="BP976" t="n">
        <x:v>0</x:v>
      </x:c>
      <x:c r="BQ976" t="n">
        <x:v>0</x:v>
      </x:c>
      <x:c r="BR976" t="n">
        <x:v>0</x:v>
      </x:c>
      <x:c r="BS976" t="n">
        <x:v>0</x:v>
      </x:c>
      <x:c r="BT976" t="n">
        <x:v>0</x:v>
      </x:c>
      <x:c r="BU976" t="n">
        <x:v>0</x:v>
      </x:c>
      <x:c r="BV976" t="n">
        <x:v>0</x:v>
      </x:c>
      <x:c r="BW976" t="n">
        <x:v>0</x:v>
      </x:c>
      <x:c r="BX976" t="n">
        <x:v>0</x:v>
      </x:c>
      <x:c r="BY976" t="n">
        <x:v>0</x:v>
      </x:c>
      <x:c r="BZ976" t="n">
        <x:v>0</x:v>
      </x:c>
      <x:c r="CA976" t="n">
        <x:v>0</x:v>
      </x:c>
      <x:c r="CB976" t="n">
        <x:v>0</x:v>
      </x:c>
      <x:c r="CC976" t="n">
        <x:v>0</x:v>
      </x:c>
      <x:c r="CD976" t="n">
        <x:v>0</x:v>
      </x:c>
      <x:c r="CE976" t="n">
        <x:v>0</x:v>
      </x:c>
      <x:c r="CF976" t="n">
        <x:v>0</x:v>
      </x:c>
      <x:c r="CG976" t="n">
        <x:v>0</x:v>
      </x:c>
      <x:c r="CH976" t="n">
        <x:v>0</x:v>
      </x:c>
    </x:row>
    <x:row r="977">
      <x:c r="A977" t="n">
        <x:v>964699</x:v>
      </x:c>
      <x:c r="B977" t="str">
        <x:v>Kings KO</x:v>
      </x:c>
      <x:c r="C977" t="n">
        <x:v>741314</x:v>
      </x:c>
      <x:c r="D977" t="str">
        <x:v>Member</x:v>
      </x:c>
      <x:c r="E977" t="str">
        <x:v>PlayerAD046D</x:v>
      </x:c>
      <x:c r="F977"/>
      <x:c r="G977" t="str">
        <x:v>KingsKO</x:v>
      </x:c>
      <x:c r="H977" t="n">
        <x:v>261093</x:v>
      </x:c>
      <x:c r="I977"/>
      <x:c r="J977" t="n">
        <x:v>0</x:v>
      </x:c>
      <x:c r="K977" t="n">
        <x:v>0</x:v>
      </x:c>
      <x:c r="L977" t="n">
        <x:v>0</x:v>
      </x:c>
      <x:c r="M977" t="n">
        <x:v>0</x:v>
      </x:c>
      <x:c r="N977" t="n">
        <x:v>0</x:v>
      </x:c>
      <x:c r="O977" t="n">
        <x:v>0</x:v>
      </x:c>
      <x:c r="P977" t="n">
        <x:v>0</x:v>
      </x:c>
      <x:c r="Q977" t="n">
        <x:v>0</x:v>
      </x:c>
      <x:c r="R977" t="n">
        <x:v>0</x:v>
      </x:c>
      <x:c r="S977" t="n">
        <x:v>0</x:v>
      </x:c>
      <x:c r="T977" t="n">
        <x:v>0</x:v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0</x:v>
      </x:c>
      <x:c r="AB977" t="n">
        <x:v>0</x:v>
      </x:c>
      <x:c r="AC977" t="n">
        <x:v>0</x:v>
      </x:c>
      <x:c r="AD977" t="n">
        <x:v>0</x:v>
      </x:c>
      <x:c r="AE977" t="n">
        <x:v>0</x:v>
      </x:c>
      <x:c r="AF977" t="n">
        <x:v>0</x:v>
      </x:c>
      <x:c r="AG977" t="n">
        <x:v>0</x:v>
      </x:c>
      <x:c r="AH977" t="n">
        <x:v>0</x:v>
      </x:c>
      <x:c r="AI977" t="n">
        <x:v>0</x:v>
      </x:c>
      <x:c r="AJ977" t="n">
        <x:v>0</x:v>
      </x:c>
      <x:c r="AK977" t="n">
        <x:v>0</x:v>
      </x:c>
      <x:c r="AL977" t="n">
        <x:v>0</x:v>
      </x:c>
      <x:c r="AM977" t="n">
        <x:v>0</x:v>
      </x:c>
      <x:c r="AN977" t="n">
        <x:v>0</x:v>
      </x:c>
      <x:c r="AO977" t="n">
        <x:v>0</x:v>
      </x:c>
      <x:c r="AP977" t="n">
        <x:v>0</x:v>
      </x:c>
      <x:c r="AQ977" t="n">
        <x:v>0</x:v>
      </x:c>
      <x:c r="AR977" t="n">
        <x:v>0</x:v>
      </x:c>
      <x:c r="AS977" t="n">
        <x:v>0</x:v>
      </x:c>
      <x:c r="AT977" t="n">
        <x:v>0</x:v>
      </x:c>
      <x:c r="AU977" t="n">
        <x:v>0</x:v>
      </x:c>
      <x:c r="AV977" t="n">
        <x:v>0</x:v>
      </x:c>
      <x:c r="AW977" t="n">
        <x:v>0</x:v>
      </x:c>
      <x:c r="AX977" t="n">
        <x:v>0</x:v>
      </x:c>
      <x:c r="AY977" t="n">
        <x:v>0</x:v>
      </x:c>
      <x:c r="AZ977" t="n">
        <x:v>0</x:v>
      </x:c>
      <x:c r="BA977" t="n">
        <x:v>0</x:v>
      </x:c>
      <x:c r="BB977" t="n">
        <x:v>0</x:v>
      </x:c>
      <x:c r="BC977" t="n">
        <x:v>0</x:v>
      </x:c>
      <x:c r="BD977" t="n">
        <x:v>0</x:v>
      </x:c>
      <x:c r="BE977" t="n">
        <x:v>0</x:v>
      </x:c>
      <x:c r="BF977" t="n">
        <x:v>0</x:v>
      </x:c>
      <x:c r="BG977" t="n">
        <x:v>0</x:v>
      </x:c>
      <x:c r="BH977" t="n">
        <x:v>0</x:v>
      </x:c>
      <x:c r="BI977" t="n">
        <x:v>0</x:v>
      </x:c>
      <x:c r="BJ977" t="n">
        <x:v>0</x:v>
      </x:c>
      <x:c r="BK977" t="n">
        <x:v>0</x:v>
      </x:c>
      <x:c r="BL977" t="n">
        <x:v>0</x:v>
      </x:c>
      <x:c r="BM977" t="n">
        <x:v>0</x:v>
      </x:c>
      <x:c r="BN977" t="n">
        <x:v>0</x:v>
      </x:c>
      <x:c r="BO977" t="n">
        <x:v>0</x:v>
      </x:c>
      <x:c r="BP977" t="n">
        <x:v>0</x:v>
      </x:c>
      <x:c r="BQ977" t="n">
        <x:v>0</x:v>
      </x:c>
      <x:c r="BR977" t="n">
        <x:v>0</x:v>
      </x:c>
      <x:c r="BS977" t="n">
        <x:v>0</x:v>
      </x:c>
      <x:c r="BT977" t="n">
        <x:v>0</x:v>
      </x:c>
      <x:c r="BU977" t="n">
        <x:v>0</x:v>
      </x:c>
      <x:c r="BV977" t="n">
        <x:v>0</x:v>
      </x:c>
      <x:c r="BW977" t="n">
        <x:v>0</x:v>
      </x:c>
      <x:c r="BX977" t="n">
        <x:v>0</x:v>
      </x:c>
      <x:c r="BY977" t="n">
        <x:v>0</x:v>
      </x:c>
      <x:c r="BZ977" t="n">
        <x:v>0</x:v>
      </x:c>
      <x:c r="CA977" t="n">
        <x:v>0</x:v>
      </x:c>
      <x:c r="CB977" t="n">
        <x:v>0</x:v>
      </x:c>
      <x:c r="CC977" t="n">
        <x:v>0</x:v>
      </x:c>
      <x:c r="CD977" t="n">
        <x:v>0</x:v>
      </x:c>
      <x:c r="CE977" t="n">
        <x:v>0</x:v>
      </x:c>
      <x:c r="CF977" t="n">
        <x:v>0</x:v>
      </x:c>
      <x:c r="CG977" t="n">
        <x:v>0</x:v>
      </x:c>
      <x:c r="CH977" t="n">
        <x:v>0</x:v>
      </x:c>
    </x:row>
    <x:row r="978">
      <x:c r="A978" t="n">
        <x:v>964699</x:v>
      </x:c>
      <x:c r="B978" t="str">
        <x:v>Kings KO</x:v>
      </x:c>
      <x:c r="C978" t="n">
        <x:v>741481</x:v>
      </x:c>
      <x:c r="D978" t="str">
        <x:v>Member</x:v>
      </x:c>
      <x:c r="E978" t="str">
        <x:v>стрит-флэш</x:v>
      </x:c>
      <x:c r="F978"/>
      <x:c r="G978" t="str">
        <x:v>KingsKO</x:v>
      </x:c>
      <x:c r="H978" t="n">
        <x:v>261093</x:v>
      </x:c>
      <x:c r="I978"/>
      <x:c r="J978" t="n">
        <x:v>0</x:v>
      </x:c>
      <x:c r="K978" t="n">
        <x:v>0</x:v>
      </x:c>
      <x:c r="L978" t="n">
        <x:v>0</x:v>
      </x:c>
      <x:c r="M978" t="n">
        <x:v>0</x:v>
      </x:c>
      <x:c r="N978" t="n">
        <x:v>0</x:v>
      </x:c>
      <x:c r="O978" t="n">
        <x:v>0</x:v>
      </x:c>
      <x:c r="P978" t="n">
        <x:v>0</x:v>
      </x:c>
      <x:c r="Q978" t="n">
        <x:v>0</x:v>
      </x:c>
      <x:c r="R978" t="n">
        <x:v>0</x:v>
      </x:c>
      <x:c r="S978" t="n">
        <x:v>0</x:v>
      </x:c>
      <x:c r="T978" t="n">
        <x:v>0</x:v>
      </x:c>
      <x:c r="U978" t="n">
        <x:v>0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0</x:v>
      </x:c>
      <x:c r="AB978" t="n">
        <x:v>0</x:v>
      </x:c>
      <x:c r="AC978" t="n">
        <x:v>0</x:v>
      </x:c>
      <x:c r="AD978" t="n">
        <x:v>0</x:v>
      </x:c>
      <x:c r="AE978" t="n">
        <x:v>0</x:v>
      </x:c>
      <x:c r="AF978" t="n">
        <x:v>0</x:v>
      </x:c>
      <x:c r="AG978" t="n">
        <x:v>0</x:v>
      </x:c>
      <x:c r="AH978" t="n">
        <x:v>0</x:v>
      </x:c>
      <x:c r="AI978" t="n">
        <x:v>0</x:v>
      </x:c>
      <x:c r="AJ978" t="n">
        <x:v>0</x:v>
      </x:c>
      <x:c r="AK978" t="n">
        <x:v>0</x:v>
      </x:c>
      <x:c r="AL978" t="n">
        <x:v>0</x:v>
      </x:c>
      <x:c r="AM978" t="n">
        <x:v>0</x:v>
      </x:c>
      <x:c r="AN978" t="n">
        <x:v>0</x:v>
      </x:c>
      <x:c r="AO978" t="n">
        <x:v>0</x:v>
      </x:c>
      <x:c r="AP978" t="n">
        <x:v>0</x:v>
      </x:c>
      <x:c r="AQ978" t="n">
        <x:v>0</x:v>
      </x:c>
      <x:c r="AR978" t="n">
        <x:v>0</x:v>
      </x:c>
      <x:c r="AS978" t="n">
        <x:v>0</x:v>
      </x:c>
      <x:c r="AT978" t="n">
        <x:v>0</x:v>
      </x:c>
      <x:c r="AU978" t="n">
        <x:v>0</x:v>
      </x:c>
      <x:c r="AV978" t="n">
        <x:v>0</x:v>
      </x:c>
      <x:c r="AW978" t="n">
        <x:v>0</x:v>
      </x:c>
      <x:c r="AX978" t="n">
        <x:v>0</x:v>
      </x:c>
      <x:c r="AY978" t="n">
        <x:v>0</x:v>
      </x:c>
      <x:c r="AZ978" t="n">
        <x:v>0</x:v>
      </x:c>
      <x:c r="BA978" t="n">
        <x:v>0</x:v>
      </x:c>
      <x:c r="BB978" t="n">
        <x:v>0</x:v>
      </x:c>
      <x:c r="BC978" t="n">
        <x:v>0</x:v>
      </x:c>
      <x:c r="BD978" t="n">
        <x:v>0</x:v>
      </x:c>
      <x:c r="BE978" t="n">
        <x:v>0</x:v>
      </x:c>
      <x:c r="BF978" t="n">
        <x:v>0</x:v>
      </x:c>
      <x:c r="BG978" t="n">
        <x:v>0</x:v>
      </x:c>
      <x:c r="BH978" t="n">
        <x:v>0</x:v>
      </x:c>
      <x:c r="BI978" t="n">
        <x:v>0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0</x:v>
      </x:c>
      <x:c r="BP978" t="n">
        <x:v>0</x:v>
      </x:c>
      <x:c r="BQ978" t="n">
        <x:v>0</x:v>
      </x:c>
      <x:c r="BR978" t="n">
        <x:v>0</x:v>
      </x:c>
      <x:c r="BS978" t="n">
        <x:v>0</x:v>
      </x:c>
      <x:c r="BT978" t="n">
        <x:v>0</x:v>
      </x:c>
      <x:c r="BU978" t="n">
        <x:v>0</x:v>
      </x:c>
      <x:c r="BV978" t="n">
        <x:v>0</x:v>
      </x:c>
      <x:c r="BW978" t="n">
        <x:v>0</x:v>
      </x:c>
      <x:c r="BX978" t="n">
        <x:v>0</x:v>
      </x:c>
      <x:c r="BY978" t="n">
        <x:v>0</x:v>
      </x:c>
      <x:c r="BZ978" t="n">
        <x:v>0</x:v>
      </x:c>
      <x:c r="CA978" t="n">
        <x:v>0</x:v>
      </x:c>
      <x:c r="CB978" t="n">
        <x:v>0</x:v>
      </x:c>
      <x:c r="CC978" t="n">
        <x:v>0</x:v>
      </x:c>
      <x:c r="CD978" t="n">
        <x:v>0</x:v>
      </x:c>
      <x:c r="CE978" t="n">
        <x:v>0</x:v>
      </x:c>
      <x:c r="CF978" t="n">
        <x:v>0</x:v>
      </x:c>
      <x:c r="CG978" t="n">
        <x:v>0</x:v>
      </x:c>
      <x:c r="CH978" t="n">
        <x:v>0</x:v>
      </x:c>
    </x:row>
    <x:row r="979">
      <x:c r="A979" t="n">
        <x:v>964699</x:v>
      </x:c>
      <x:c r="B979" t="str">
        <x:v>Kings KO</x:v>
      </x:c>
      <x:c r="C979" t="n">
        <x:v>741819</x:v>
      </x:c>
      <x:c r="D979" t="str">
        <x:v>Member</x:v>
      </x:c>
      <x:c r="E979" t="str">
        <x:v>No/name❓❓❓❓</x:v>
      </x:c>
      <x:c r="F979"/>
      <x:c r="G979" t="str">
        <x:v>KingsKO</x:v>
      </x:c>
      <x:c r="H979" t="n">
        <x:v>261093</x:v>
      </x:c>
      <x:c r="I979"/>
      <x:c r="J979" t="n">
        <x:v>0</x:v>
      </x:c>
      <x:c r="K979" t="n">
        <x:v>0</x:v>
      </x:c>
      <x:c r="L979" t="n">
        <x:v>0</x:v>
      </x:c>
      <x:c r="M979" t="n">
        <x:v>0</x:v>
      </x:c>
      <x:c r="N979" t="n">
        <x:v>0</x:v>
      </x:c>
      <x:c r="O979" t="n">
        <x:v>0</x:v>
      </x:c>
      <x:c r="P979" t="n">
        <x:v>0</x:v>
      </x:c>
      <x:c r="Q979" t="n">
        <x:v>0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0</x:v>
      </x:c>
      <x:c r="AB979" t="n">
        <x:v>0</x:v>
      </x:c>
      <x:c r="AC979" t="n">
        <x:v>0</x:v>
      </x:c>
      <x:c r="AD979" t="n">
        <x:v>0</x:v>
      </x:c>
      <x:c r="AE979" t="n">
        <x:v>0</x:v>
      </x:c>
      <x:c r="AF979" t="n">
        <x:v>0</x:v>
      </x:c>
      <x:c r="AG979" t="n">
        <x:v>0</x:v>
      </x:c>
      <x:c r="AH979" t="n">
        <x:v>0</x:v>
      </x:c>
      <x:c r="AI979" t="n">
        <x:v>0</x:v>
      </x:c>
      <x:c r="AJ979" t="n">
        <x:v>0</x:v>
      </x:c>
      <x:c r="AK979" t="n">
        <x:v>0</x:v>
      </x:c>
      <x:c r="AL979" t="n">
        <x:v>0</x:v>
      </x:c>
      <x:c r="AM979" t="n">
        <x:v>0</x:v>
      </x:c>
      <x:c r="AN979" t="n">
        <x:v>0</x:v>
      </x:c>
      <x:c r="AO979" t="n">
        <x:v>0</x:v>
      </x:c>
      <x:c r="AP979" t="n">
        <x:v>0</x:v>
      </x:c>
      <x:c r="AQ979" t="n">
        <x:v>0</x:v>
      </x:c>
      <x:c r="AR979" t="n">
        <x:v>0</x:v>
      </x:c>
      <x:c r="AS979" t="n">
        <x:v>0</x:v>
      </x:c>
      <x:c r="AT979" t="n">
        <x:v>0</x:v>
      </x:c>
      <x:c r="AU979" t="n">
        <x:v>0</x:v>
      </x:c>
      <x:c r="AV979" t="n">
        <x:v>0</x:v>
      </x:c>
      <x:c r="AW979" t="n">
        <x:v>0</x:v>
      </x:c>
      <x:c r="AX979" t="n">
        <x:v>0</x:v>
      </x:c>
      <x:c r="AY979" t="n">
        <x:v>0</x:v>
      </x:c>
      <x:c r="AZ979" t="n">
        <x:v>0</x:v>
      </x:c>
      <x:c r="BA979" t="n">
        <x:v>0</x:v>
      </x:c>
      <x:c r="BB979" t="n">
        <x:v>0</x:v>
      </x:c>
      <x:c r="BC979" t="n">
        <x:v>0</x:v>
      </x:c>
      <x:c r="BD979" t="n">
        <x:v>0</x:v>
      </x:c>
      <x:c r="BE979" t="n">
        <x:v>0</x:v>
      </x:c>
      <x:c r="BF979" t="n">
        <x:v>0</x:v>
      </x:c>
      <x:c r="BG979" t="n">
        <x:v>0</x:v>
      </x:c>
      <x:c r="BH979" t="n">
        <x:v>0</x:v>
      </x:c>
      <x:c r="BI979" t="n">
        <x:v>0</x:v>
      </x:c>
      <x:c r="BJ979" t="n">
        <x:v>0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0</x:v>
      </x:c>
      <x:c r="BP979" t="n">
        <x:v>0</x:v>
      </x:c>
      <x:c r="BQ979" t="n">
        <x:v>0</x:v>
      </x:c>
      <x:c r="BR979" t="n">
        <x:v>0</x:v>
      </x:c>
      <x:c r="BS979" t="n">
        <x:v>0</x:v>
      </x:c>
      <x:c r="BT979" t="n">
        <x:v>0</x:v>
      </x:c>
      <x:c r="BU979" t="n">
        <x:v>0</x:v>
      </x:c>
      <x:c r="BV979" t="n">
        <x:v>0</x:v>
      </x:c>
      <x:c r="BW979" t="n">
        <x:v>0</x:v>
      </x:c>
      <x:c r="BX979" t="n">
        <x:v>0</x:v>
      </x:c>
      <x:c r="BY979" t="n">
        <x:v>0</x:v>
      </x:c>
      <x:c r="BZ979" t="n">
        <x:v>0</x:v>
      </x:c>
      <x:c r="CA979" t="n">
        <x:v>0</x:v>
      </x:c>
      <x:c r="CB979" t="n">
        <x:v>0</x:v>
      </x:c>
      <x:c r="CC979" t="n">
        <x:v>0</x:v>
      </x:c>
      <x:c r="CD979" t="n">
        <x:v>0</x:v>
      </x:c>
      <x:c r="CE979" t="n">
        <x:v>0</x:v>
      </x:c>
      <x:c r="CF979" t="n">
        <x:v>0</x:v>
      </x:c>
      <x:c r="CG979" t="n">
        <x:v>0</x:v>
      </x:c>
      <x:c r="CH979" t="n">
        <x:v>0</x:v>
      </x:c>
    </x:row>
    <x:row r="980">
      <x:c r="A980" t="n">
        <x:v>964699</x:v>
      </x:c>
      <x:c r="B980" t="str">
        <x:v>Kings KO</x:v>
      </x:c>
      <x:c r="C980" t="n">
        <x:v>742027</x:v>
      </x:c>
      <x:c r="D980" t="str">
        <x:v>Member</x:v>
      </x:c>
      <x:c r="E980" t="str">
        <x:v>♧perchi_k♤</x:v>
      </x:c>
      <x:c r="F980"/>
      <x:c r="G980" t="str">
        <x:v>KingsKO</x:v>
      </x:c>
      <x:c r="H980" t="n">
        <x:v>261093</x:v>
      </x:c>
      <x:c r="I980"/>
      <x:c r="J980" t="n">
        <x:v>0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 t="n">
        <x:v>0</x:v>
      </x:c>
      <x:c r="P980" t="n">
        <x:v>0</x:v>
      </x:c>
      <x:c r="Q980" t="n">
        <x:v>0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n">
        <x:v>0</x:v>
      </x:c>
      <x:c r="AE980" t="n">
        <x:v>0</x:v>
      </x:c>
      <x:c r="AF980" t="n">
        <x:v>0</x:v>
      </x:c>
      <x:c r="AG980" t="n">
        <x:v>0</x:v>
      </x:c>
      <x:c r="AH980" t="n">
        <x:v>0</x:v>
      </x:c>
      <x:c r="AI980" t="n">
        <x:v>0</x:v>
      </x:c>
      <x:c r="AJ980" t="n">
        <x:v>0</x:v>
      </x:c>
      <x:c r="AK980" t="n">
        <x:v>0</x:v>
      </x:c>
      <x:c r="AL980" t="n">
        <x:v>0</x:v>
      </x:c>
      <x:c r="AM980" t="n">
        <x:v>0</x:v>
      </x:c>
      <x:c r="AN980" t="n">
        <x:v>0</x:v>
      </x:c>
      <x:c r="AO980" t="n">
        <x:v>0</x:v>
      </x:c>
      <x:c r="AP980" t="n">
        <x:v>0</x:v>
      </x:c>
      <x:c r="AQ980" t="n">
        <x:v>0</x:v>
      </x:c>
      <x:c r="AR980" t="n">
        <x:v>0</x:v>
      </x:c>
      <x:c r="AS980" t="n">
        <x:v>0</x:v>
      </x:c>
      <x:c r="AT980" t="n">
        <x:v>0</x:v>
      </x:c>
      <x:c r="AU980" t="n">
        <x:v>0</x:v>
      </x:c>
      <x:c r="AV980" t="n">
        <x:v>0</x:v>
      </x:c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0</x:v>
      </x:c>
      <x:c r="BB980" t="n">
        <x:v>0</x:v>
      </x:c>
      <x:c r="BC980" t="n">
        <x:v>0</x:v>
      </x:c>
      <x:c r="BD980" t="n">
        <x:v>0</x:v>
      </x:c>
      <x:c r="BE980" t="n">
        <x:v>0</x:v>
      </x:c>
      <x:c r="BF980" t="n">
        <x:v>0</x:v>
      </x:c>
      <x:c r="BG980" t="n">
        <x:v>0</x:v>
      </x:c>
      <x:c r="BH980" t="n">
        <x:v>0</x:v>
      </x:c>
      <x:c r="BI980" t="n">
        <x:v>0</x:v>
      </x:c>
      <x:c r="BJ980" t="n">
        <x:v>0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0</x:v>
      </x:c>
      <x:c r="BP980" t="n">
        <x:v>0</x:v>
      </x:c>
      <x:c r="BQ980" t="n">
        <x:v>0</x:v>
      </x:c>
      <x:c r="BR980" t="n">
        <x:v>0</x:v>
      </x:c>
      <x:c r="BS980" t="n">
        <x:v>0</x:v>
      </x:c>
      <x:c r="BT980" t="n">
        <x:v>0</x:v>
      </x:c>
      <x:c r="BU980" t="n">
        <x:v>0</x:v>
      </x:c>
      <x:c r="BV980" t="n">
        <x:v>0</x:v>
      </x:c>
      <x:c r="BW980" t="n">
        <x:v>0</x:v>
      </x:c>
      <x:c r="BX980" t="n">
        <x:v>0</x:v>
      </x:c>
      <x:c r="BY980" t="n">
        <x:v>0</x:v>
      </x:c>
      <x:c r="BZ980" t="n">
        <x:v>0</x:v>
      </x:c>
      <x:c r="CA980" t="n">
        <x:v>0</x:v>
      </x:c>
      <x:c r="CB980" t="n">
        <x:v>0</x:v>
      </x:c>
      <x:c r="CC980" t="n">
        <x:v>0</x:v>
      </x:c>
      <x:c r="CD980" t="n">
        <x:v>0</x:v>
      </x:c>
      <x:c r="CE980" t="n">
        <x:v>0</x:v>
      </x:c>
      <x:c r="CF980" t="n">
        <x:v>0</x:v>
      </x:c>
      <x:c r="CG980" t="n">
        <x:v>0</x:v>
      </x:c>
      <x:c r="CH980" t="n">
        <x:v>0</x:v>
      </x:c>
    </x:row>
    <x:row r="981">
      <x:c r="A981" t="n">
        <x:v>964699</x:v>
      </x:c>
      <x:c r="B981" t="str">
        <x:v>Kings KO</x:v>
      </x:c>
      <x:c r="C981" t="n">
        <x:v>744877</x:v>
      </x:c>
      <x:c r="D981" t="str">
        <x:v>Member</x:v>
      </x:c>
      <x:c r="E981" t="str">
        <x:v>ignatik777</x:v>
      </x:c>
      <x:c r="F981"/>
      <x:c r="G981" t="str">
        <x:v>KingsKO</x:v>
      </x:c>
      <x:c r="H981" t="n">
        <x:v>261093</x:v>
      </x:c>
      <x:c r="I981"/>
      <x:c r="J981" t="n">
        <x:v>0</x:v>
      </x:c>
      <x:c r="K981" t="n">
        <x:v>0</x:v>
      </x:c>
      <x:c r="L981" t="n">
        <x:v>0</x:v>
      </x:c>
      <x:c r="M981" t="n">
        <x:v>0</x:v>
      </x:c>
      <x:c r="N981" t="n">
        <x:v>0</x:v>
      </x:c>
      <x:c r="O981" t="n">
        <x:v>0</x:v>
      </x:c>
      <x:c r="P981" t="n">
        <x:v>0</x:v>
      </x:c>
      <x:c r="Q981" t="n">
        <x:v>0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0</x:v>
      </x:c>
      <x:c r="AF981" t="n">
        <x:v>0</x:v>
      </x:c>
      <x:c r="AG981" t="n">
        <x:v>0</x:v>
      </x:c>
      <x:c r="AH981" t="n">
        <x:v>0</x:v>
      </x:c>
      <x:c r="AI981" t="n">
        <x:v>0</x:v>
      </x:c>
      <x:c r="AJ981" t="n">
        <x:v>0</x:v>
      </x:c>
      <x:c r="AK981" t="n">
        <x:v>0</x:v>
      </x:c>
      <x:c r="AL981" t="n">
        <x:v>0</x:v>
      </x:c>
      <x:c r="AM981" t="n">
        <x:v>0</x:v>
      </x:c>
      <x:c r="AN981" t="n">
        <x:v>0</x:v>
      </x:c>
      <x:c r="AO981" t="n">
        <x:v>0</x:v>
      </x:c>
      <x:c r="AP981" t="n">
        <x:v>0</x:v>
      </x:c>
      <x:c r="AQ981" t="n">
        <x:v>0</x:v>
      </x:c>
      <x:c r="AR981" t="n">
        <x:v>0</x:v>
      </x:c>
      <x:c r="AS981" t="n">
        <x:v>0</x:v>
      </x:c>
      <x:c r="AT981" t="n">
        <x:v>0</x:v>
      </x:c>
      <x:c r="AU981" t="n">
        <x:v>0</x:v>
      </x:c>
      <x:c r="AV981" t="n">
        <x:v>0</x:v>
      </x:c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0</x:v>
      </x:c>
      <x:c r="BB981" t="n">
        <x:v>0</x:v>
      </x:c>
      <x:c r="BC981" t="n">
        <x:v>0</x:v>
      </x:c>
      <x:c r="BD981" t="n">
        <x:v>0</x:v>
      </x:c>
      <x:c r="BE981" t="n">
        <x:v>0</x:v>
      </x:c>
      <x:c r="BF981" t="n">
        <x:v>0</x:v>
      </x:c>
      <x:c r="BG981" t="n">
        <x:v>0</x:v>
      </x:c>
      <x:c r="BH981" t="n">
        <x:v>0</x:v>
      </x:c>
      <x:c r="BI981" t="n">
        <x:v>0</x:v>
      </x:c>
      <x:c r="BJ981" t="n">
        <x:v>0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0</x:v>
      </x:c>
      <x:c r="BP981" t="n">
        <x:v>0</x:v>
      </x:c>
      <x:c r="BQ981" t="n">
        <x:v>0</x:v>
      </x:c>
      <x:c r="BR981" t="n">
        <x:v>0</x:v>
      </x:c>
      <x:c r="BS981" t="n">
        <x:v>0</x:v>
      </x:c>
      <x:c r="BT981" t="n">
        <x:v>0</x:v>
      </x:c>
      <x:c r="BU981" t="n">
        <x:v>0</x:v>
      </x:c>
      <x:c r="BV981" t="n">
        <x:v>0</x:v>
      </x:c>
      <x:c r="BW981" t="n">
        <x:v>0</x:v>
      </x:c>
      <x:c r="BX981" t="n">
        <x:v>0</x:v>
      </x:c>
      <x:c r="BY981" t="n">
        <x:v>0</x:v>
      </x:c>
      <x:c r="BZ981" t="n">
        <x:v>0</x:v>
      </x:c>
      <x:c r="CA981" t="n">
        <x:v>0</x:v>
      </x:c>
      <x:c r="CB981" t="n">
        <x:v>0</x:v>
      </x:c>
      <x:c r="CC981" t="n">
        <x:v>0</x:v>
      </x:c>
      <x:c r="CD981" t="n">
        <x:v>0</x:v>
      </x:c>
      <x:c r="CE981" t="n">
        <x:v>0</x:v>
      </x:c>
      <x:c r="CF981" t="n">
        <x:v>0</x:v>
      </x:c>
      <x:c r="CG981" t="n">
        <x:v>0</x:v>
      </x:c>
      <x:c r="CH981" t="n">
        <x:v>0</x:v>
      </x:c>
    </x:row>
    <x:row r="982">
      <x:c r="A982" t="n">
        <x:v>964699</x:v>
      </x:c>
      <x:c r="B982" t="str">
        <x:v>Kings KO</x:v>
      </x:c>
      <x:c r="C982" t="n">
        <x:v>745385</x:v>
      </x:c>
      <x:c r="D982" t="str">
        <x:v>Member</x:v>
      </x:c>
      <x:c r="E982" t="str">
        <x:v>PlayerF77A32</x:v>
      </x:c>
      <x:c r="F982"/>
      <x:c r="G982" t="str">
        <x:v>KingsKO</x:v>
      </x:c>
      <x:c r="H982" t="n">
        <x:v>261093</x:v>
      </x:c>
      <x:c r="I982"/>
      <x:c r="J982" t="n">
        <x:v>0</x:v>
      </x:c>
      <x:c r="K982" t="n">
        <x:v>0</x:v>
      </x:c>
      <x:c r="L982" t="n">
        <x:v>0</x:v>
      </x:c>
      <x:c r="M982" t="n">
        <x:v>0</x:v>
      </x:c>
      <x:c r="N982" t="n">
        <x:v>0</x:v>
      </x:c>
      <x:c r="O982" t="n">
        <x:v>0</x:v>
      </x:c>
      <x:c r="P982" t="n">
        <x:v>0</x:v>
      </x:c>
      <x:c r="Q982" t="n">
        <x:v>0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0</x:v>
      </x:c>
      <x:c r="AB982" t="n">
        <x:v>0</x:v>
      </x:c>
      <x:c r="AC982" t="n">
        <x:v>0</x:v>
      </x:c>
      <x:c r="AD982" t="n">
        <x:v>0</x:v>
      </x:c>
      <x:c r="AE982" t="n">
        <x:v>0</x:v>
      </x:c>
      <x:c r="AF982" t="n">
        <x:v>0</x:v>
      </x:c>
      <x:c r="AG982" t="n">
        <x:v>0</x:v>
      </x:c>
      <x:c r="AH982" t="n">
        <x:v>0</x:v>
      </x:c>
      <x:c r="AI982" t="n">
        <x:v>0</x:v>
      </x:c>
      <x:c r="AJ982" t="n">
        <x:v>0</x:v>
      </x:c>
      <x:c r="AK982" t="n">
        <x:v>0</x:v>
      </x:c>
      <x:c r="AL982" t="n">
        <x:v>0</x:v>
      </x:c>
      <x:c r="AM982" t="n">
        <x:v>0</x:v>
      </x:c>
      <x:c r="AN982" t="n">
        <x:v>0</x:v>
      </x:c>
      <x:c r="AO982" t="n">
        <x:v>0</x:v>
      </x:c>
      <x:c r="AP982" t="n">
        <x:v>0</x:v>
      </x:c>
      <x:c r="AQ982" t="n">
        <x:v>0</x:v>
      </x:c>
      <x:c r="AR982" t="n">
        <x:v>0</x:v>
      </x:c>
      <x:c r="AS982" t="n">
        <x:v>0</x:v>
      </x:c>
      <x:c r="AT982" t="n">
        <x:v>0</x:v>
      </x:c>
      <x:c r="AU982" t="n">
        <x:v>0</x:v>
      </x:c>
      <x:c r="AV982" t="n">
        <x:v>0</x:v>
      </x:c>
      <x:c r="AW982" t="n">
        <x:v>0</x:v>
      </x:c>
      <x:c r="AX982" t="n">
        <x:v>0</x:v>
      </x:c>
      <x:c r="AY982" t="n">
        <x:v>0</x:v>
      </x:c>
      <x:c r="AZ982" t="n">
        <x:v>0</x:v>
      </x:c>
      <x:c r="BA982" t="n">
        <x:v>0</x:v>
      </x:c>
      <x:c r="BB982" t="n">
        <x:v>0</x:v>
      </x:c>
      <x:c r="BC982" t="n">
        <x:v>0</x:v>
      </x:c>
      <x:c r="BD982" t="n">
        <x:v>0</x:v>
      </x:c>
      <x:c r="BE982" t="n">
        <x:v>0</x:v>
      </x:c>
      <x:c r="BF982" t="n">
        <x:v>0</x:v>
      </x:c>
      <x:c r="BG982" t="n">
        <x:v>0</x:v>
      </x:c>
      <x:c r="BH982" t="n">
        <x:v>0</x:v>
      </x:c>
      <x:c r="BI982" t="n">
        <x:v>0</x:v>
      </x:c>
      <x:c r="BJ982" t="n">
        <x:v>0</x:v>
      </x:c>
      <x:c r="BK982" t="n">
        <x:v>0</x:v>
      </x:c>
      <x:c r="BL982" t="n">
        <x:v>0</x:v>
      </x:c>
      <x:c r="BM982" t="n">
        <x:v>0</x:v>
      </x:c>
      <x:c r="BN982" t="n">
        <x:v>0</x:v>
      </x:c>
      <x:c r="BO982" t="n">
        <x:v>0</x:v>
      </x:c>
      <x:c r="BP982" t="n">
        <x:v>0</x:v>
      </x:c>
      <x:c r="BQ982" t="n">
        <x:v>0</x:v>
      </x:c>
      <x:c r="BR982" t="n">
        <x:v>0</x:v>
      </x:c>
      <x:c r="BS982" t="n">
        <x:v>0</x:v>
      </x:c>
      <x:c r="BT982" t="n">
        <x:v>0</x:v>
      </x:c>
      <x:c r="BU982" t="n">
        <x:v>0</x:v>
      </x:c>
      <x:c r="BV982" t="n">
        <x:v>0</x:v>
      </x:c>
      <x:c r="BW982" t="n">
        <x:v>0</x:v>
      </x:c>
      <x:c r="BX982" t="n">
        <x:v>0</x:v>
      </x:c>
      <x:c r="BY982" t="n">
        <x:v>0</x:v>
      </x:c>
      <x:c r="BZ982" t="n">
        <x:v>0</x:v>
      </x:c>
      <x:c r="CA982" t="n">
        <x:v>0</x:v>
      </x:c>
      <x:c r="CB982" t="n">
        <x:v>0</x:v>
      </x:c>
      <x:c r="CC982" t="n">
        <x:v>0</x:v>
      </x:c>
      <x:c r="CD982" t="n">
        <x:v>0</x:v>
      </x:c>
      <x:c r="CE982" t="n">
        <x:v>0</x:v>
      </x:c>
      <x:c r="CF982" t="n">
        <x:v>0</x:v>
      </x:c>
      <x:c r="CG982" t="n">
        <x:v>0</x:v>
      </x:c>
      <x:c r="CH982" t="n">
        <x:v>0</x:v>
      </x:c>
    </x:row>
    <x:row r="983">
      <x:c r="A983" t="n">
        <x:v>964699</x:v>
      </x:c>
      <x:c r="B983" t="str">
        <x:v>Kings KO</x:v>
      </x:c>
      <x:c r="C983" t="n">
        <x:v>746778</x:v>
      </x:c>
      <x:c r="D983" t="str">
        <x:v>Member</x:v>
      </x:c>
      <x:c r="E983" t="str">
        <x:v>PlayerTUYCLZ</x:v>
      </x:c>
      <x:c r="F983"/>
      <x:c r="G983" t="str">
        <x:v>KingsKO</x:v>
      </x:c>
      <x:c r="H983" t="n">
        <x:v>261093</x:v>
      </x:c>
      <x:c r="I983"/>
      <x:c r="J983" t="n">
        <x:v>0</x:v>
      </x:c>
      <x:c r="K983" t="n">
        <x:v>0</x:v>
      </x:c>
      <x:c r="L983" t="n">
        <x:v>0</x:v>
      </x:c>
      <x:c r="M983" t="n">
        <x:v>0</x:v>
      </x:c>
      <x:c r="N983" t="n">
        <x:v>0</x:v>
      </x:c>
      <x:c r="O983" t="n">
        <x:v>0</x:v>
      </x:c>
      <x:c r="P983" t="n">
        <x:v>0</x:v>
      </x:c>
      <x:c r="Q983" t="n">
        <x:v>0</x:v>
      </x:c>
      <x:c r="R983" t="n">
        <x:v>0</x:v>
      </x:c>
      <x:c r="S983" t="n">
        <x:v>0</x:v>
      </x:c>
      <x:c r="T983" t="n">
        <x:v>0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0</x:v>
      </x:c>
      <x:c r="AB983" t="n">
        <x:v>0</x:v>
      </x:c>
      <x:c r="AC983" t="n">
        <x:v>0</x:v>
      </x:c>
      <x:c r="AD983" t="n">
        <x:v>0</x:v>
      </x:c>
      <x:c r="AE983" t="n">
        <x:v>0</x:v>
      </x:c>
      <x:c r="AF983" t="n">
        <x:v>0</x:v>
      </x:c>
      <x:c r="AG983" t="n">
        <x:v>0</x:v>
      </x:c>
      <x:c r="AH983" t="n">
        <x:v>0</x:v>
      </x:c>
      <x:c r="AI983" t="n">
        <x:v>0</x:v>
      </x:c>
      <x:c r="AJ983" t="n">
        <x:v>0</x:v>
      </x:c>
      <x:c r="AK983" t="n">
        <x:v>0</x:v>
      </x:c>
      <x:c r="AL983" t="n">
        <x:v>0</x:v>
      </x:c>
      <x:c r="AM983" t="n">
        <x:v>0</x:v>
      </x:c>
      <x:c r="AN983" t="n">
        <x:v>0</x:v>
      </x:c>
      <x:c r="AO983" t="n">
        <x:v>0</x:v>
      </x:c>
      <x:c r="AP983" t="n">
        <x:v>0</x:v>
      </x:c>
      <x:c r="AQ983" t="n">
        <x:v>0</x:v>
      </x:c>
      <x:c r="AR983" t="n">
        <x:v>0</x:v>
      </x:c>
      <x:c r="AS983" t="n">
        <x:v>0</x:v>
      </x:c>
      <x:c r="AT983" t="n">
        <x:v>0</x:v>
      </x:c>
      <x:c r="AU983" t="n">
        <x:v>0</x:v>
      </x:c>
      <x:c r="AV983" t="n">
        <x:v>0</x:v>
      </x:c>
      <x:c r="AW983" t="n">
        <x:v>0</x:v>
      </x:c>
      <x:c r="AX983" t="n">
        <x:v>0</x:v>
      </x:c>
      <x:c r="AY983" t="n">
        <x:v>0</x:v>
      </x:c>
      <x:c r="AZ983" t="n">
        <x:v>0</x:v>
      </x:c>
      <x:c r="BA983" t="n">
        <x:v>0</x:v>
      </x:c>
      <x:c r="BB983" t="n">
        <x:v>0</x:v>
      </x:c>
      <x:c r="BC983" t="n">
        <x:v>0</x:v>
      </x:c>
      <x:c r="BD983" t="n">
        <x:v>0</x:v>
      </x:c>
      <x:c r="BE983" t="n">
        <x:v>0</x:v>
      </x:c>
      <x:c r="BF983" t="n">
        <x:v>0</x:v>
      </x:c>
      <x:c r="BG983" t="n">
        <x:v>0</x:v>
      </x:c>
      <x:c r="BH983" t="n">
        <x:v>0</x:v>
      </x:c>
      <x:c r="BI983" t="n">
        <x:v>0</x:v>
      </x:c>
      <x:c r="BJ983" t="n">
        <x:v>0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0</x:v>
      </x:c>
      <x:c r="BP983" t="n">
        <x:v>0</x:v>
      </x:c>
      <x:c r="BQ983" t="n">
        <x:v>0</x:v>
      </x:c>
      <x:c r="BR983" t="n">
        <x:v>0</x:v>
      </x:c>
      <x:c r="BS983" t="n">
        <x:v>0</x:v>
      </x:c>
      <x:c r="BT983" t="n">
        <x:v>0</x:v>
      </x:c>
      <x:c r="BU983" t="n">
        <x:v>0</x:v>
      </x:c>
      <x:c r="BV983" t="n">
        <x:v>0</x:v>
      </x:c>
      <x:c r="BW983" t="n">
        <x:v>0</x:v>
      </x:c>
      <x:c r="BX983" t="n">
        <x:v>0</x:v>
      </x:c>
      <x:c r="BY983" t="n">
        <x:v>0</x:v>
      </x:c>
      <x:c r="BZ983" t="n">
        <x:v>0</x:v>
      </x:c>
      <x:c r="CA983" t="n">
        <x:v>0</x:v>
      </x:c>
      <x:c r="CB983" t="n">
        <x:v>0</x:v>
      </x:c>
      <x:c r="CC983" t="n">
        <x:v>0</x:v>
      </x:c>
      <x:c r="CD983" t="n">
        <x:v>0</x:v>
      </x:c>
      <x:c r="CE983" t="n">
        <x:v>0</x:v>
      </x:c>
      <x:c r="CF983" t="n">
        <x:v>0</x:v>
      </x:c>
      <x:c r="CG983" t="n">
        <x:v>0</x:v>
      </x:c>
      <x:c r="CH983" t="n">
        <x:v>0</x:v>
      </x:c>
    </x:row>
    <x:row r="984">
      <x:c r="A984" t="n">
        <x:v>964699</x:v>
      </x:c>
      <x:c r="B984" t="str">
        <x:v>Kings KO</x:v>
      </x:c>
      <x:c r="C984" t="n">
        <x:v>747065</x:v>
      </x:c>
      <x:c r="D984" t="str">
        <x:v>Member</x:v>
      </x:c>
      <x:c r="E984" t="str">
        <x:v>PlayerkDmqTx</x:v>
      </x:c>
      <x:c r="F984"/>
      <x:c r="G984" t="str">
        <x:v>KingsKO</x:v>
      </x:c>
      <x:c r="H984" t="n">
        <x:v>261093</x:v>
      </x:c>
      <x:c r="I984"/>
      <x:c r="J984" t="n">
        <x:v>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0</x:v>
      </x:c>
      <x:c r="R984" t="n">
        <x:v>0</x:v>
      </x:c>
      <x:c r="S984" t="n">
        <x:v>0</x:v>
      </x:c>
      <x:c r="T984" t="n">
        <x:v>0</x:v>
      </x:c>
      <x:c r="U984" t="n">
        <x:v>0</x:v>
      </x:c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0</x:v>
      </x:c>
      <x:c r="AB984" t="n">
        <x:v>0</x:v>
      </x:c>
      <x:c r="AC984" t="n">
        <x:v>0</x:v>
      </x:c>
      <x:c r="AD984" t="n">
        <x:v>0</x:v>
      </x:c>
      <x:c r="AE984" t="n">
        <x:v>0</x:v>
      </x:c>
      <x:c r="AF984" t="n">
        <x:v>0</x:v>
      </x:c>
      <x:c r="AG984" t="n">
        <x:v>0</x:v>
      </x:c>
      <x:c r="AH984" t="n">
        <x:v>0</x:v>
      </x:c>
      <x:c r="AI984" t="n">
        <x:v>0</x:v>
      </x:c>
      <x:c r="AJ984" t="n">
        <x:v>0</x:v>
      </x:c>
      <x:c r="AK984" t="n">
        <x:v>0</x:v>
      </x:c>
      <x:c r="AL984" t="n">
        <x:v>0</x:v>
      </x:c>
      <x:c r="AM984" t="n">
        <x:v>0</x:v>
      </x:c>
      <x:c r="AN984" t="n">
        <x:v>0</x:v>
      </x:c>
      <x:c r="AO984" t="n">
        <x:v>0</x:v>
      </x:c>
      <x:c r="AP984" t="n">
        <x:v>0</x:v>
      </x:c>
      <x:c r="AQ984" t="n">
        <x:v>0</x:v>
      </x:c>
      <x:c r="AR984" t="n">
        <x:v>0</x:v>
      </x:c>
      <x:c r="AS984" t="n">
        <x:v>0</x:v>
      </x:c>
      <x:c r="AT984" t="n">
        <x:v>0</x:v>
      </x:c>
      <x:c r="AU984" t="n">
        <x:v>0</x:v>
      </x:c>
      <x:c r="AV984" t="n">
        <x:v>0</x:v>
      </x:c>
      <x:c r="AW984" t="n">
        <x:v>0</x:v>
      </x:c>
      <x:c r="AX984" t="n">
        <x:v>0</x:v>
      </x:c>
      <x:c r="AY984" t="n">
        <x:v>0</x:v>
      </x:c>
      <x:c r="AZ984" t="n">
        <x:v>0</x:v>
      </x:c>
      <x:c r="BA984" t="n">
        <x:v>0</x:v>
      </x:c>
      <x:c r="BB984" t="n">
        <x:v>0</x:v>
      </x:c>
      <x:c r="BC984" t="n">
        <x:v>0</x:v>
      </x:c>
      <x:c r="BD984" t="n">
        <x:v>0</x:v>
      </x:c>
      <x:c r="BE984" t="n">
        <x:v>0</x:v>
      </x:c>
      <x:c r="BF984" t="n">
        <x:v>0</x:v>
      </x:c>
      <x:c r="BG984" t="n">
        <x:v>0</x:v>
      </x:c>
      <x:c r="BH984" t="n">
        <x:v>0</x:v>
      </x:c>
      <x:c r="BI984" t="n">
        <x:v>0</x:v>
      </x:c>
      <x:c r="BJ984" t="n">
        <x:v>0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0</x:v>
      </x:c>
      <x:c r="BP984" t="n">
        <x:v>0</x:v>
      </x:c>
      <x:c r="BQ984" t="n">
        <x:v>0</x:v>
      </x:c>
      <x:c r="BR984" t="n">
        <x:v>0</x:v>
      </x:c>
      <x:c r="BS984" t="n">
        <x:v>0</x:v>
      </x:c>
      <x:c r="BT984" t="n">
        <x:v>0</x:v>
      </x:c>
      <x:c r="BU984" t="n">
        <x:v>0</x:v>
      </x:c>
      <x:c r="BV984" t="n">
        <x:v>0</x:v>
      </x:c>
      <x:c r="BW984" t="n">
        <x:v>0</x:v>
      </x:c>
      <x:c r="BX984" t="n">
        <x:v>0</x:v>
      </x:c>
      <x:c r="BY984" t="n">
        <x:v>0</x:v>
      </x:c>
      <x:c r="BZ984" t="n">
        <x:v>0</x:v>
      </x:c>
      <x:c r="CA984" t="n">
        <x:v>0</x:v>
      </x:c>
      <x:c r="CB984" t="n">
        <x:v>0</x:v>
      </x:c>
      <x:c r="CC984" t="n">
        <x:v>0</x:v>
      </x:c>
      <x:c r="CD984" t="n">
        <x:v>0</x:v>
      </x:c>
      <x:c r="CE984" t="n">
        <x:v>0</x:v>
      </x:c>
      <x:c r="CF984" t="n">
        <x:v>0</x:v>
      </x:c>
      <x:c r="CG984" t="n">
        <x:v>0</x:v>
      </x:c>
      <x:c r="CH984" t="n">
        <x:v>0</x:v>
      </x:c>
    </x:row>
    <x:row r="985">
      <x:c r="A985" t="n">
        <x:v>964699</x:v>
      </x:c>
      <x:c r="B985" t="str">
        <x:v>Kings KO</x:v>
      </x:c>
      <x:c r="C985" t="n">
        <x:v>747421</x:v>
      </x:c>
      <x:c r="D985" t="str">
        <x:v>Member</x:v>
      </x:c>
      <x:c r="E985" t="str">
        <x:v>PlayeroKlprC</x:v>
      </x:c>
      <x:c r="F985"/>
      <x:c r="G985" t="str">
        <x:v>KingsKO</x:v>
      </x:c>
      <x:c r="H985" t="n">
        <x:v>261093</x:v>
      </x:c>
      <x:c r="I985"/>
      <x:c r="J985" t="n">
        <x:v>0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 t="n">
        <x:v>0</x:v>
      </x:c>
      <x:c r="P985" t="n">
        <x:v>0</x:v>
      </x:c>
      <x:c r="Q985" t="n">
        <x:v>0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 t="n">
        <x:v>0</x:v>
      </x:c>
      <x:c r="AC985" t="n">
        <x:v>0</x:v>
      </x:c>
      <x:c r="AD985" t="n">
        <x:v>0</x:v>
      </x:c>
      <x:c r="AE985" t="n">
        <x:v>0</x:v>
      </x:c>
      <x:c r="AF985" t="n">
        <x:v>0</x:v>
      </x:c>
      <x:c r="AG985" t="n">
        <x:v>0</x:v>
      </x:c>
      <x:c r="AH985" t="n">
        <x:v>0</x:v>
      </x:c>
      <x:c r="AI985" t="n">
        <x:v>0</x:v>
      </x:c>
      <x:c r="AJ985" t="n">
        <x:v>0</x:v>
      </x:c>
      <x:c r="AK985" t="n">
        <x:v>0</x:v>
      </x:c>
      <x:c r="AL985" t="n">
        <x:v>0</x:v>
      </x:c>
      <x:c r="AM985" t="n">
        <x:v>0</x:v>
      </x:c>
      <x:c r="AN985" t="n">
        <x:v>0</x:v>
      </x:c>
      <x:c r="AO985" t="n">
        <x:v>0</x:v>
      </x:c>
      <x:c r="AP985" t="n">
        <x:v>0</x:v>
      </x:c>
      <x:c r="AQ985" t="n">
        <x:v>0</x:v>
      </x:c>
      <x:c r="AR985" t="n">
        <x:v>0</x:v>
      </x:c>
      <x:c r="AS985" t="n">
        <x:v>0</x:v>
      </x:c>
      <x:c r="AT985" t="n">
        <x:v>0</x:v>
      </x:c>
      <x:c r="AU985" t="n">
        <x:v>0</x:v>
      </x:c>
      <x:c r="AV985" t="n">
        <x:v>0</x:v>
      </x:c>
      <x:c r="AW985" t="n">
        <x:v>0</x:v>
      </x:c>
      <x:c r="AX985" t="n">
        <x:v>0</x:v>
      </x:c>
      <x:c r="AY985" t="n">
        <x:v>0</x:v>
      </x:c>
      <x:c r="AZ985" t="n">
        <x:v>0</x:v>
      </x:c>
      <x:c r="BA985" t="n">
        <x:v>0</x:v>
      </x:c>
      <x:c r="BB985" t="n">
        <x:v>0</x:v>
      </x:c>
      <x:c r="BC985" t="n">
        <x:v>0</x:v>
      </x:c>
      <x:c r="BD985" t="n">
        <x:v>0</x:v>
      </x:c>
      <x:c r="BE985" t="n">
        <x:v>0</x:v>
      </x:c>
      <x:c r="BF985" t="n">
        <x:v>0</x:v>
      </x:c>
      <x:c r="BG985" t="n">
        <x:v>0</x:v>
      </x:c>
      <x:c r="BH985" t="n">
        <x:v>0</x:v>
      </x:c>
      <x:c r="BI985" t="n">
        <x:v>0</x:v>
      </x:c>
      <x:c r="BJ985" t="n">
        <x:v>0</x:v>
      </x:c>
      <x:c r="BK985" t="n">
        <x:v>0</x:v>
      </x:c>
      <x:c r="BL985" t="n">
        <x:v>0</x:v>
      </x:c>
      <x:c r="BM985" t="n">
        <x:v>0</x:v>
      </x:c>
      <x:c r="BN985" t="n">
        <x:v>0</x:v>
      </x:c>
      <x:c r="BO985" t="n">
        <x:v>0</x:v>
      </x:c>
      <x:c r="BP985" t="n">
        <x:v>0</x:v>
      </x:c>
      <x:c r="BQ985" t="n">
        <x:v>0</x:v>
      </x:c>
      <x:c r="BR985" t="n">
        <x:v>0</x:v>
      </x:c>
      <x:c r="BS985" t="n">
        <x:v>0</x:v>
      </x:c>
      <x:c r="BT985" t="n">
        <x:v>0</x:v>
      </x:c>
      <x:c r="BU985" t="n">
        <x:v>0</x:v>
      </x:c>
      <x:c r="BV985" t="n">
        <x:v>0</x:v>
      </x:c>
      <x:c r="BW985" t="n">
        <x:v>0</x:v>
      </x:c>
      <x:c r="BX985" t="n">
        <x:v>0</x:v>
      </x:c>
      <x:c r="BY985" t="n">
        <x:v>0</x:v>
      </x:c>
      <x:c r="BZ985" t="n">
        <x:v>0</x:v>
      </x:c>
      <x:c r="CA985" t="n">
        <x:v>0</x:v>
      </x:c>
      <x:c r="CB985" t="n">
        <x:v>0</x:v>
      </x:c>
      <x:c r="CC985" t="n">
        <x:v>0</x:v>
      </x:c>
      <x:c r="CD985" t="n">
        <x:v>0</x:v>
      </x:c>
      <x:c r="CE985" t="n">
        <x:v>0</x:v>
      </x:c>
      <x:c r="CF985" t="n">
        <x:v>0</x:v>
      </x:c>
      <x:c r="CG985" t="n">
        <x:v>0</x:v>
      </x:c>
      <x:c r="CH985" t="n">
        <x:v>0</x:v>
      </x:c>
    </x:row>
    <x:row r="986">
      <x:c r="A986" t="n">
        <x:v>964699</x:v>
      </x:c>
      <x:c r="B986" t="str">
        <x:v>Kings KO</x:v>
      </x:c>
      <x:c r="C986" t="n">
        <x:v>748148</x:v>
      </x:c>
      <x:c r="D986" t="str">
        <x:v>Member</x:v>
      </x:c>
      <x:c r="E986" t="str">
        <x:v>PlayerKUnG8C</x:v>
      </x:c>
      <x:c r="F986"/>
      <x:c r="G986" t="str">
        <x:v>KingsKO</x:v>
      </x:c>
      <x:c r="H986" t="n">
        <x:v>261093</x:v>
      </x:c>
      <x:c r="I986"/>
      <x:c r="J986" t="n">
        <x:v>0</x:v>
      </x:c>
      <x:c r="K986" t="n">
        <x:v>0</x:v>
      </x:c>
      <x:c r="L986" t="n">
        <x:v>0</x:v>
      </x:c>
      <x:c r="M986" t="n">
        <x:v>0</x:v>
      </x:c>
      <x:c r="N986" t="n">
        <x:v>0</x:v>
      </x:c>
      <x:c r="O986" t="n">
        <x:v>0</x:v>
      </x:c>
      <x:c r="P986" t="n">
        <x:v>0</x:v>
      </x:c>
      <x:c r="Q986" t="n">
        <x:v>0</x:v>
      </x:c>
      <x:c r="R986" t="n">
        <x:v>0</x:v>
      </x:c>
      <x:c r="S986" t="n">
        <x:v>0</x:v>
      </x:c>
      <x:c r="T986" t="n">
        <x:v>0</x:v>
      </x:c>
      <x:c r="U986" t="n">
        <x:v>0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0</x:v>
      </x:c>
      <x:c r="AB986" t="n">
        <x:v>0</x:v>
      </x:c>
      <x:c r="AC986" t="n">
        <x:v>0</x:v>
      </x:c>
      <x:c r="AD986" t="n">
        <x:v>0</x:v>
      </x:c>
      <x:c r="AE986" t="n">
        <x:v>0</x:v>
      </x:c>
      <x:c r="AF986" t="n">
        <x:v>0</x:v>
      </x:c>
      <x:c r="AG986" t="n">
        <x:v>0</x:v>
      </x:c>
      <x:c r="AH986" t="n">
        <x:v>0</x:v>
      </x:c>
      <x:c r="AI986" t="n">
        <x:v>0</x:v>
      </x:c>
      <x:c r="AJ986" t="n">
        <x:v>0</x:v>
      </x:c>
      <x:c r="AK986" t="n">
        <x:v>0</x:v>
      </x:c>
      <x:c r="AL986" t="n">
        <x:v>0</x:v>
      </x:c>
      <x:c r="AM986" t="n">
        <x:v>0</x:v>
      </x:c>
      <x:c r="AN986" t="n">
        <x:v>0</x:v>
      </x:c>
      <x:c r="AO986" t="n">
        <x:v>0</x:v>
      </x:c>
      <x:c r="AP986" t="n">
        <x:v>0</x:v>
      </x:c>
      <x:c r="AQ986" t="n">
        <x:v>0</x:v>
      </x:c>
      <x:c r="AR986" t="n">
        <x:v>0</x:v>
      </x:c>
      <x:c r="AS986" t="n">
        <x:v>0</x:v>
      </x:c>
      <x:c r="AT986" t="n">
        <x:v>0</x:v>
      </x:c>
      <x:c r="AU986" t="n">
        <x:v>0</x:v>
      </x:c>
      <x:c r="AV986" t="n">
        <x:v>0</x:v>
      </x:c>
      <x:c r="AW986" t="n">
        <x:v>0</x:v>
      </x:c>
      <x:c r="AX986" t="n">
        <x:v>0</x:v>
      </x:c>
      <x:c r="AY986" t="n">
        <x:v>0</x:v>
      </x:c>
      <x:c r="AZ986" t="n">
        <x:v>0</x:v>
      </x:c>
      <x:c r="BA986" t="n">
        <x:v>0</x:v>
      </x:c>
      <x:c r="BB986" t="n">
        <x:v>0</x:v>
      </x:c>
      <x:c r="BC986" t="n">
        <x:v>0</x:v>
      </x:c>
      <x:c r="BD986" t="n">
        <x:v>0</x:v>
      </x:c>
      <x:c r="BE986" t="n">
        <x:v>0</x:v>
      </x:c>
      <x:c r="BF986" t="n">
        <x:v>0</x:v>
      </x:c>
      <x:c r="BG986" t="n">
        <x:v>0</x:v>
      </x:c>
      <x:c r="BH986" t="n">
        <x:v>0</x:v>
      </x:c>
      <x:c r="BI986" t="n">
        <x:v>0</x:v>
      </x:c>
      <x:c r="BJ986" t="n">
        <x:v>0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0</x:v>
      </x:c>
      <x:c r="BP986" t="n">
        <x:v>0</x:v>
      </x:c>
      <x:c r="BQ986" t="n">
        <x:v>0</x:v>
      </x:c>
      <x:c r="BR986" t="n">
        <x:v>0</x:v>
      </x:c>
      <x:c r="BS986" t="n">
        <x:v>0</x:v>
      </x:c>
      <x:c r="BT986" t="n">
        <x:v>0</x:v>
      </x:c>
      <x:c r="BU986" t="n">
        <x:v>0</x:v>
      </x:c>
      <x:c r="BV986" t="n">
        <x:v>0</x:v>
      </x:c>
      <x:c r="BW986" t="n">
        <x:v>0</x:v>
      </x:c>
      <x:c r="BX986" t="n">
        <x:v>0</x:v>
      </x:c>
      <x:c r="BY986" t="n">
        <x:v>0</x:v>
      </x:c>
      <x:c r="BZ986" t="n">
        <x:v>0</x:v>
      </x:c>
      <x:c r="CA986" t="n">
        <x:v>0</x:v>
      </x:c>
      <x:c r="CB986" t="n">
        <x:v>0</x:v>
      </x:c>
      <x:c r="CC986" t="n">
        <x:v>0</x:v>
      </x:c>
      <x:c r="CD986" t="n">
        <x:v>0</x:v>
      </x:c>
      <x:c r="CE986" t="n">
        <x:v>0</x:v>
      </x:c>
      <x:c r="CF986" t="n">
        <x:v>0</x:v>
      </x:c>
      <x:c r="CG986" t="n">
        <x:v>0</x:v>
      </x:c>
      <x:c r="CH986" t="n">
        <x:v>0</x:v>
      </x:c>
    </x:row>
    <x:row r="987">
      <x:c r="A987" t="n">
        <x:v>964699</x:v>
      </x:c>
      <x:c r="B987" t="str">
        <x:v>Kings KO</x:v>
      </x:c>
      <x:c r="C987" t="n">
        <x:v>748655</x:v>
      </x:c>
      <x:c r="D987" t="str">
        <x:v>Member</x:v>
      </x:c>
      <x:c r="E987" t="str">
        <x:v>PlayerBE26F1</x:v>
      </x:c>
      <x:c r="F987"/>
      <x:c r="G987" t="str">
        <x:v>KingsKO</x:v>
      </x:c>
      <x:c r="H987" t="n">
        <x:v>261093</x:v>
      </x:c>
      <x:c r="I987"/>
      <x:c r="J987" t="n">
        <x:v>0</x:v>
      </x:c>
      <x:c r="K987" t="n">
        <x:v>0</x:v>
      </x:c>
      <x:c r="L987" t="n">
        <x:v>0</x:v>
      </x:c>
      <x:c r="M987" t="n">
        <x:v>0</x:v>
      </x:c>
      <x:c r="N987" t="n">
        <x:v>0</x:v>
      </x:c>
      <x:c r="O987" t="n">
        <x:v>0</x:v>
      </x:c>
      <x:c r="P987" t="n">
        <x:v>0</x:v>
      </x:c>
      <x:c r="Q987" t="n">
        <x:v>0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 t="n">
        <x:v>0</x:v>
      </x:c>
      <x:c r="AC987" t="n">
        <x:v>0</x:v>
      </x:c>
      <x:c r="AD987" t="n">
        <x:v>0</x:v>
      </x:c>
      <x:c r="AE987" t="n">
        <x:v>0</x:v>
      </x:c>
      <x:c r="AF987" t="n">
        <x:v>0</x:v>
      </x:c>
      <x:c r="AG987" t="n">
        <x:v>0</x:v>
      </x:c>
      <x:c r="AH987" t="n">
        <x:v>0</x:v>
      </x:c>
      <x:c r="AI987" t="n">
        <x:v>0</x:v>
      </x:c>
      <x:c r="AJ987" t="n">
        <x:v>0</x:v>
      </x:c>
      <x:c r="AK987" t="n">
        <x:v>0</x:v>
      </x:c>
      <x:c r="AL987" t="n">
        <x:v>0</x:v>
      </x:c>
      <x:c r="AM987" t="n">
        <x:v>0</x:v>
      </x:c>
      <x:c r="AN987" t="n">
        <x:v>0</x:v>
      </x:c>
      <x:c r="AO987" t="n">
        <x:v>0</x:v>
      </x:c>
      <x:c r="AP987" t="n">
        <x:v>0</x:v>
      </x:c>
      <x:c r="AQ987" t="n">
        <x:v>0</x:v>
      </x:c>
      <x:c r="AR987" t="n">
        <x:v>0</x:v>
      </x:c>
      <x:c r="AS987" t="n">
        <x:v>0</x:v>
      </x:c>
      <x:c r="AT987" t="n">
        <x:v>0</x:v>
      </x:c>
      <x:c r="AU987" t="n">
        <x:v>0</x:v>
      </x:c>
      <x:c r="AV987" t="n">
        <x:v>0</x:v>
      </x:c>
      <x:c r="AW987" t="n">
        <x:v>0</x:v>
      </x:c>
      <x:c r="AX987" t="n">
        <x:v>0</x:v>
      </x:c>
      <x:c r="AY987" t="n">
        <x:v>0</x:v>
      </x:c>
      <x:c r="AZ987" t="n">
        <x:v>0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0</x:v>
      </x:c>
      <x:c r="BF987" t="n">
        <x:v>0</x:v>
      </x:c>
      <x:c r="BG987" t="n">
        <x:v>0</x:v>
      </x:c>
      <x:c r="BH987" t="n">
        <x:v>0</x:v>
      </x:c>
      <x:c r="BI987" t="n">
        <x:v>0</x:v>
      </x:c>
      <x:c r="BJ987" t="n">
        <x:v>0</x:v>
      </x:c>
      <x:c r="BK987" t="n">
        <x:v>0</x:v>
      </x:c>
      <x:c r="BL987" t="n">
        <x:v>0</x:v>
      </x:c>
      <x:c r="BM987" t="n">
        <x:v>0</x:v>
      </x:c>
      <x:c r="BN987" t="n">
        <x:v>0</x:v>
      </x:c>
      <x:c r="BO987" t="n">
        <x:v>0</x:v>
      </x:c>
      <x:c r="BP987" t="n">
        <x:v>0</x:v>
      </x:c>
      <x:c r="BQ987" t="n">
        <x:v>0</x:v>
      </x:c>
      <x:c r="BR987" t="n">
        <x:v>0</x:v>
      </x:c>
      <x:c r="BS987" t="n">
        <x:v>0</x:v>
      </x:c>
      <x:c r="BT987" t="n">
        <x:v>0</x:v>
      </x:c>
      <x:c r="BU987" t="n">
        <x:v>0</x:v>
      </x:c>
      <x:c r="BV987" t="n">
        <x:v>0</x:v>
      </x:c>
      <x:c r="BW987" t="n">
        <x:v>0</x:v>
      </x:c>
      <x:c r="BX987" t="n">
        <x:v>0</x:v>
      </x:c>
      <x:c r="BY987" t="n">
        <x:v>0</x:v>
      </x:c>
      <x:c r="BZ987" t="n">
        <x:v>0</x:v>
      </x:c>
      <x:c r="CA987" t="n">
        <x:v>0</x:v>
      </x:c>
      <x:c r="CB987" t="n">
        <x:v>0</x:v>
      </x:c>
      <x:c r="CC987" t="n">
        <x:v>0</x:v>
      </x:c>
      <x:c r="CD987" t="n">
        <x:v>0</x:v>
      </x:c>
      <x:c r="CE987" t="n">
        <x:v>0</x:v>
      </x:c>
      <x:c r="CF987" t="n">
        <x:v>0</x:v>
      </x:c>
      <x:c r="CG987" t="n">
        <x:v>0</x:v>
      </x:c>
      <x:c r="CH987" t="n">
        <x:v>0</x:v>
      </x:c>
    </x:row>
    <x:row r="988">
      <x:c r="A988" t="n">
        <x:v>964699</x:v>
      </x:c>
      <x:c r="B988" t="str">
        <x:v>Kings KO</x:v>
      </x:c>
      <x:c r="C988" t="n">
        <x:v>749958</x:v>
      </x:c>
      <x:c r="D988" t="str">
        <x:v>Member</x:v>
      </x:c>
      <x:c r="E988" t="str">
        <x:v>Note125g</x:v>
      </x:c>
      <x:c r="F988"/>
      <x:c r="G988" t="str">
        <x:v>KingsKO</x:v>
      </x:c>
      <x:c r="H988" t="n">
        <x:v>261093</x:v>
      </x:c>
      <x:c r="I988"/>
      <x:c r="J988" t="n">
        <x:v>0</x:v>
      </x:c>
      <x:c r="K988" t="n">
        <x:v>0</x:v>
      </x:c>
      <x:c r="L988" t="n">
        <x:v>0</x:v>
      </x:c>
      <x:c r="M988" t="n">
        <x:v>0</x:v>
      </x:c>
      <x:c r="N988" t="n">
        <x:v>0</x:v>
      </x:c>
      <x:c r="O988" t="n">
        <x:v>0</x:v>
      </x:c>
      <x:c r="P988" t="n">
        <x:v>0</x:v>
      </x:c>
      <x:c r="Q988" t="n">
        <x:v>0</x:v>
      </x:c>
      <x:c r="R988" t="n">
        <x:v>0</x:v>
      </x:c>
      <x:c r="S988" t="n">
        <x:v>0</x:v>
      </x:c>
      <x:c r="T988" t="n">
        <x:v>0</x:v>
      </x:c>
      <x:c r="U988" t="n">
        <x:v>0</x:v>
      </x:c>
      <x:c r="V988" t="n">
        <x:v>0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0</x:v>
      </x:c>
      <x:c r="AB988" t="n">
        <x:v>0</x:v>
      </x:c>
      <x:c r="AC988" t="n">
        <x:v>0</x:v>
      </x:c>
      <x:c r="AD988" t="n">
        <x:v>0</x:v>
      </x:c>
      <x:c r="AE988" t="n">
        <x:v>0</x:v>
      </x:c>
      <x:c r="AF988" t="n">
        <x:v>0</x:v>
      </x:c>
      <x:c r="AG988" t="n">
        <x:v>0</x:v>
      </x:c>
      <x:c r="AH988" t="n">
        <x:v>0</x:v>
      </x:c>
      <x:c r="AI988" t="n">
        <x:v>0</x:v>
      </x:c>
      <x:c r="AJ988" t="n">
        <x:v>0</x:v>
      </x:c>
      <x:c r="AK988" t="n">
        <x:v>0</x:v>
      </x:c>
      <x:c r="AL988" t="n">
        <x:v>0</x:v>
      </x:c>
      <x:c r="AM988" t="n">
        <x:v>0</x:v>
      </x:c>
      <x:c r="AN988" t="n">
        <x:v>0</x:v>
      </x:c>
      <x:c r="AO988" t="n">
        <x:v>0</x:v>
      </x:c>
      <x:c r="AP988" t="n">
        <x:v>0</x:v>
      </x:c>
      <x:c r="AQ988" t="n">
        <x:v>0</x:v>
      </x:c>
      <x:c r="AR988" t="n">
        <x:v>0</x:v>
      </x:c>
      <x:c r="AS988" t="n">
        <x:v>0</x:v>
      </x:c>
      <x:c r="AT988" t="n">
        <x:v>0</x:v>
      </x:c>
      <x:c r="AU988" t="n">
        <x:v>0</x:v>
      </x:c>
      <x:c r="AV988" t="n">
        <x:v>0</x:v>
      </x:c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0</x:v>
      </x:c>
      <x:c r="BB988" t="n">
        <x:v>0</x:v>
      </x:c>
      <x:c r="BC988" t="n">
        <x:v>0</x:v>
      </x:c>
      <x:c r="BD988" t="n">
        <x:v>0</x:v>
      </x:c>
      <x:c r="BE988" t="n">
        <x:v>0</x:v>
      </x:c>
      <x:c r="BF988" t="n">
        <x:v>0</x:v>
      </x:c>
      <x:c r="BG988" t="n">
        <x:v>0</x:v>
      </x:c>
      <x:c r="BH988" t="n">
        <x:v>0</x:v>
      </x:c>
      <x:c r="BI988" t="n">
        <x:v>0</x:v>
      </x:c>
      <x:c r="BJ988" t="n">
        <x:v>0</x:v>
      </x:c>
      <x:c r="BK988" t="n">
        <x:v>0</x:v>
      </x:c>
      <x:c r="BL988" t="n">
        <x:v>0</x:v>
      </x:c>
      <x:c r="BM988" t="n">
        <x:v>0</x:v>
      </x:c>
      <x:c r="BN988" t="n">
        <x:v>0</x:v>
      </x:c>
      <x:c r="BO988" t="n">
        <x:v>0</x:v>
      </x:c>
      <x:c r="BP988" t="n">
        <x:v>0</x:v>
      </x:c>
      <x:c r="BQ988" t="n">
        <x:v>0</x:v>
      </x:c>
      <x:c r="BR988" t="n">
        <x:v>0</x:v>
      </x:c>
      <x:c r="BS988" t="n">
        <x:v>0</x:v>
      </x:c>
      <x:c r="BT988" t="n">
        <x:v>0</x:v>
      </x:c>
      <x:c r="BU988" t="n">
        <x:v>0</x:v>
      </x:c>
      <x:c r="BV988" t="n">
        <x:v>0</x:v>
      </x:c>
      <x:c r="BW988" t="n">
        <x:v>0</x:v>
      </x:c>
      <x:c r="BX988" t="n">
        <x:v>0</x:v>
      </x:c>
      <x:c r="BY988" t="n">
        <x:v>0</x:v>
      </x:c>
      <x:c r="BZ988" t="n">
        <x:v>0</x:v>
      </x:c>
      <x:c r="CA988" t="n">
        <x:v>0</x:v>
      </x:c>
      <x:c r="CB988" t="n">
        <x:v>0</x:v>
      </x:c>
      <x:c r="CC988" t="n">
        <x:v>0</x:v>
      </x:c>
      <x:c r="CD988" t="n">
        <x:v>0</x:v>
      </x:c>
      <x:c r="CE988" t="n">
        <x:v>0</x:v>
      </x:c>
      <x:c r="CF988" t="n">
        <x:v>0</x:v>
      </x:c>
      <x:c r="CG988" t="n">
        <x:v>0</x:v>
      </x:c>
      <x:c r="CH988" t="n">
        <x:v>0</x:v>
      </x:c>
    </x:row>
    <x:row r="989">
      <x:c r="A989" t="n">
        <x:v>964699</x:v>
      </x:c>
      <x:c r="B989" t="str">
        <x:v>Kings KO</x:v>
      </x:c>
      <x:c r="C989" t="n">
        <x:v>750569</x:v>
      </x:c>
      <x:c r="D989" t="str">
        <x:v>Member</x:v>
      </x:c>
      <x:c r="E989" t="str">
        <x:v>Slovakia</x:v>
      </x:c>
      <x:c r="F989"/>
      <x:c r="G989" t="str">
        <x:v>KingsKO</x:v>
      </x:c>
      <x:c r="H989" t="n">
        <x:v>261093</x:v>
      </x:c>
      <x:c r="I989"/>
      <x:c r="J989" t="n">
        <x:v>0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 t="n">
        <x:v>0</x:v>
      </x:c>
      <x:c r="P989" t="n">
        <x:v>0</x:v>
      </x:c>
      <x:c r="Q989" t="n">
        <x:v>0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0</x:v>
      </x:c>
      <x:c r="AG989" t="n">
        <x:v>0</x:v>
      </x:c>
      <x:c r="AH989" t="n">
        <x:v>0</x:v>
      </x:c>
      <x:c r="AI989" t="n">
        <x:v>0</x:v>
      </x:c>
      <x:c r="AJ989" t="n">
        <x:v>0</x:v>
      </x:c>
      <x:c r="AK989" t="n">
        <x:v>0</x:v>
      </x:c>
      <x:c r="AL989" t="n">
        <x:v>0</x:v>
      </x:c>
      <x:c r="AM989" t="n">
        <x:v>0</x:v>
      </x:c>
      <x:c r="AN989" t="n">
        <x:v>0</x:v>
      </x:c>
      <x:c r="AO989" t="n">
        <x:v>0</x:v>
      </x:c>
      <x:c r="AP989" t="n">
        <x:v>0</x:v>
      </x:c>
      <x:c r="AQ989" t="n">
        <x:v>0</x:v>
      </x:c>
      <x:c r="AR989" t="n">
        <x:v>0</x:v>
      </x:c>
      <x:c r="AS989" t="n">
        <x:v>0</x:v>
      </x:c>
      <x:c r="AT989" t="n">
        <x:v>0</x:v>
      </x:c>
      <x:c r="AU989" t="n">
        <x:v>0</x:v>
      </x:c>
      <x:c r="AV989" t="n">
        <x:v>0</x:v>
      </x:c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0</x:v>
      </x:c>
      <x:c r="BF989" t="n">
        <x:v>0</x:v>
      </x:c>
      <x:c r="BG989" t="n">
        <x:v>0</x:v>
      </x:c>
      <x:c r="BH989" t="n">
        <x:v>0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0</x:v>
      </x:c>
      <x:c r="BP989" t="n">
        <x:v>0</x:v>
      </x:c>
      <x:c r="BQ989" t="n">
        <x:v>0</x:v>
      </x:c>
      <x:c r="BR989" t="n">
        <x:v>0</x:v>
      </x:c>
      <x:c r="BS989" t="n">
        <x:v>0</x:v>
      </x:c>
      <x:c r="BT989" t="n">
        <x:v>0</x:v>
      </x:c>
      <x:c r="BU989" t="n">
        <x:v>0</x:v>
      </x:c>
      <x:c r="BV989" t="n">
        <x:v>0</x:v>
      </x:c>
      <x:c r="BW989" t="n">
        <x:v>0</x:v>
      </x:c>
      <x:c r="BX989" t="n">
        <x:v>0</x:v>
      </x:c>
      <x:c r="BY989" t="n">
        <x:v>0</x:v>
      </x:c>
      <x:c r="BZ989" t="n">
        <x:v>0</x:v>
      </x:c>
      <x:c r="CA989" t="n">
        <x:v>0</x:v>
      </x:c>
      <x:c r="CB989" t="n">
        <x:v>0</x:v>
      </x:c>
      <x:c r="CC989" t="n">
        <x:v>0</x:v>
      </x:c>
      <x:c r="CD989" t="n">
        <x:v>0</x:v>
      </x:c>
      <x:c r="CE989" t="n">
        <x:v>0</x:v>
      </x:c>
      <x:c r="CF989" t="n">
        <x:v>0</x:v>
      </x:c>
      <x:c r="CG989" t="n">
        <x:v>0</x:v>
      </x:c>
      <x:c r="CH989" t="n">
        <x:v>0</x:v>
      </x:c>
    </x:row>
    <x:row r="990">
      <x:c r="A990" t="n">
        <x:v>964699</x:v>
      </x:c>
      <x:c r="B990" t="str">
        <x:v>Kings KO</x:v>
      </x:c>
      <x:c r="C990" t="n">
        <x:v>751119</x:v>
      </x:c>
      <x:c r="D990" t="str">
        <x:v>Member</x:v>
      </x:c>
      <x:c r="E990" t="str">
        <x:v>Bronson</x:v>
      </x:c>
      <x:c r="F990"/>
      <x:c r="G990" t="str">
        <x:v>KingsKO</x:v>
      </x:c>
      <x:c r="H990" t="n">
        <x:v>261093</x:v>
      </x:c>
      <x:c r="I990"/>
      <x:c r="J990" t="n">
        <x:v>0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0</x:v>
      </x:c>
      <x:c r="P990" t="n">
        <x:v>0</x:v>
      </x:c>
      <x:c r="Q990" t="n">
        <x:v>0</x:v>
      </x:c>
      <x:c r="R990" t="n">
        <x:v>0</x:v>
      </x:c>
      <x:c r="S990" t="n">
        <x:v>0</x:v>
      </x:c>
      <x:c r="T990" t="n">
        <x:v>0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  <x:c r="AB990" t="n">
        <x:v>0</x:v>
      </x:c>
      <x:c r="AC990" t="n">
        <x:v>0</x:v>
      </x:c>
      <x:c r="AD990" t="n">
        <x:v>0</x:v>
      </x:c>
      <x:c r="AE990" t="n">
        <x:v>0</x:v>
      </x:c>
      <x:c r="AF990" t="n">
        <x:v>0</x:v>
      </x:c>
      <x:c r="AG990" t="n">
        <x:v>0</x:v>
      </x:c>
      <x:c r="AH990" t="n">
        <x:v>0</x:v>
      </x:c>
      <x:c r="AI990" t="n">
        <x:v>0</x:v>
      </x:c>
      <x:c r="AJ990" t="n">
        <x:v>0</x:v>
      </x:c>
      <x:c r="AK990" t="n">
        <x:v>0</x:v>
      </x:c>
      <x:c r="AL990" t="n">
        <x:v>0</x:v>
      </x:c>
      <x:c r="AM990" t="n">
        <x:v>0</x:v>
      </x:c>
      <x:c r="AN990" t="n">
        <x:v>0</x:v>
      </x:c>
      <x:c r="AO990" t="n">
        <x:v>0</x:v>
      </x:c>
      <x:c r="AP990" t="n">
        <x:v>0</x:v>
      </x:c>
      <x:c r="AQ990" t="n">
        <x:v>0</x:v>
      </x:c>
      <x:c r="AR990" t="n">
        <x:v>0</x:v>
      </x:c>
      <x:c r="AS990" t="n">
        <x:v>0</x:v>
      </x:c>
      <x:c r="AT990" t="n">
        <x:v>0</x:v>
      </x:c>
      <x:c r="AU990" t="n">
        <x:v>0</x:v>
      </x:c>
      <x:c r="AV990" t="n">
        <x:v>0</x:v>
      </x:c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0</x:v>
      </x:c>
      <x:c r="BB990" t="n">
        <x:v>0</x:v>
      </x:c>
      <x:c r="BC990" t="n">
        <x:v>0</x:v>
      </x:c>
      <x:c r="BD990" t="n">
        <x:v>0</x:v>
      </x:c>
      <x:c r="BE990" t="n">
        <x:v>0</x:v>
      </x:c>
      <x:c r="BF990" t="n">
        <x:v>0</x:v>
      </x:c>
      <x:c r="BG990" t="n">
        <x:v>0</x:v>
      </x:c>
      <x:c r="BH990" t="n">
        <x:v>0</x:v>
      </x:c>
      <x:c r="BI990" t="n">
        <x:v>0</x:v>
      </x:c>
      <x:c r="BJ990" t="n">
        <x:v>0</x:v>
      </x:c>
      <x:c r="BK990" t="n">
        <x:v>0</x:v>
      </x:c>
      <x:c r="BL990" t="n">
        <x:v>0</x:v>
      </x:c>
      <x:c r="BM990" t="n">
        <x:v>0</x:v>
      </x:c>
      <x:c r="BN990" t="n">
        <x:v>0</x:v>
      </x:c>
      <x:c r="BO990" t="n">
        <x:v>0</x:v>
      </x:c>
      <x:c r="BP990" t="n">
        <x:v>0</x:v>
      </x:c>
      <x:c r="BQ990" t="n">
        <x:v>0</x:v>
      </x:c>
      <x:c r="BR990" t="n">
        <x:v>0</x:v>
      </x:c>
      <x:c r="BS990" t="n">
        <x:v>0</x:v>
      </x:c>
      <x:c r="BT990" t="n">
        <x:v>0</x:v>
      </x:c>
      <x:c r="BU990" t="n">
        <x:v>0</x:v>
      </x:c>
      <x:c r="BV990" t="n">
        <x:v>0</x:v>
      </x:c>
      <x:c r="BW990" t="n">
        <x:v>0</x:v>
      </x:c>
      <x:c r="BX990" t="n">
        <x:v>0</x:v>
      </x:c>
      <x:c r="BY990" t="n">
        <x:v>0</x:v>
      </x:c>
      <x:c r="BZ990" t="n">
        <x:v>0</x:v>
      </x:c>
      <x:c r="CA990" t="n">
        <x:v>0</x:v>
      </x:c>
      <x:c r="CB990" t="n">
        <x:v>0</x:v>
      </x:c>
      <x:c r="CC990" t="n">
        <x:v>0</x:v>
      </x:c>
      <x:c r="CD990" t="n">
        <x:v>0</x:v>
      </x:c>
      <x:c r="CE990" t="n">
        <x:v>0</x:v>
      </x:c>
      <x:c r="CF990" t="n">
        <x:v>0</x:v>
      </x:c>
      <x:c r="CG990" t="n">
        <x:v>0</x:v>
      </x:c>
      <x:c r="CH990" t="n">
        <x:v>0</x:v>
      </x:c>
    </x:row>
    <x:row r="991">
      <x:c r="A991" t="n">
        <x:v>964699</x:v>
      </x:c>
      <x:c r="B991" t="str">
        <x:v>Kings KO</x:v>
      </x:c>
      <x:c r="C991" t="n">
        <x:v>751503</x:v>
      </x:c>
      <x:c r="D991" t="str">
        <x:v>Member</x:v>
      </x:c>
      <x:c r="E991" t="str">
        <x:v>Goku</x:v>
      </x:c>
      <x:c r="F991"/>
      <x:c r="G991" t="str">
        <x:v>KingsKO</x:v>
      </x:c>
      <x:c r="H991" t="n">
        <x:v>261093</x:v>
      </x:c>
      <x:c r="I991"/>
      <x:c r="J991" t="n">
        <x:v>0</x:v>
      </x:c>
      <x:c r="K991" t="n">
        <x:v>0</x:v>
      </x:c>
      <x:c r="L991" t="n">
        <x:v>0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0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0</x:v>
      </x:c>
      <x:c r="AG991" t="n">
        <x:v>0</x:v>
      </x:c>
      <x:c r="AH991" t="n">
        <x:v>0</x:v>
      </x:c>
      <x:c r="AI991" t="n">
        <x:v>0</x:v>
      </x:c>
      <x:c r="AJ991" t="n">
        <x:v>0</x:v>
      </x:c>
      <x:c r="AK991" t="n">
        <x:v>0</x:v>
      </x:c>
      <x:c r="AL991" t="n">
        <x:v>0</x:v>
      </x:c>
      <x:c r="AM991" t="n">
        <x:v>0</x:v>
      </x:c>
      <x:c r="AN991" t="n">
        <x:v>0</x:v>
      </x:c>
      <x:c r="AO991" t="n">
        <x:v>0</x:v>
      </x:c>
      <x:c r="AP991" t="n">
        <x:v>0</x:v>
      </x:c>
      <x:c r="AQ991" t="n">
        <x:v>0</x:v>
      </x:c>
      <x:c r="AR991" t="n">
        <x:v>0</x:v>
      </x:c>
      <x:c r="AS991" t="n">
        <x:v>0</x:v>
      </x:c>
      <x:c r="AT991" t="n">
        <x:v>0</x:v>
      </x:c>
      <x:c r="AU991" t="n">
        <x:v>0</x:v>
      </x:c>
      <x:c r="AV991" t="n">
        <x:v>0</x:v>
      </x:c>
      <x:c r="AW991" t="n">
        <x:v>0</x:v>
      </x:c>
      <x:c r="AX991" t="n">
        <x:v>0</x:v>
      </x:c>
      <x:c r="AY991" t="n">
        <x:v>0</x:v>
      </x:c>
      <x:c r="AZ991" t="n">
        <x:v>0</x:v>
      </x:c>
      <x:c r="BA991" t="n">
        <x:v>0</x:v>
      </x:c>
      <x:c r="BB991" t="n">
        <x:v>0</x:v>
      </x:c>
      <x:c r="BC991" t="n">
        <x:v>0</x:v>
      </x:c>
      <x:c r="BD991" t="n">
        <x:v>0</x:v>
      </x:c>
      <x:c r="BE991" t="n">
        <x:v>0</x:v>
      </x:c>
      <x:c r="BF991" t="n">
        <x:v>0</x:v>
      </x:c>
      <x:c r="BG991" t="n">
        <x:v>0</x:v>
      </x:c>
      <x:c r="BH991" t="n">
        <x:v>0</x:v>
      </x:c>
      <x:c r="BI991" t="n">
        <x:v>0</x:v>
      </x:c>
      <x:c r="BJ991" t="n">
        <x:v>0</x:v>
      </x:c>
      <x:c r="BK991" t="n">
        <x:v>0</x:v>
      </x:c>
      <x:c r="BL991" t="n">
        <x:v>0</x:v>
      </x:c>
      <x:c r="BM991" t="n">
        <x:v>0</x:v>
      </x:c>
      <x:c r="BN991" t="n">
        <x:v>0</x:v>
      </x:c>
      <x:c r="BO991" t="n">
        <x:v>0</x:v>
      </x:c>
      <x:c r="BP991" t="n">
        <x:v>0</x:v>
      </x:c>
      <x:c r="BQ991" t="n">
        <x:v>0</x:v>
      </x:c>
      <x:c r="BR991" t="n">
        <x:v>0</x:v>
      </x:c>
      <x:c r="BS991" t="n">
        <x:v>0</x:v>
      </x:c>
      <x:c r="BT991" t="n">
        <x:v>0</x:v>
      </x:c>
      <x:c r="BU991" t="n">
        <x:v>0</x:v>
      </x:c>
      <x:c r="BV991" t="n">
        <x:v>0</x:v>
      </x:c>
      <x:c r="BW991" t="n">
        <x:v>0</x:v>
      </x:c>
      <x:c r="BX991" t="n">
        <x:v>0</x:v>
      </x:c>
      <x:c r="BY991" t="n">
        <x:v>0</x:v>
      </x:c>
      <x:c r="BZ991" t="n">
        <x:v>0</x:v>
      </x:c>
      <x:c r="CA991" t="n">
        <x:v>0</x:v>
      </x:c>
      <x:c r="CB991" t="n">
        <x:v>0</x:v>
      </x:c>
      <x:c r="CC991" t="n">
        <x:v>0</x:v>
      </x:c>
      <x:c r="CD991" t="n">
        <x:v>0</x:v>
      </x:c>
      <x:c r="CE991" t="n">
        <x:v>0</x:v>
      </x:c>
      <x:c r="CF991" t="n">
        <x:v>0</x:v>
      </x:c>
      <x:c r="CG991" t="n">
        <x:v>0</x:v>
      </x:c>
      <x:c r="CH991" t="n">
        <x:v>0</x:v>
      </x:c>
    </x:row>
    <x:row r="992">
      <x:c r="A992" t="n">
        <x:v>964699</x:v>
      </x:c>
      <x:c r="B992" t="str">
        <x:v>Kings KO</x:v>
      </x:c>
      <x:c r="C992" t="n">
        <x:v>751653</x:v>
      </x:c>
      <x:c r="D992" t="str">
        <x:v>Member</x:v>
      </x:c>
      <x:c r="E992" t="str">
        <x:v>PlayerW5eIrP</x:v>
      </x:c>
      <x:c r="F992"/>
      <x:c r="G992" t="str">
        <x:v>KingsKO</x:v>
      </x:c>
      <x:c r="H992" t="n">
        <x:v>261093</x:v>
      </x:c>
      <x:c r="I992"/>
      <x:c r="J992" t="n">
        <x:v>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0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0</x:v>
      </x:c>
      <x:c r="AE992" t="n">
        <x:v>0</x:v>
      </x:c>
      <x:c r="AF992" t="n">
        <x:v>0</x:v>
      </x:c>
      <x:c r="AG992" t="n">
        <x:v>0</x:v>
      </x:c>
      <x:c r="AH992" t="n">
        <x:v>0</x:v>
      </x:c>
      <x:c r="AI992" t="n">
        <x:v>0</x:v>
      </x:c>
      <x:c r="AJ992" t="n">
        <x:v>0</x:v>
      </x:c>
      <x:c r="AK992" t="n">
        <x:v>0</x:v>
      </x:c>
      <x:c r="AL992" t="n">
        <x:v>0</x:v>
      </x:c>
      <x:c r="AM992" t="n">
        <x:v>0</x:v>
      </x:c>
      <x:c r="AN992" t="n">
        <x:v>0</x:v>
      </x:c>
      <x:c r="AO992" t="n">
        <x:v>0</x:v>
      </x:c>
      <x:c r="AP992" t="n">
        <x:v>0</x:v>
      </x:c>
      <x:c r="AQ992" t="n">
        <x:v>0</x:v>
      </x:c>
      <x:c r="AR992" t="n">
        <x:v>0</x:v>
      </x:c>
      <x:c r="AS992" t="n">
        <x:v>0</x:v>
      </x:c>
      <x:c r="AT992" t="n">
        <x:v>0</x:v>
      </x:c>
      <x:c r="AU992" t="n">
        <x:v>0</x:v>
      </x:c>
      <x:c r="AV992" t="n">
        <x:v>0</x:v>
      </x:c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0</x:v>
      </x:c>
      <x:c r="BB992" t="n">
        <x:v>0</x:v>
      </x:c>
      <x:c r="BC992" t="n">
        <x:v>0</x:v>
      </x:c>
      <x:c r="BD992" t="n">
        <x:v>0</x:v>
      </x:c>
      <x:c r="BE992" t="n">
        <x:v>0</x:v>
      </x:c>
      <x:c r="BF992" t="n">
        <x:v>0</x:v>
      </x:c>
      <x:c r="BG992" t="n">
        <x:v>0</x:v>
      </x:c>
      <x:c r="BH992" t="n">
        <x:v>0</x:v>
      </x:c>
      <x:c r="BI992" t="n">
        <x:v>0</x:v>
      </x:c>
      <x:c r="BJ992" t="n">
        <x:v>0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0</x:v>
      </x:c>
      <x:c r="BP992" t="n">
        <x:v>0</x:v>
      </x:c>
      <x:c r="BQ992" t="n">
        <x:v>0</x:v>
      </x:c>
      <x:c r="BR992" t="n">
        <x:v>0</x:v>
      </x:c>
      <x:c r="BS992" t="n">
        <x:v>0</x:v>
      </x:c>
      <x:c r="BT992" t="n">
        <x:v>0</x:v>
      </x:c>
      <x:c r="BU992" t="n">
        <x:v>0</x:v>
      </x:c>
      <x:c r="BV992" t="n">
        <x:v>0</x:v>
      </x:c>
      <x:c r="BW992" t="n">
        <x:v>0</x:v>
      </x:c>
      <x:c r="BX992" t="n">
        <x:v>0</x:v>
      </x:c>
      <x:c r="BY992" t="n">
        <x:v>0</x:v>
      </x:c>
      <x:c r="BZ992" t="n">
        <x:v>0</x:v>
      </x:c>
      <x:c r="CA992" t="n">
        <x:v>0</x:v>
      </x:c>
      <x:c r="CB992" t="n">
        <x:v>0</x:v>
      </x:c>
      <x:c r="CC992" t="n">
        <x:v>0</x:v>
      </x:c>
      <x:c r="CD992" t="n">
        <x:v>0</x:v>
      </x:c>
      <x:c r="CE992" t="n">
        <x:v>0</x:v>
      </x:c>
      <x:c r="CF992" t="n">
        <x:v>0</x:v>
      </x:c>
      <x:c r="CG992" t="n">
        <x:v>0</x:v>
      </x:c>
      <x:c r="CH992" t="n">
        <x:v>0</x:v>
      </x:c>
    </x:row>
    <x:row r="993">
      <x:c r="A993" t="n">
        <x:v>964699</x:v>
      </x:c>
      <x:c r="B993" t="str">
        <x:v>Kings KO</x:v>
      </x:c>
      <x:c r="C993" t="n">
        <x:v>755760</x:v>
      </x:c>
      <x:c r="D993" t="str">
        <x:v>Member</x:v>
      </x:c>
      <x:c r="E993" t="str">
        <x:v>PlayerUEKduO</x:v>
      </x:c>
      <x:c r="F993"/>
      <x:c r="G993" t="str">
        <x:v>KingsKO</x:v>
      </x:c>
      <x:c r="H993" t="n">
        <x:v>261093</x:v>
      </x:c>
      <x:c r="I993"/>
      <x:c r="J993" t="n">
        <x:v>0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0</x:v>
      </x:c>
      <x:c r="P993" t="n">
        <x:v>0</x:v>
      </x:c>
      <x:c r="Q993" t="n">
        <x:v>0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 t="n">
        <x:v>0</x:v>
      </x:c>
      <x:c r="AC993" t="n">
        <x:v>0</x:v>
      </x:c>
      <x:c r="AD993" t="n">
        <x:v>0</x:v>
      </x:c>
      <x:c r="AE993" t="n">
        <x:v>0</x:v>
      </x:c>
      <x:c r="AF993" t="n">
        <x:v>0</x:v>
      </x:c>
      <x:c r="AG993" t="n">
        <x:v>0</x:v>
      </x:c>
      <x:c r="AH993" t="n">
        <x:v>0</x:v>
      </x:c>
      <x:c r="AI993" t="n">
        <x:v>0</x:v>
      </x:c>
      <x:c r="AJ993" t="n">
        <x:v>0</x:v>
      </x:c>
      <x:c r="AK993" t="n">
        <x:v>0</x:v>
      </x:c>
      <x:c r="AL993" t="n">
        <x:v>0</x:v>
      </x:c>
      <x:c r="AM993" t="n">
        <x:v>0</x:v>
      </x:c>
      <x:c r="AN993" t="n">
        <x:v>0</x:v>
      </x:c>
      <x:c r="AO993" t="n">
        <x:v>0</x:v>
      </x:c>
      <x:c r="AP993" t="n">
        <x:v>0</x:v>
      </x:c>
      <x:c r="AQ993" t="n">
        <x:v>0</x:v>
      </x:c>
      <x:c r="AR993" t="n">
        <x:v>0</x:v>
      </x:c>
      <x:c r="AS993" t="n">
        <x:v>0</x:v>
      </x:c>
      <x:c r="AT993" t="n">
        <x:v>0</x:v>
      </x:c>
      <x:c r="AU993" t="n">
        <x:v>0</x:v>
      </x:c>
      <x:c r="AV993" t="n">
        <x:v>0</x:v>
      </x:c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0</x:v>
      </x:c>
      <x:c r="BB993" t="n">
        <x:v>0</x:v>
      </x:c>
      <x:c r="BC993" t="n">
        <x:v>0</x:v>
      </x:c>
      <x:c r="BD993" t="n">
        <x:v>0</x:v>
      </x:c>
      <x:c r="BE993" t="n">
        <x:v>0</x:v>
      </x:c>
      <x:c r="BF993" t="n">
        <x:v>0</x:v>
      </x:c>
      <x:c r="BG993" t="n">
        <x:v>0</x:v>
      </x:c>
      <x:c r="BH993" t="n">
        <x:v>0</x:v>
      </x:c>
      <x:c r="BI993" t="n">
        <x:v>0</x:v>
      </x:c>
      <x:c r="BJ993" t="n">
        <x:v>0</x:v>
      </x:c>
      <x:c r="BK993" t="n">
        <x:v>0</x:v>
      </x:c>
      <x:c r="BL993" t="n">
        <x:v>0</x:v>
      </x:c>
      <x:c r="BM993" t="n">
        <x:v>0</x:v>
      </x:c>
      <x:c r="BN993" t="n">
        <x:v>0</x:v>
      </x:c>
      <x:c r="BO993" t="n">
        <x:v>0</x:v>
      </x:c>
      <x:c r="BP993" t="n">
        <x:v>0</x:v>
      </x:c>
      <x:c r="BQ993" t="n">
        <x:v>0</x:v>
      </x:c>
      <x:c r="BR993" t="n">
        <x:v>0</x:v>
      </x:c>
      <x:c r="BS993" t="n">
        <x:v>0</x:v>
      </x:c>
      <x:c r="BT993" t="n">
        <x:v>0</x:v>
      </x:c>
      <x:c r="BU993" t="n">
        <x:v>0</x:v>
      </x:c>
      <x:c r="BV993" t="n">
        <x:v>0</x:v>
      </x:c>
      <x:c r="BW993" t="n">
        <x:v>0</x:v>
      </x:c>
      <x:c r="BX993" t="n">
        <x:v>0</x:v>
      </x:c>
      <x:c r="BY993" t="n">
        <x:v>0</x:v>
      </x:c>
      <x:c r="BZ993" t="n">
        <x:v>0</x:v>
      </x:c>
      <x:c r="CA993" t="n">
        <x:v>0</x:v>
      </x:c>
      <x:c r="CB993" t="n">
        <x:v>0</x:v>
      </x:c>
      <x:c r="CC993" t="n">
        <x:v>0</x:v>
      </x:c>
      <x:c r="CD993" t="n">
        <x:v>0</x:v>
      </x:c>
      <x:c r="CE993" t="n">
        <x:v>0</x:v>
      </x:c>
      <x:c r="CF993" t="n">
        <x:v>0</x:v>
      </x:c>
      <x:c r="CG993" t="n">
        <x:v>0</x:v>
      </x:c>
      <x:c r="CH993" t="n">
        <x:v>0</x:v>
      </x:c>
    </x:row>
    <x:row r="994">
      <x:c r="A994" t="n">
        <x:v>964699</x:v>
      </x:c>
      <x:c r="B994" t="str">
        <x:v>Kings KO</x:v>
      </x:c>
      <x:c r="C994" t="n">
        <x:v>756520</x:v>
      </x:c>
      <x:c r="D994" t="str">
        <x:v>Member</x:v>
      </x:c>
      <x:c r="E994" t="str">
        <x:v>PlayerepNPdF</x:v>
      </x:c>
      <x:c r="F994"/>
      <x:c r="G994" t="str">
        <x:v>KingsKO</x:v>
      </x:c>
      <x:c r="H994" t="n">
        <x:v>261093</x:v>
      </x:c>
      <x:c r="I994"/>
      <x:c r="J994" t="n">
        <x:v>0</x:v>
      </x:c>
      <x:c r="K994" t="n">
        <x:v>0</x:v>
      </x:c>
      <x:c r="L994" t="n">
        <x:v>0</x:v>
      </x:c>
      <x:c r="M994" t="n">
        <x:v>0</x:v>
      </x:c>
      <x:c r="N994" t="n">
        <x:v>0</x:v>
      </x:c>
      <x:c r="O994" t="n">
        <x:v>0</x:v>
      </x:c>
      <x:c r="P994" t="n">
        <x:v>0</x:v>
      </x:c>
      <x:c r="Q994" t="n">
        <x:v>0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0</x:v>
      </x:c>
      <x:c r="AF994" t="n">
        <x:v>0</x:v>
      </x:c>
      <x:c r="AG994" t="n">
        <x:v>0</x:v>
      </x:c>
      <x:c r="AH994" t="n">
        <x:v>0</x:v>
      </x:c>
      <x:c r="AI994" t="n">
        <x:v>0</x:v>
      </x:c>
      <x:c r="AJ994" t="n">
        <x:v>0</x:v>
      </x:c>
      <x:c r="AK994" t="n">
        <x:v>0</x:v>
      </x:c>
      <x:c r="AL994" t="n">
        <x:v>0</x:v>
      </x:c>
      <x:c r="AM994" t="n">
        <x:v>0</x:v>
      </x:c>
      <x:c r="AN994" t="n">
        <x:v>0</x:v>
      </x:c>
      <x:c r="AO994" t="n">
        <x:v>0</x:v>
      </x:c>
      <x:c r="AP994" t="n">
        <x:v>0</x:v>
      </x:c>
      <x:c r="AQ994" t="n">
        <x:v>0</x:v>
      </x:c>
      <x:c r="AR994" t="n">
        <x:v>0</x:v>
      </x:c>
      <x:c r="AS994" t="n">
        <x:v>0</x:v>
      </x:c>
      <x:c r="AT994" t="n">
        <x:v>0</x:v>
      </x:c>
      <x:c r="AU994" t="n">
        <x:v>0</x:v>
      </x:c>
      <x:c r="AV994" t="n">
        <x:v>0</x:v>
      </x:c>
      <x:c r="AW994" t="n">
        <x:v>0</x:v>
      </x:c>
      <x:c r="AX994" t="n">
        <x:v>0</x:v>
      </x:c>
      <x:c r="AY994" t="n">
        <x:v>0</x:v>
      </x:c>
      <x:c r="AZ994" t="n">
        <x:v>0</x:v>
      </x:c>
      <x:c r="BA994" t="n">
        <x:v>0</x:v>
      </x:c>
      <x:c r="BB994" t="n">
        <x:v>0</x:v>
      </x:c>
      <x:c r="BC994" t="n">
        <x:v>0</x:v>
      </x:c>
      <x:c r="BD994" t="n">
        <x:v>0</x:v>
      </x:c>
      <x:c r="BE994" t="n">
        <x:v>0</x:v>
      </x:c>
      <x:c r="BF994" t="n">
        <x:v>0</x:v>
      </x:c>
      <x:c r="BG994" t="n">
        <x:v>0</x:v>
      </x:c>
      <x:c r="BH994" t="n">
        <x:v>0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0</x:v>
      </x:c>
      <x:c r="BP994" t="n">
        <x:v>0</x:v>
      </x:c>
      <x:c r="BQ994" t="n">
        <x:v>0</x:v>
      </x:c>
      <x:c r="BR994" t="n">
        <x:v>0</x:v>
      </x:c>
      <x:c r="BS994" t="n">
        <x:v>0</x:v>
      </x:c>
      <x:c r="BT994" t="n">
        <x:v>0</x:v>
      </x:c>
      <x:c r="BU994" t="n">
        <x:v>0</x:v>
      </x:c>
      <x:c r="BV994" t="n">
        <x:v>0</x:v>
      </x:c>
      <x:c r="BW994" t="n">
        <x:v>0</x:v>
      </x:c>
      <x:c r="BX994" t="n">
        <x:v>0</x:v>
      </x:c>
      <x:c r="BY994" t="n">
        <x:v>0</x:v>
      </x:c>
      <x:c r="BZ994" t="n">
        <x:v>0</x:v>
      </x:c>
      <x:c r="CA994" t="n">
        <x:v>0</x:v>
      </x:c>
      <x:c r="CB994" t="n">
        <x:v>0</x:v>
      </x:c>
      <x:c r="CC994" t="n">
        <x:v>0</x:v>
      </x:c>
      <x:c r="CD994" t="n">
        <x:v>0</x:v>
      </x:c>
      <x:c r="CE994" t="n">
        <x:v>0</x:v>
      </x:c>
      <x:c r="CF994" t="n">
        <x:v>0</x:v>
      </x:c>
      <x:c r="CG994" t="n">
        <x:v>0</x:v>
      </x:c>
      <x:c r="CH994" t="n">
        <x:v>0</x:v>
      </x:c>
    </x:row>
    <x:row r="995">
      <x:c r="A995" t="n">
        <x:v>964699</x:v>
      </x:c>
      <x:c r="B995" t="str">
        <x:v>Kings KO</x:v>
      </x:c>
      <x:c r="C995" t="n">
        <x:v>758178</x:v>
      </x:c>
      <x:c r="D995" t="str">
        <x:v>Member</x:v>
      </x:c>
      <x:c r="E995" t="str">
        <x:v>mesflesa</x:v>
      </x:c>
      <x:c r="F995"/>
      <x:c r="G995" t="str">
        <x:v>KingsKO</x:v>
      </x:c>
      <x:c r="H995" t="n">
        <x:v>261093</x:v>
      </x:c>
      <x:c r="I995"/>
      <x:c r="J995" t="n">
        <x:v>0</x:v>
      </x:c>
      <x:c r="K995" t="n">
        <x:v>0</x:v>
      </x:c>
      <x:c r="L995" t="n">
        <x:v>0</x:v>
      </x:c>
      <x:c r="M995" t="n">
        <x:v>0</x:v>
      </x:c>
      <x:c r="N995" t="n">
        <x:v>0</x:v>
      </x:c>
      <x:c r="O995" t="n">
        <x:v>0</x:v>
      </x:c>
      <x:c r="P995" t="n">
        <x:v>0</x:v>
      </x:c>
      <x:c r="Q995" t="n">
        <x:v>0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0</x:v>
      </x:c>
      <x:c r="AB995" t="n">
        <x:v>0</x:v>
      </x:c>
      <x:c r="AC995" t="n">
        <x:v>0</x:v>
      </x:c>
      <x:c r="AD995" t="n">
        <x:v>0</x:v>
      </x:c>
      <x:c r="AE995" t="n">
        <x:v>0</x:v>
      </x:c>
      <x:c r="AF995" t="n">
        <x:v>0</x:v>
      </x:c>
      <x:c r="AG995" t="n">
        <x:v>0</x:v>
      </x:c>
      <x:c r="AH995" t="n">
        <x:v>0</x:v>
      </x:c>
      <x:c r="AI995" t="n">
        <x:v>0</x:v>
      </x:c>
      <x:c r="AJ995" t="n">
        <x:v>0</x:v>
      </x:c>
      <x:c r="AK995" t="n">
        <x:v>0</x:v>
      </x:c>
      <x:c r="AL995" t="n">
        <x:v>0</x:v>
      </x:c>
      <x:c r="AM995" t="n">
        <x:v>0</x:v>
      </x:c>
      <x:c r="AN995" t="n">
        <x:v>0</x:v>
      </x:c>
      <x:c r="AO995" t="n">
        <x:v>0</x:v>
      </x:c>
      <x:c r="AP995" t="n">
        <x:v>0</x:v>
      </x:c>
      <x:c r="AQ995" t="n">
        <x:v>0</x:v>
      </x:c>
      <x:c r="AR995" t="n">
        <x:v>0</x:v>
      </x:c>
      <x:c r="AS995" t="n">
        <x:v>0</x:v>
      </x:c>
      <x:c r="AT995" t="n">
        <x:v>0</x:v>
      </x:c>
      <x:c r="AU995" t="n">
        <x:v>0</x:v>
      </x:c>
      <x:c r="AV995" t="n">
        <x:v>0</x:v>
      </x:c>
      <x:c r="AW995" t="n">
        <x:v>0</x:v>
      </x:c>
      <x:c r="AX995" t="n">
        <x:v>0</x:v>
      </x:c>
      <x:c r="AY995" t="n">
        <x:v>0</x:v>
      </x:c>
      <x:c r="AZ995" t="n">
        <x:v>0</x:v>
      </x:c>
      <x:c r="BA995" t="n">
        <x:v>0</x:v>
      </x:c>
      <x:c r="BB995" t="n">
        <x:v>0</x:v>
      </x:c>
      <x:c r="BC995" t="n">
        <x:v>0</x:v>
      </x:c>
      <x:c r="BD995" t="n">
        <x:v>0</x:v>
      </x:c>
      <x:c r="BE995" t="n">
        <x:v>0</x:v>
      </x:c>
      <x:c r="BF995" t="n">
        <x:v>0</x:v>
      </x:c>
      <x:c r="BG995" t="n">
        <x:v>0</x:v>
      </x:c>
      <x:c r="BH995" t="n">
        <x:v>0</x:v>
      </x:c>
      <x:c r="BI995" t="n">
        <x:v>0</x:v>
      </x:c>
      <x:c r="BJ995" t="n">
        <x:v>0</x:v>
      </x:c>
      <x:c r="BK995" t="n">
        <x:v>0</x:v>
      </x:c>
      <x:c r="BL995" t="n">
        <x:v>0</x:v>
      </x:c>
      <x:c r="BM995" t="n">
        <x:v>0</x:v>
      </x:c>
      <x:c r="BN995" t="n">
        <x:v>0</x:v>
      </x:c>
      <x:c r="BO995" t="n">
        <x:v>0</x:v>
      </x:c>
      <x:c r="BP995" t="n">
        <x:v>0</x:v>
      </x:c>
      <x:c r="BQ995" t="n">
        <x:v>0</x:v>
      </x:c>
      <x:c r="BR995" t="n">
        <x:v>0</x:v>
      </x:c>
      <x:c r="BS995" t="n">
        <x:v>0</x:v>
      </x:c>
      <x:c r="BT995" t="n">
        <x:v>0</x:v>
      </x:c>
      <x:c r="BU995" t="n">
        <x:v>0</x:v>
      </x:c>
      <x:c r="BV995" t="n">
        <x:v>0</x:v>
      </x:c>
      <x:c r="BW995" t="n">
        <x:v>0</x:v>
      </x:c>
      <x:c r="BX995" t="n">
        <x:v>0</x:v>
      </x:c>
      <x:c r="BY995" t="n">
        <x:v>0</x:v>
      </x:c>
      <x:c r="BZ995" t="n">
        <x:v>0</x:v>
      </x:c>
      <x:c r="CA995" t="n">
        <x:v>0</x:v>
      </x:c>
      <x:c r="CB995" t="n">
        <x:v>0</x:v>
      </x:c>
      <x:c r="CC995" t="n">
        <x:v>0</x:v>
      </x:c>
      <x:c r="CD995" t="n">
        <x:v>0</x:v>
      </x:c>
      <x:c r="CE995" t="n">
        <x:v>0</x:v>
      </x:c>
      <x:c r="CF995" t="n">
        <x:v>0</x:v>
      </x:c>
      <x:c r="CG995" t="n">
        <x:v>0</x:v>
      </x:c>
      <x:c r="CH995" t="n">
        <x:v>0</x:v>
      </x:c>
    </x:row>
    <x:row r="996">
      <x:c r="A996" t="n">
        <x:v>964699</x:v>
      </x:c>
      <x:c r="B996" t="str">
        <x:v>Kings KO</x:v>
      </x:c>
      <x:c r="C996" t="n">
        <x:v>762046</x:v>
      </x:c>
      <x:c r="D996" t="str">
        <x:v>Member</x:v>
      </x:c>
      <x:c r="E996" t="str">
        <x:v>W⭕𝕃𝔽</x:v>
      </x:c>
      <x:c r="F996"/>
      <x:c r="G996" t="str">
        <x:v>KingsKO</x:v>
      </x:c>
      <x:c r="H996" t="n">
        <x:v>261093</x:v>
      </x:c>
      <x:c r="I996"/>
      <x:c r="J996" t="n">
        <x:v>0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 t="n">
        <x:v>0</x:v>
      </x:c>
      <x:c r="P996" t="n">
        <x:v>0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0</x:v>
      </x:c>
      <x:c r="AD996" t="n">
        <x:v>0</x:v>
      </x:c>
      <x:c r="AE996" t="n">
        <x:v>0</x:v>
      </x:c>
      <x:c r="AF996" t="n">
        <x:v>0</x:v>
      </x:c>
      <x:c r="AG996" t="n">
        <x:v>0</x:v>
      </x:c>
      <x:c r="AH996" t="n">
        <x:v>0</x:v>
      </x:c>
      <x:c r="AI996" t="n">
        <x:v>0</x:v>
      </x:c>
      <x:c r="AJ996" t="n">
        <x:v>0</x:v>
      </x:c>
      <x:c r="AK996" t="n">
        <x:v>0</x:v>
      </x:c>
      <x:c r="AL996" t="n">
        <x:v>0</x:v>
      </x:c>
      <x:c r="AM996" t="n">
        <x:v>0</x:v>
      </x:c>
      <x:c r="AN996" t="n">
        <x:v>0</x:v>
      </x:c>
      <x:c r="AO996" t="n">
        <x:v>0</x:v>
      </x:c>
      <x:c r="AP996" t="n">
        <x:v>0</x:v>
      </x:c>
      <x:c r="AQ996" t="n">
        <x:v>0</x:v>
      </x:c>
      <x:c r="AR996" t="n">
        <x:v>0</x:v>
      </x:c>
      <x:c r="AS996" t="n">
        <x:v>0</x:v>
      </x:c>
      <x:c r="AT996" t="n">
        <x:v>0</x:v>
      </x:c>
      <x:c r="AU996" t="n">
        <x:v>0</x:v>
      </x:c>
      <x:c r="AV996" t="n">
        <x:v>0</x:v>
      </x:c>
      <x:c r="AW996" t="n">
        <x:v>0</x:v>
      </x:c>
      <x:c r="AX996" t="n">
        <x:v>0</x:v>
      </x:c>
      <x:c r="AY996" t="n">
        <x:v>0</x:v>
      </x:c>
      <x:c r="AZ996" t="n">
        <x:v>0</x:v>
      </x:c>
      <x:c r="BA996" t="n">
        <x:v>0</x:v>
      </x:c>
      <x:c r="BB996" t="n">
        <x:v>0</x:v>
      </x:c>
      <x:c r="BC996" t="n">
        <x:v>0</x:v>
      </x:c>
      <x:c r="BD996" t="n">
        <x:v>0</x:v>
      </x:c>
      <x:c r="BE996" t="n">
        <x:v>0</x:v>
      </x:c>
      <x:c r="BF996" t="n">
        <x:v>0</x:v>
      </x:c>
      <x:c r="BG996" t="n">
        <x:v>0</x:v>
      </x:c>
      <x:c r="BH996" t="n">
        <x:v>0</x:v>
      </x:c>
      <x:c r="BI996" t="n">
        <x:v>0</x:v>
      </x:c>
      <x:c r="BJ996" t="n">
        <x:v>0</x:v>
      </x:c>
      <x:c r="BK996" t="n">
        <x:v>0</x:v>
      </x:c>
      <x:c r="BL996" t="n">
        <x:v>0</x:v>
      </x:c>
      <x:c r="BM996" t="n">
        <x:v>0</x:v>
      </x:c>
      <x:c r="BN996" t="n">
        <x:v>0</x:v>
      </x:c>
      <x:c r="BO996" t="n">
        <x:v>0</x:v>
      </x:c>
      <x:c r="BP996" t="n">
        <x:v>0</x:v>
      </x:c>
      <x:c r="BQ996" t="n">
        <x:v>0</x:v>
      </x:c>
      <x:c r="BR996" t="n">
        <x:v>0</x:v>
      </x:c>
      <x:c r="BS996" t="n">
        <x:v>0</x:v>
      </x:c>
      <x:c r="BT996" t="n">
        <x:v>0</x:v>
      </x:c>
      <x:c r="BU996" t="n">
        <x:v>0</x:v>
      </x:c>
      <x:c r="BV996" t="n">
        <x:v>0</x:v>
      </x:c>
      <x:c r="BW996" t="n">
        <x:v>0</x:v>
      </x:c>
      <x:c r="BX996" t="n">
        <x:v>0</x:v>
      </x:c>
      <x:c r="BY996" t="n">
        <x:v>0</x:v>
      </x:c>
      <x:c r="BZ996" t="n">
        <x:v>0</x:v>
      </x:c>
      <x:c r="CA996" t="n">
        <x:v>0</x:v>
      </x:c>
      <x:c r="CB996" t="n">
        <x:v>0</x:v>
      </x:c>
      <x:c r="CC996" t="n">
        <x:v>0</x:v>
      </x:c>
      <x:c r="CD996" t="n">
        <x:v>0</x:v>
      </x:c>
      <x:c r="CE996" t="n">
        <x:v>0</x:v>
      </x:c>
      <x:c r="CF996" t="n">
        <x:v>0</x:v>
      </x:c>
      <x:c r="CG996" t="n">
        <x:v>0</x:v>
      </x:c>
      <x:c r="CH996" t="n">
        <x:v>0</x:v>
      </x:c>
    </x:row>
    <x:row r="997">
      <x:c r="A997" t="n">
        <x:v>964699</x:v>
      </x:c>
      <x:c r="B997" t="str">
        <x:v>Kings KO</x:v>
      </x:c>
      <x:c r="C997" t="n">
        <x:v>763593</x:v>
      </x:c>
      <x:c r="D997" t="str">
        <x:v>Member</x:v>
      </x:c>
      <x:c r="E997" t="str">
        <x:v>Player5EDA01</x:v>
      </x:c>
      <x:c r="F997"/>
      <x:c r="G997" t="str">
        <x:v>KingsKO</x:v>
      </x:c>
      <x:c r="H997" t="n">
        <x:v>261093</x:v>
      </x:c>
      <x:c r="I997"/>
      <x:c r="J997" t="n">
        <x:v>0</x:v>
      </x:c>
      <x:c r="K997" t="n">
        <x:v>0</x:v>
      </x:c>
      <x:c r="L997" t="n">
        <x:v>0</x:v>
      </x:c>
      <x:c r="M997" t="n">
        <x:v>0</x:v>
      </x:c>
      <x:c r="N997" t="n">
        <x:v>0</x:v>
      </x:c>
      <x:c r="O997" t="n">
        <x:v>0</x:v>
      </x:c>
      <x:c r="P997" t="n">
        <x:v>0</x:v>
      </x:c>
      <x:c r="Q997" t="n">
        <x:v>0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0</x:v>
      </x:c>
      <x:c r="AE997" t="n">
        <x:v>0</x:v>
      </x:c>
      <x:c r="AF997" t="n">
        <x:v>0</x:v>
      </x:c>
      <x:c r="AG997" t="n">
        <x:v>0</x:v>
      </x:c>
      <x:c r="AH997" t="n">
        <x:v>0</x:v>
      </x:c>
      <x:c r="AI997" t="n">
        <x:v>0</x:v>
      </x:c>
      <x:c r="AJ997" t="n">
        <x:v>0</x:v>
      </x:c>
      <x:c r="AK997" t="n">
        <x:v>0</x:v>
      </x:c>
      <x:c r="AL997" t="n">
        <x:v>0</x:v>
      </x:c>
      <x:c r="AM997" t="n">
        <x:v>0</x:v>
      </x:c>
      <x:c r="AN997" t="n">
        <x:v>0</x:v>
      </x:c>
      <x:c r="AO997" t="n">
        <x:v>0</x:v>
      </x:c>
      <x:c r="AP997" t="n">
        <x:v>0</x:v>
      </x:c>
      <x:c r="AQ997" t="n">
        <x:v>0</x:v>
      </x:c>
      <x:c r="AR997" t="n">
        <x:v>0</x:v>
      </x:c>
      <x:c r="AS997" t="n">
        <x:v>0</x:v>
      </x:c>
      <x:c r="AT997" t="n">
        <x:v>0</x:v>
      </x:c>
      <x:c r="AU997" t="n">
        <x:v>0</x:v>
      </x:c>
      <x:c r="AV997" t="n">
        <x:v>0</x:v>
      </x:c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0</x:v>
      </x:c>
      <x:c r="BB997" t="n">
        <x:v>0</x:v>
      </x:c>
      <x:c r="BC997" t="n">
        <x:v>0</x:v>
      </x:c>
      <x:c r="BD997" t="n">
        <x:v>0</x:v>
      </x:c>
      <x:c r="BE997" t="n">
        <x:v>0</x:v>
      </x:c>
      <x:c r="BF997" t="n">
        <x:v>0</x:v>
      </x:c>
      <x:c r="BG997" t="n">
        <x:v>0</x:v>
      </x:c>
      <x:c r="BH997" t="n">
        <x:v>0</x:v>
      </x:c>
      <x:c r="BI997" t="n">
        <x:v>0</x:v>
      </x:c>
      <x:c r="BJ997" t="n">
        <x:v>0</x:v>
      </x:c>
      <x:c r="BK997" t="n">
        <x:v>0</x:v>
      </x:c>
      <x:c r="BL997" t="n">
        <x:v>0</x:v>
      </x:c>
      <x:c r="BM997" t="n">
        <x:v>0</x:v>
      </x:c>
      <x:c r="BN997" t="n">
        <x:v>0</x:v>
      </x:c>
      <x:c r="BO997" t="n">
        <x:v>0</x:v>
      </x:c>
      <x:c r="BP997" t="n">
        <x:v>0</x:v>
      </x:c>
      <x:c r="BQ997" t="n">
        <x:v>0</x:v>
      </x:c>
      <x:c r="BR997" t="n">
        <x:v>0</x:v>
      </x:c>
      <x:c r="BS997" t="n">
        <x:v>0</x:v>
      </x:c>
      <x:c r="BT997" t="n">
        <x:v>0</x:v>
      </x:c>
      <x:c r="BU997" t="n">
        <x:v>0</x:v>
      </x:c>
      <x:c r="BV997" t="n">
        <x:v>0</x:v>
      </x:c>
      <x:c r="BW997" t="n">
        <x:v>0</x:v>
      </x:c>
      <x:c r="BX997" t="n">
        <x:v>0</x:v>
      </x:c>
      <x:c r="BY997" t="n">
        <x:v>0</x:v>
      </x:c>
      <x:c r="BZ997" t="n">
        <x:v>0</x:v>
      </x:c>
      <x:c r="CA997" t="n">
        <x:v>0</x:v>
      </x:c>
      <x:c r="CB997" t="n">
        <x:v>0</x:v>
      </x:c>
      <x:c r="CC997" t="n">
        <x:v>0</x:v>
      </x:c>
      <x:c r="CD997" t="n">
        <x:v>0</x:v>
      </x:c>
      <x:c r="CE997" t="n">
        <x:v>0</x:v>
      </x:c>
      <x:c r="CF997" t="n">
        <x:v>0</x:v>
      </x:c>
      <x:c r="CG997" t="n">
        <x:v>0</x:v>
      </x:c>
      <x:c r="CH997" t="n">
        <x:v>0</x:v>
      </x:c>
    </x:row>
    <x:row r="998">
      <x:c r="A998" t="n">
        <x:v>964699</x:v>
      </x:c>
      <x:c r="B998" t="str">
        <x:v>Kings KO</x:v>
      </x:c>
      <x:c r="C998" t="n">
        <x:v>763606</x:v>
      </x:c>
      <x:c r="D998" t="str">
        <x:v>Member</x:v>
      </x:c>
      <x:c r="E998" t="str">
        <x:v>Player2B99A5</x:v>
      </x:c>
      <x:c r="F998"/>
      <x:c r="G998" t="str">
        <x:v>KingsKO</x:v>
      </x:c>
      <x:c r="H998" t="n">
        <x:v>261093</x:v>
      </x:c>
      <x:c r="I998"/>
      <x:c r="J998" t="n">
        <x:v>0</x:v>
      </x:c>
      <x:c r="K998" t="n">
        <x:v>0</x:v>
      </x:c>
      <x:c r="L998" t="n">
        <x:v>0</x:v>
      </x:c>
      <x:c r="M998" t="n">
        <x:v>0</x:v>
      </x:c>
      <x:c r="N998" t="n">
        <x:v>0</x:v>
      </x:c>
      <x:c r="O998" t="n">
        <x:v>0</x:v>
      </x:c>
      <x:c r="P998" t="n">
        <x:v>0</x:v>
      </x:c>
      <x:c r="Q998" t="n">
        <x:v>0</x:v>
      </x:c>
      <x:c r="R998" t="n">
        <x:v>0</x:v>
      </x:c>
      <x:c r="S998" t="n">
        <x:v>0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 t="n">
        <x:v>0</x:v>
      </x:c>
      <x:c r="AC998" t="n">
        <x:v>0</x:v>
      </x:c>
      <x:c r="AD998" t="n">
        <x:v>0</x:v>
      </x:c>
      <x:c r="AE998" t="n">
        <x:v>0</x:v>
      </x:c>
      <x:c r="AF998" t="n">
        <x:v>0</x:v>
      </x:c>
      <x:c r="AG998" t="n">
        <x:v>0</x:v>
      </x:c>
      <x:c r="AH998" t="n">
        <x:v>0</x:v>
      </x:c>
      <x:c r="AI998" t="n">
        <x:v>0</x:v>
      </x:c>
      <x:c r="AJ998" t="n">
        <x:v>0</x:v>
      </x:c>
      <x:c r="AK998" t="n">
        <x:v>0</x:v>
      </x:c>
      <x:c r="AL998" t="n">
        <x:v>0</x:v>
      </x:c>
      <x:c r="AM998" t="n">
        <x:v>0</x:v>
      </x:c>
      <x:c r="AN998" t="n">
        <x:v>0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0</x:v>
      </x:c>
      <x:c r="AT998" t="n">
        <x:v>0</x:v>
      </x:c>
      <x:c r="AU998" t="n">
        <x:v>0</x:v>
      </x:c>
      <x:c r="AV998" t="n">
        <x:v>0</x:v>
      </x:c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0</x:v>
      </x:c>
      <x:c r="BB998" t="n">
        <x:v>0</x:v>
      </x:c>
      <x:c r="BC998" t="n">
        <x:v>0</x:v>
      </x:c>
      <x:c r="BD998" t="n">
        <x:v>0</x:v>
      </x:c>
      <x:c r="BE998" t="n">
        <x:v>0</x:v>
      </x:c>
      <x:c r="BF998" t="n">
        <x:v>0</x:v>
      </x:c>
      <x:c r="BG998" t="n">
        <x:v>0</x:v>
      </x:c>
      <x:c r="BH998" t="n">
        <x:v>0</x:v>
      </x:c>
      <x:c r="BI998" t="n">
        <x:v>0</x:v>
      </x:c>
      <x:c r="BJ998" t="n">
        <x:v>0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0</x:v>
      </x:c>
      <x:c r="BP998" t="n">
        <x:v>0</x:v>
      </x:c>
      <x:c r="BQ998" t="n">
        <x:v>0</x:v>
      </x:c>
      <x:c r="BR998" t="n">
        <x:v>0</x:v>
      </x:c>
      <x:c r="BS998" t="n">
        <x:v>0</x:v>
      </x:c>
      <x:c r="BT998" t="n">
        <x:v>0</x:v>
      </x:c>
      <x:c r="BU998" t="n">
        <x:v>0</x:v>
      </x:c>
      <x:c r="BV998" t="n">
        <x:v>0</x:v>
      </x:c>
      <x:c r="BW998" t="n">
        <x:v>0</x:v>
      </x:c>
      <x:c r="BX998" t="n">
        <x:v>0</x:v>
      </x:c>
      <x:c r="BY998" t="n">
        <x:v>0</x:v>
      </x:c>
      <x:c r="BZ998" t="n">
        <x:v>0</x:v>
      </x:c>
      <x:c r="CA998" t="n">
        <x:v>0</x:v>
      </x:c>
      <x:c r="CB998" t="n">
        <x:v>0</x:v>
      </x:c>
      <x:c r="CC998" t="n">
        <x:v>0</x:v>
      </x:c>
      <x:c r="CD998" t="n">
        <x:v>0</x:v>
      </x:c>
      <x:c r="CE998" t="n">
        <x:v>0</x:v>
      </x:c>
      <x:c r="CF998" t="n">
        <x:v>0</x:v>
      </x:c>
      <x:c r="CG998" t="n">
        <x:v>0</x:v>
      </x:c>
      <x:c r="CH998" t="n">
        <x:v>0</x:v>
      </x:c>
    </x:row>
    <x:row r="999">
      <x:c r="A999" t="n">
        <x:v>964699</x:v>
      </x:c>
      <x:c r="B999" t="str">
        <x:v>Kings KO</x:v>
      </x:c>
      <x:c r="C999" t="n">
        <x:v>764402</x:v>
      </x:c>
      <x:c r="D999" t="str">
        <x:v>Member</x:v>
      </x:c>
      <x:c r="E999" t="str">
        <x:v>Player159B14</x:v>
      </x:c>
      <x:c r="F999"/>
      <x:c r="G999" t="str">
        <x:v>KingsKO</x:v>
      </x:c>
      <x:c r="H999" t="n">
        <x:v>261093</x:v>
      </x:c>
      <x:c r="I999"/>
      <x:c r="J999" t="n">
        <x:v>0</x:v>
      </x:c>
      <x:c r="K999" t="n">
        <x:v>0</x:v>
      </x:c>
      <x:c r="L999" t="n">
        <x:v>0</x:v>
      </x:c>
      <x:c r="M999" t="n">
        <x:v>0</x:v>
      </x:c>
      <x:c r="N999" t="n">
        <x:v>0</x:v>
      </x:c>
      <x:c r="O999" t="n">
        <x:v>0</x:v>
      </x:c>
      <x:c r="P999" t="n">
        <x:v>0</x:v>
      </x:c>
      <x:c r="Q999" t="n">
        <x:v>0</x:v>
      </x:c>
      <x:c r="R999" t="n">
        <x:v>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0</x:v>
      </x:c>
      <x:c r="AB999" t="n">
        <x:v>0</x:v>
      </x:c>
      <x:c r="AC999" t="n">
        <x:v>0</x:v>
      </x:c>
      <x:c r="AD999" t="n">
        <x:v>0</x:v>
      </x:c>
      <x:c r="AE999" t="n">
        <x:v>0</x:v>
      </x:c>
      <x:c r="AF999" t="n">
        <x:v>0</x:v>
      </x:c>
      <x:c r="AG999" t="n">
        <x:v>0</x:v>
      </x:c>
      <x:c r="AH999" t="n">
        <x:v>0</x:v>
      </x:c>
      <x:c r="AI999" t="n">
        <x:v>0</x:v>
      </x:c>
      <x:c r="AJ999" t="n">
        <x:v>0</x:v>
      </x:c>
      <x:c r="AK999" t="n">
        <x:v>0</x:v>
      </x:c>
      <x:c r="AL999" t="n">
        <x:v>0</x:v>
      </x:c>
      <x:c r="AM999" t="n">
        <x:v>0</x:v>
      </x:c>
      <x:c r="AN999" t="n">
        <x:v>0</x:v>
      </x:c>
      <x:c r="AO999" t="n">
        <x:v>0</x:v>
      </x:c>
      <x:c r="AP999" t="n">
        <x:v>0</x:v>
      </x:c>
      <x:c r="AQ999" t="n">
        <x:v>0</x:v>
      </x:c>
      <x:c r="AR999" t="n">
        <x:v>0</x:v>
      </x:c>
      <x:c r="AS999" t="n">
        <x:v>0</x:v>
      </x:c>
      <x:c r="AT999" t="n">
        <x:v>0</x:v>
      </x:c>
      <x:c r="AU999" t="n">
        <x:v>0</x:v>
      </x:c>
      <x:c r="AV999" t="n">
        <x:v>0</x:v>
      </x:c>
      <x:c r="AW999" t="n">
        <x:v>0</x:v>
      </x:c>
      <x:c r="AX999" t="n">
        <x:v>0</x:v>
      </x:c>
      <x:c r="AY999" t="n">
        <x:v>0</x:v>
      </x:c>
      <x:c r="AZ999" t="n">
        <x:v>0</x:v>
      </x:c>
      <x:c r="BA999" t="n">
        <x:v>0</x:v>
      </x:c>
      <x:c r="BB999" t="n">
        <x:v>0</x:v>
      </x:c>
      <x:c r="BC999" t="n">
        <x:v>0</x:v>
      </x:c>
      <x:c r="BD999" t="n">
        <x:v>0</x:v>
      </x:c>
      <x:c r="BE999" t="n">
        <x:v>0</x:v>
      </x:c>
      <x:c r="BF999" t="n">
        <x:v>0</x:v>
      </x:c>
      <x:c r="BG999" t="n">
        <x:v>0</x:v>
      </x:c>
      <x:c r="BH999" t="n">
        <x:v>0</x:v>
      </x:c>
      <x:c r="BI999" t="n">
        <x:v>0</x:v>
      </x:c>
      <x:c r="BJ999" t="n">
        <x:v>0</x:v>
      </x:c>
      <x:c r="BK999" t="n">
        <x:v>0</x:v>
      </x:c>
      <x:c r="BL999" t="n">
        <x:v>0</x:v>
      </x:c>
      <x:c r="BM999" t="n">
        <x:v>0</x:v>
      </x:c>
      <x:c r="BN999" t="n">
        <x:v>0</x:v>
      </x:c>
      <x:c r="BO999" t="n">
        <x:v>0</x:v>
      </x:c>
      <x:c r="BP999" t="n">
        <x:v>0</x:v>
      </x:c>
      <x:c r="BQ999" t="n">
        <x:v>0</x:v>
      </x:c>
      <x:c r="BR999" t="n">
        <x:v>0</x:v>
      </x:c>
      <x:c r="BS999" t="n">
        <x:v>0</x:v>
      </x:c>
      <x:c r="BT999" t="n">
        <x:v>0</x:v>
      </x:c>
      <x:c r="BU999" t="n">
        <x:v>0</x:v>
      </x:c>
      <x:c r="BV999" t="n">
        <x:v>0</x:v>
      </x:c>
      <x:c r="BW999" t="n">
        <x:v>0</x:v>
      </x:c>
      <x:c r="BX999" t="n">
        <x:v>0</x:v>
      </x:c>
      <x:c r="BY999" t="n">
        <x:v>0</x:v>
      </x:c>
      <x:c r="BZ999" t="n">
        <x:v>0</x:v>
      </x:c>
      <x:c r="CA999" t="n">
        <x:v>0</x:v>
      </x:c>
      <x:c r="CB999" t="n">
        <x:v>0</x:v>
      </x:c>
      <x:c r="CC999" t="n">
        <x:v>0</x:v>
      </x:c>
      <x:c r="CD999" t="n">
        <x:v>0</x:v>
      </x:c>
      <x:c r="CE999" t="n">
        <x:v>0</x:v>
      </x:c>
      <x:c r="CF999" t="n">
        <x:v>0</x:v>
      </x:c>
      <x:c r="CG999" t="n">
        <x:v>0</x:v>
      </x:c>
      <x:c r="CH999" t="n">
        <x:v>0</x:v>
      </x:c>
    </x:row>
    <x:row r="1000">
      <x:c r="A1000" t="n">
        <x:v>964699</x:v>
      </x:c>
      <x:c r="B1000" t="str">
        <x:v>Kings KO</x:v>
      </x:c>
      <x:c r="C1000" t="n">
        <x:v>766525</x:v>
      </x:c>
      <x:c r="D1000" t="str">
        <x:v>Member</x:v>
      </x:c>
      <x:c r="E1000" t="str">
        <x:v>PlayerOjq5cw</x:v>
      </x:c>
      <x:c r="F1000"/>
      <x:c r="G1000" t="str">
        <x:v>KingsKO</x:v>
      </x:c>
      <x:c r="H1000" t="n">
        <x:v>261093</x:v>
      </x:c>
      <x:c r="I1000"/>
      <x:c r="J1000" t="n">
        <x:v>0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0</x:v>
      </x:c>
      <x:c r="Q1000" t="n">
        <x:v>0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0</x:v>
      </x:c>
      <x:c r="AH1000" t="n">
        <x:v>0</x:v>
      </x:c>
      <x:c r="AI1000" t="n">
        <x:v>0</x:v>
      </x:c>
      <x:c r="AJ1000" t="n">
        <x:v>0</x:v>
      </x:c>
      <x:c r="AK1000" t="n">
        <x:v>0</x:v>
      </x:c>
      <x:c r="AL1000" t="n">
        <x:v>0</x:v>
      </x:c>
      <x:c r="AM1000" t="n">
        <x:v>0</x:v>
      </x:c>
      <x:c r="AN1000" t="n">
        <x:v>0</x:v>
      </x:c>
      <x:c r="AO1000" t="n">
        <x:v>0</x:v>
      </x:c>
      <x:c r="AP1000" t="n">
        <x:v>0</x:v>
      </x:c>
      <x:c r="AQ1000" t="n">
        <x:v>0</x:v>
      </x:c>
      <x:c r="AR1000" t="n">
        <x:v>0</x:v>
      </x:c>
      <x:c r="AS1000" t="n">
        <x:v>0</x:v>
      </x:c>
      <x:c r="AT1000" t="n">
        <x:v>0</x:v>
      </x:c>
      <x:c r="AU1000" t="n">
        <x:v>0</x:v>
      </x:c>
      <x:c r="AV1000" t="n">
        <x:v>0</x:v>
      </x:c>
      <x:c r="AW1000" t="n">
        <x:v>0</x:v>
      </x:c>
      <x:c r="AX1000" t="n">
        <x:v>0</x:v>
      </x:c>
      <x:c r="AY1000" t="n">
        <x:v>0</x:v>
      </x:c>
      <x:c r="AZ1000" t="n">
        <x:v>0</x:v>
      </x:c>
      <x:c r="BA1000" t="n">
        <x:v>0</x:v>
      </x:c>
      <x:c r="BB1000" t="n">
        <x:v>0</x:v>
      </x:c>
      <x:c r="BC1000" t="n">
        <x:v>0</x:v>
      </x:c>
      <x:c r="BD1000" t="n">
        <x:v>0</x:v>
      </x:c>
      <x:c r="BE1000" t="n">
        <x:v>0</x:v>
      </x:c>
      <x:c r="BF1000" t="n">
        <x:v>0</x:v>
      </x:c>
      <x:c r="BG1000" t="n">
        <x:v>0</x:v>
      </x:c>
      <x:c r="BH1000" t="n">
        <x:v>0</x:v>
      </x:c>
      <x:c r="BI1000" t="n">
        <x:v>0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0</x:v>
      </x:c>
      <x:c r="BO1000" t="n">
        <x:v>0</x:v>
      </x:c>
      <x:c r="BP1000" t="n">
        <x:v>0</x:v>
      </x:c>
      <x:c r="BQ1000" t="n">
        <x:v>0</x:v>
      </x:c>
      <x:c r="BR1000" t="n">
        <x:v>0</x:v>
      </x:c>
      <x:c r="BS1000" t="n">
        <x:v>0</x:v>
      </x:c>
      <x:c r="BT1000" t="n">
        <x:v>0</x:v>
      </x:c>
      <x:c r="BU1000" t="n">
        <x:v>0</x:v>
      </x:c>
      <x:c r="BV1000" t="n">
        <x:v>0</x:v>
      </x:c>
      <x:c r="BW1000" t="n">
        <x:v>0</x:v>
      </x:c>
      <x:c r="BX1000" t="n">
        <x:v>0</x:v>
      </x:c>
      <x:c r="BY1000" t="n">
        <x:v>0</x:v>
      </x:c>
      <x:c r="BZ1000" t="n">
        <x:v>0</x:v>
      </x:c>
      <x:c r="CA1000" t="n">
        <x:v>0</x:v>
      </x:c>
      <x:c r="CB1000" t="n">
        <x:v>0</x:v>
      </x:c>
      <x:c r="CC1000" t="n">
        <x:v>0</x:v>
      </x:c>
      <x:c r="CD1000" t="n">
        <x:v>0</x:v>
      </x:c>
      <x:c r="CE1000" t="n">
        <x:v>0</x:v>
      </x:c>
      <x:c r="CF1000" t="n">
        <x:v>0</x:v>
      </x:c>
      <x:c r="CG1000" t="n">
        <x:v>0</x:v>
      </x:c>
      <x:c r="CH1000" t="n">
        <x:v>0</x:v>
      </x:c>
    </x:row>
    <x:row r="1001">
      <x:c r="A1001" t="n">
        <x:v>964699</x:v>
      </x:c>
      <x:c r="B1001" t="str">
        <x:v>Kings KO</x:v>
      </x:c>
      <x:c r="C1001" t="n">
        <x:v>766631</x:v>
      </x:c>
      <x:c r="D1001" t="str">
        <x:v>Member</x:v>
      </x:c>
      <x:c r="E1001" t="str">
        <x:v>Hulkin</x:v>
      </x:c>
      <x:c r="F1001"/>
      <x:c r="G1001" t="str">
        <x:v>KingsKO</x:v>
      </x:c>
      <x:c r="H1001" t="n">
        <x:v>261093</x:v>
      </x:c>
      <x:c r="I1001"/>
      <x:c r="J1001" t="n">
        <x:v>0</x:v>
      </x:c>
      <x:c r="K1001" t="n">
        <x:v>0</x:v>
      </x:c>
      <x:c r="L1001" t="n">
        <x:v>0</x:v>
      </x:c>
      <x:c r="M1001" t="n">
        <x:v>0</x:v>
      </x:c>
      <x:c r="N1001" t="n">
        <x:v>0</x:v>
      </x:c>
      <x:c r="O1001" t="n">
        <x:v>0</x:v>
      </x:c>
      <x:c r="P1001" t="n">
        <x:v>0</x:v>
      </x:c>
      <x:c r="Q1001" t="n">
        <x:v>0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0</x:v>
      </x:c>
      <x:c r="AF1001" t="n">
        <x:v>0</x:v>
      </x:c>
      <x:c r="AG1001" t="n">
        <x:v>0</x:v>
      </x:c>
      <x:c r="AH1001" t="n">
        <x:v>0</x:v>
      </x:c>
      <x:c r="AI1001" t="n">
        <x:v>0</x:v>
      </x:c>
      <x:c r="AJ1001" t="n">
        <x:v>0</x:v>
      </x:c>
      <x:c r="AK1001" t="n">
        <x:v>0</x:v>
      </x:c>
      <x:c r="AL1001" t="n">
        <x:v>0</x:v>
      </x:c>
      <x:c r="AM1001" t="n">
        <x:v>0</x:v>
      </x:c>
      <x:c r="AN1001" t="n">
        <x:v>0</x:v>
      </x:c>
      <x:c r="AO1001" t="n">
        <x:v>0</x:v>
      </x:c>
      <x:c r="AP1001" t="n">
        <x:v>0</x:v>
      </x:c>
      <x:c r="AQ1001" t="n">
        <x:v>0</x:v>
      </x:c>
      <x:c r="AR1001" t="n">
        <x:v>0</x:v>
      </x:c>
      <x:c r="AS1001" t="n">
        <x:v>0</x:v>
      </x:c>
      <x:c r="AT1001" t="n">
        <x:v>0</x:v>
      </x:c>
      <x:c r="AU1001" t="n">
        <x:v>0</x:v>
      </x:c>
      <x:c r="AV1001" t="n">
        <x:v>0</x:v>
      </x:c>
      <x:c r="AW1001" t="n">
        <x:v>0</x:v>
      </x:c>
      <x:c r="AX1001" t="n">
        <x:v>0</x:v>
      </x:c>
      <x:c r="AY1001" t="n">
        <x:v>0</x:v>
      </x:c>
      <x:c r="AZ1001" t="n">
        <x:v>0</x:v>
      </x:c>
      <x:c r="BA1001" t="n">
        <x:v>0</x:v>
      </x:c>
      <x:c r="BB1001" t="n">
        <x:v>0</x:v>
      </x:c>
      <x:c r="BC1001" t="n">
        <x:v>0</x:v>
      </x:c>
      <x:c r="BD1001" t="n">
        <x:v>0</x:v>
      </x:c>
      <x:c r="BE1001" t="n">
        <x:v>0</x:v>
      </x:c>
      <x:c r="BF1001" t="n">
        <x:v>0</x:v>
      </x:c>
      <x:c r="BG1001" t="n">
        <x:v>0</x:v>
      </x:c>
      <x:c r="BH1001" t="n">
        <x:v>0</x:v>
      </x:c>
      <x:c r="BI1001" t="n">
        <x:v>0</x:v>
      </x:c>
      <x:c r="BJ1001" t="n">
        <x:v>0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0</x:v>
      </x:c>
      <x:c r="BP1001" t="n">
        <x:v>0</x:v>
      </x:c>
      <x:c r="BQ1001" t="n">
        <x:v>0</x:v>
      </x:c>
      <x:c r="BR1001" t="n">
        <x:v>0</x:v>
      </x:c>
      <x:c r="BS1001" t="n">
        <x:v>0</x:v>
      </x:c>
      <x:c r="BT1001" t="n">
        <x:v>0</x:v>
      </x:c>
      <x:c r="BU1001" t="n">
        <x:v>0</x:v>
      </x:c>
      <x:c r="BV1001" t="n">
        <x:v>0</x:v>
      </x:c>
      <x:c r="BW1001" t="n">
        <x:v>0</x:v>
      </x:c>
      <x:c r="BX1001" t="n">
        <x:v>0</x:v>
      </x:c>
      <x:c r="BY1001" t="n">
        <x:v>0</x:v>
      </x:c>
      <x:c r="BZ1001" t="n">
        <x:v>0</x:v>
      </x:c>
      <x:c r="CA1001" t="n">
        <x:v>0</x:v>
      </x:c>
      <x:c r="CB1001" t="n">
        <x:v>0</x:v>
      </x:c>
      <x:c r="CC1001" t="n">
        <x:v>0</x:v>
      </x:c>
      <x:c r="CD1001" t="n">
        <x:v>0</x:v>
      </x:c>
      <x:c r="CE1001" t="n">
        <x:v>0</x:v>
      </x:c>
      <x:c r="CF1001" t="n">
        <x:v>0</x:v>
      </x:c>
      <x:c r="CG1001" t="n">
        <x:v>0</x:v>
      </x:c>
      <x:c r="CH1001" t="n">
        <x:v>0</x:v>
      </x:c>
    </x:row>
    <x:row r="1002">
      <x:c r="A1002" t="n">
        <x:v>964699</x:v>
      </x:c>
      <x:c r="B1002" t="str">
        <x:v>Kings KO</x:v>
      </x:c>
      <x:c r="C1002" t="n">
        <x:v>766914</x:v>
      </x:c>
      <x:c r="D1002" t="str">
        <x:v>Member</x:v>
      </x:c>
      <x:c r="E1002" t="str">
        <x:v>HUKING</x:v>
      </x:c>
      <x:c r="F1002"/>
      <x:c r="G1002" t="str">
        <x:v>KingsKO</x:v>
      </x:c>
      <x:c r="H1002" t="n">
        <x:v>261093</x:v>
      </x:c>
      <x:c r="I1002"/>
      <x:c r="J1002" t="n">
        <x:v>0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 t="n">
        <x:v>0</x:v>
      </x:c>
      <x:c r="P1002" t="n">
        <x:v>0</x:v>
      </x:c>
      <x:c r="Q1002" t="n">
        <x:v>0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 t="n">
        <x:v>0</x:v>
      </x:c>
      <x:c r="AC1002" t="n">
        <x:v>0</x:v>
      </x:c>
      <x:c r="AD1002" t="n">
        <x:v>0</x:v>
      </x:c>
      <x:c r="AE1002" t="n">
        <x:v>0</x:v>
      </x:c>
      <x:c r="AF1002" t="n">
        <x:v>0</x:v>
      </x:c>
      <x:c r="AG1002" t="n">
        <x:v>0</x:v>
      </x:c>
      <x:c r="AH1002" t="n">
        <x:v>0</x:v>
      </x:c>
      <x:c r="AI1002" t="n">
        <x:v>0</x:v>
      </x:c>
      <x:c r="AJ1002" t="n">
        <x:v>0</x:v>
      </x:c>
      <x:c r="AK1002" t="n">
        <x:v>0</x:v>
      </x:c>
      <x:c r="AL1002" t="n">
        <x:v>0</x:v>
      </x:c>
      <x:c r="AM1002" t="n">
        <x:v>0</x:v>
      </x:c>
      <x:c r="AN1002" t="n">
        <x:v>0</x:v>
      </x:c>
      <x:c r="AO1002" t="n">
        <x:v>0</x:v>
      </x:c>
      <x:c r="AP1002" t="n">
        <x:v>0</x:v>
      </x:c>
      <x:c r="AQ1002" t="n">
        <x:v>0</x:v>
      </x:c>
      <x:c r="AR1002" t="n">
        <x:v>0</x:v>
      </x:c>
      <x:c r="AS1002" t="n">
        <x:v>0</x:v>
      </x:c>
      <x:c r="AT1002" t="n">
        <x:v>0</x:v>
      </x:c>
      <x:c r="AU1002" t="n">
        <x:v>0</x:v>
      </x:c>
      <x:c r="AV1002" t="n">
        <x:v>0</x:v>
      </x:c>
      <x:c r="AW1002" t="n">
        <x:v>0</x:v>
      </x:c>
      <x:c r="AX1002" t="n">
        <x:v>0</x:v>
      </x:c>
      <x:c r="AY1002" t="n">
        <x:v>0</x:v>
      </x:c>
      <x:c r="AZ1002" t="n">
        <x:v>0</x:v>
      </x:c>
      <x:c r="BA1002" t="n">
        <x:v>0</x:v>
      </x:c>
      <x:c r="BB1002" t="n">
        <x:v>0</x:v>
      </x:c>
      <x:c r="BC1002" t="n">
        <x:v>0</x:v>
      </x:c>
      <x:c r="BD1002" t="n">
        <x:v>0</x:v>
      </x:c>
      <x:c r="BE1002" t="n">
        <x:v>0</x:v>
      </x:c>
      <x:c r="BF1002" t="n">
        <x:v>0</x:v>
      </x:c>
      <x:c r="BG1002" t="n">
        <x:v>0</x:v>
      </x:c>
      <x:c r="BH1002" t="n">
        <x:v>0</x:v>
      </x:c>
      <x:c r="BI1002" t="n">
        <x:v>0</x:v>
      </x:c>
      <x:c r="BJ1002" t="n">
        <x:v>0</x:v>
      </x:c>
      <x:c r="BK1002" t="n">
        <x:v>0</x:v>
      </x:c>
      <x:c r="BL1002" t="n">
        <x:v>0</x:v>
      </x:c>
      <x:c r="BM1002" t="n">
        <x:v>0</x:v>
      </x:c>
      <x:c r="BN1002" t="n">
        <x:v>0</x:v>
      </x:c>
      <x:c r="BO1002" t="n">
        <x:v>0</x:v>
      </x:c>
      <x:c r="BP1002" t="n">
        <x:v>0</x:v>
      </x:c>
      <x:c r="BQ1002" t="n">
        <x:v>0</x:v>
      </x:c>
      <x:c r="BR1002" t="n">
        <x:v>0</x:v>
      </x:c>
      <x:c r="BS1002" t="n">
        <x:v>0</x:v>
      </x:c>
      <x:c r="BT1002" t="n">
        <x:v>0</x:v>
      </x:c>
      <x:c r="BU1002" t="n">
        <x:v>0</x:v>
      </x:c>
      <x:c r="BV1002" t="n">
        <x:v>0</x:v>
      </x:c>
      <x:c r="BW1002" t="n">
        <x:v>0</x:v>
      </x:c>
      <x:c r="BX1002" t="n">
        <x:v>0</x:v>
      </x:c>
      <x:c r="BY1002" t="n">
        <x:v>0</x:v>
      </x:c>
      <x:c r="BZ1002" t="n">
        <x:v>0</x:v>
      </x:c>
      <x:c r="CA1002" t="n">
        <x:v>0</x:v>
      </x:c>
      <x:c r="CB1002" t="n">
        <x:v>0</x:v>
      </x:c>
      <x:c r="CC1002" t="n">
        <x:v>0</x:v>
      </x:c>
      <x:c r="CD1002" t="n">
        <x:v>0</x:v>
      </x:c>
      <x:c r="CE1002" t="n">
        <x:v>0</x:v>
      </x:c>
      <x:c r="CF1002" t="n">
        <x:v>0</x:v>
      </x:c>
      <x:c r="CG1002" t="n">
        <x:v>0</x:v>
      </x:c>
      <x:c r="CH1002" t="n">
        <x:v>0</x:v>
      </x:c>
    </x:row>
    <x:row r="1003">
      <x:c r="A1003" t="n">
        <x:v>964699</x:v>
      </x:c>
      <x:c r="B1003" t="str">
        <x:v>Kings KO</x:v>
      </x:c>
      <x:c r="C1003" t="n">
        <x:v>767553</x:v>
      </x:c>
      <x:c r="D1003" t="str">
        <x:v>Member</x:v>
      </x:c>
      <x:c r="E1003" t="str">
        <x:v>УXO75</x:v>
      </x:c>
      <x:c r="F1003"/>
      <x:c r="G1003" t="str">
        <x:v>KingsKO</x:v>
      </x:c>
      <x:c r="H1003" t="n">
        <x:v>261093</x:v>
      </x:c>
      <x:c r="I1003"/>
      <x:c r="J1003" t="n">
        <x:v>0</x:v>
      </x:c>
      <x:c r="K1003" t="n">
        <x:v>0</x:v>
      </x:c>
      <x:c r="L1003" t="n">
        <x:v>0</x:v>
      </x:c>
      <x:c r="M1003" t="n">
        <x:v>0</x:v>
      </x:c>
      <x:c r="N1003" t="n">
        <x:v>0</x:v>
      </x:c>
      <x:c r="O1003" t="n">
        <x:v>0</x:v>
      </x:c>
      <x:c r="P1003" t="n">
        <x:v>0</x:v>
      </x:c>
      <x:c r="Q1003" t="n">
        <x:v>0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n">
        <x:v>0</x:v>
      </x:c>
      <x:c r="AE1003" t="n">
        <x:v>0</x:v>
      </x:c>
      <x:c r="AF1003" t="n">
        <x:v>0</x:v>
      </x:c>
      <x:c r="AG1003" t="n">
        <x:v>0</x:v>
      </x:c>
      <x:c r="AH1003" t="n">
        <x:v>0</x:v>
      </x:c>
      <x:c r="AI1003" t="n">
        <x:v>0</x:v>
      </x:c>
      <x:c r="AJ1003" t="n">
        <x:v>0</x:v>
      </x:c>
      <x:c r="AK1003" t="n">
        <x:v>0</x:v>
      </x:c>
      <x:c r="AL1003" t="n">
        <x:v>0</x:v>
      </x:c>
      <x:c r="AM1003" t="n">
        <x:v>0</x:v>
      </x:c>
      <x:c r="AN1003" t="n">
        <x:v>0</x:v>
      </x:c>
      <x:c r="AO1003" t="n">
        <x:v>0</x:v>
      </x:c>
      <x:c r="AP1003" t="n">
        <x:v>0</x:v>
      </x:c>
      <x:c r="AQ1003" t="n">
        <x:v>0</x:v>
      </x:c>
      <x:c r="AR1003" t="n">
        <x:v>0</x:v>
      </x:c>
      <x:c r="AS1003" t="n">
        <x:v>0</x:v>
      </x:c>
      <x:c r="AT1003" t="n">
        <x:v>0</x:v>
      </x:c>
      <x:c r="AU1003" t="n">
        <x:v>0</x:v>
      </x:c>
      <x:c r="AV1003" t="n">
        <x:v>0</x:v>
      </x:c>
      <x:c r="AW1003" t="n">
        <x:v>0</x:v>
      </x:c>
      <x:c r="AX1003" t="n">
        <x:v>0</x:v>
      </x:c>
      <x:c r="AY1003" t="n">
        <x:v>0</x:v>
      </x:c>
      <x:c r="AZ1003" t="n">
        <x:v>0</x:v>
      </x:c>
      <x:c r="BA1003" t="n">
        <x:v>0</x:v>
      </x:c>
      <x:c r="BB1003" t="n">
        <x:v>0</x:v>
      </x:c>
      <x:c r="BC1003" t="n">
        <x:v>0</x:v>
      </x:c>
      <x:c r="BD1003" t="n">
        <x:v>0</x:v>
      </x:c>
      <x:c r="BE1003" t="n">
        <x:v>0</x:v>
      </x:c>
      <x:c r="BF1003" t="n">
        <x:v>0</x:v>
      </x:c>
      <x:c r="BG1003" t="n">
        <x:v>0</x:v>
      </x:c>
      <x:c r="BH1003" t="n">
        <x:v>0</x:v>
      </x:c>
      <x:c r="BI1003" t="n">
        <x:v>0</x:v>
      </x:c>
      <x:c r="BJ1003" t="n">
        <x:v>0</x:v>
      </x:c>
      <x:c r="BK1003" t="n">
        <x:v>0</x:v>
      </x:c>
      <x:c r="BL1003" t="n">
        <x:v>0</x:v>
      </x:c>
      <x:c r="BM1003" t="n">
        <x:v>0</x:v>
      </x:c>
      <x:c r="BN1003" t="n">
        <x:v>0</x:v>
      </x:c>
      <x:c r="BO1003" t="n">
        <x:v>0</x:v>
      </x:c>
      <x:c r="BP1003" t="n">
        <x:v>0</x:v>
      </x:c>
      <x:c r="BQ1003" t="n">
        <x:v>0</x:v>
      </x:c>
      <x:c r="BR1003" t="n">
        <x:v>0</x:v>
      </x:c>
      <x:c r="BS1003" t="n">
        <x:v>0</x:v>
      </x:c>
      <x:c r="BT1003" t="n">
        <x:v>0</x:v>
      </x:c>
      <x:c r="BU1003" t="n">
        <x:v>0</x:v>
      </x:c>
      <x:c r="BV1003" t="n">
        <x:v>0</x:v>
      </x:c>
      <x:c r="BW1003" t="n">
        <x:v>0</x:v>
      </x:c>
      <x:c r="BX1003" t="n">
        <x:v>0</x:v>
      </x:c>
      <x:c r="BY1003" t="n">
        <x:v>0</x:v>
      </x:c>
      <x:c r="BZ1003" t="n">
        <x:v>0</x:v>
      </x:c>
      <x:c r="CA1003" t="n">
        <x:v>0</x:v>
      </x:c>
      <x:c r="CB1003" t="n">
        <x:v>0</x:v>
      </x:c>
      <x:c r="CC1003" t="n">
        <x:v>0</x:v>
      </x:c>
      <x:c r="CD1003" t="n">
        <x:v>0</x:v>
      </x:c>
      <x:c r="CE1003" t="n">
        <x:v>0</x:v>
      </x:c>
      <x:c r="CF1003" t="n">
        <x:v>0</x:v>
      </x:c>
      <x:c r="CG1003" t="n">
        <x:v>0</x:v>
      </x:c>
      <x:c r="CH1003" t="n">
        <x:v>0</x:v>
      </x:c>
    </x:row>
    <x:row r="1004">
      <x:c r="A1004" t="n">
        <x:v>964699</x:v>
      </x:c>
      <x:c r="B1004" t="str">
        <x:v>Kings KO</x:v>
      </x:c>
      <x:c r="C1004" t="n">
        <x:v>769111</x:v>
      </x:c>
      <x:c r="D1004" t="str">
        <x:v>Member</x:v>
      </x:c>
      <x:c r="E1004" t="str">
        <x:v>USSSR123</x:v>
      </x:c>
      <x:c r="F1004"/>
      <x:c r="G1004" t="str">
        <x:v>KingsKO</x:v>
      </x:c>
      <x:c r="H1004" t="n">
        <x:v>261093</x:v>
      </x:c>
      <x:c r="I1004"/>
      <x:c r="J1004" t="n">
        <x:v>0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0</x:v>
      </x:c>
      <x:c r="R1004" t="n">
        <x:v>0</x:v>
      </x:c>
      <x:c r="S1004" t="n">
        <x:v>0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 t="n">
        <x:v>0</x:v>
      </x:c>
      <x:c r="AC1004" t="n">
        <x:v>0</x:v>
      </x:c>
      <x:c r="AD1004" t="n">
        <x:v>0</x:v>
      </x:c>
      <x:c r="AE1004" t="n">
        <x:v>0</x:v>
      </x:c>
      <x:c r="AF1004" t="n">
        <x:v>0</x:v>
      </x:c>
      <x:c r="AG1004" t="n">
        <x:v>0</x:v>
      </x:c>
      <x:c r="AH1004" t="n">
        <x:v>0</x:v>
      </x:c>
      <x:c r="AI1004" t="n">
        <x:v>0</x:v>
      </x:c>
      <x:c r="AJ1004" t="n">
        <x:v>0</x:v>
      </x:c>
      <x:c r="AK1004" t="n">
        <x:v>0</x:v>
      </x:c>
      <x:c r="AL1004" t="n">
        <x:v>0</x:v>
      </x:c>
      <x:c r="AM1004" t="n">
        <x:v>0</x:v>
      </x:c>
      <x:c r="AN1004" t="n">
        <x:v>0</x:v>
      </x:c>
      <x:c r="AO1004" t="n">
        <x:v>0</x:v>
      </x:c>
      <x:c r="AP1004" t="n">
        <x:v>0</x:v>
      </x:c>
      <x:c r="AQ1004" t="n">
        <x:v>0</x:v>
      </x:c>
      <x:c r="AR1004" t="n">
        <x:v>0</x:v>
      </x:c>
      <x:c r="AS1004" t="n">
        <x:v>0</x:v>
      </x:c>
      <x:c r="AT1004" t="n">
        <x:v>0</x:v>
      </x:c>
      <x:c r="AU1004" t="n">
        <x:v>0</x:v>
      </x:c>
      <x:c r="AV1004" t="n">
        <x:v>0</x:v>
      </x:c>
      <x:c r="AW1004" t="n">
        <x:v>0</x:v>
      </x:c>
      <x:c r="AX1004" t="n">
        <x:v>0</x:v>
      </x:c>
      <x:c r="AY1004" t="n">
        <x:v>0</x:v>
      </x:c>
      <x:c r="AZ1004" t="n">
        <x:v>0</x:v>
      </x:c>
      <x:c r="BA1004" t="n">
        <x:v>0</x:v>
      </x:c>
      <x:c r="BB1004" t="n">
        <x:v>0</x:v>
      </x:c>
      <x:c r="BC1004" t="n">
        <x:v>0</x:v>
      </x:c>
      <x:c r="BD1004" t="n">
        <x:v>0</x:v>
      </x:c>
      <x:c r="BE1004" t="n">
        <x:v>0</x:v>
      </x:c>
      <x:c r="BF1004" t="n">
        <x:v>0</x:v>
      </x:c>
      <x:c r="BG1004" t="n">
        <x:v>0</x:v>
      </x:c>
      <x:c r="BH1004" t="n">
        <x:v>0</x:v>
      </x:c>
      <x:c r="BI1004" t="n">
        <x:v>0</x:v>
      </x:c>
      <x:c r="BJ1004" t="n">
        <x:v>0</x:v>
      </x:c>
      <x:c r="BK1004" t="n">
        <x:v>0</x:v>
      </x:c>
      <x:c r="BL1004" t="n">
        <x:v>0</x:v>
      </x:c>
      <x:c r="BM1004" t="n">
        <x:v>0</x:v>
      </x:c>
      <x:c r="BN1004" t="n">
        <x:v>0</x:v>
      </x:c>
      <x:c r="BO1004" t="n">
        <x:v>0</x:v>
      </x:c>
      <x:c r="BP1004" t="n">
        <x:v>0</x:v>
      </x:c>
      <x:c r="BQ1004" t="n">
        <x:v>0</x:v>
      </x:c>
      <x:c r="BR1004" t="n">
        <x:v>0</x:v>
      </x:c>
      <x:c r="BS1004" t="n">
        <x:v>0</x:v>
      </x:c>
      <x:c r="BT1004" t="n">
        <x:v>0</x:v>
      </x:c>
      <x:c r="BU1004" t="n">
        <x:v>0</x:v>
      </x:c>
      <x:c r="BV1004" t="n">
        <x:v>0</x:v>
      </x:c>
      <x:c r="BW1004" t="n">
        <x:v>0</x:v>
      </x:c>
      <x:c r="BX1004" t="n">
        <x:v>0</x:v>
      </x:c>
      <x:c r="BY1004" t="n">
        <x:v>0</x:v>
      </x:c>
      <x:c r="BZ1004" t="n">
        <x:v>0</x:v>
      </x:c>
      <x:c r="CA1004" t="n">
        <x:v>0</x:v>
      </x:c>
      <x:c r="CB1004" t="n">
        <x:v>0</x:v>
      </x:c>
      <x:c r="CC1004" t="n">
        <x:v>0</x:v>
      </x:c>
      <x:c r="CD1004" t="n">
        <x:v>0</x:v>
      </x:c>
      <x:c r="CE1004" t="n">
        <x:v>0</x:v>
      </x:c>
      <x:c r="CF1004" t="n">
        <x:v>0</x:v>
      </x:c>
      <x:c r="CG1004" t="n">
        <x:v>0</x:v>
      </x:c>
      <x:c r="CH1004" t="n">
        <x:v>0</x:v>
      </x:c>
    </x:row>
    <x:row r="1005">
      <x:c r="A1005" t="n">
        <x:v>964699</x:v>
      </x:c>
      <x:c r="B1005" t="str">
        <x:v>Kings KO</x:v>
      </x:c>
      <x:c r="C1005" t="n">
        <x:v>769209</x:v>
      </x:c>
      <x:c r="D1005" t="str">
        <x:v>Member</x:v>
      </x:c>
      <x:c r="E1005" t="str">
        <x:v>КОБАЛЬТ</x:v>
      </x:c>
      <x:c r="F1005"/>
      <x:c r="G1005" t="str">
        <x:v>KingsKO</x:v>
      </x:c>
      <x:c r="H1005" t="n">
        <x:v>261093</x:v>
      </x:c>
      <x:c r="I1005"/>
      <x:c r="J1005" t="n">
        <x:v>-10104.27</x:v>
      </x:c>
      <x:c r="K1005" t="n">
        <x:v>0</x:v>
      </x:c>
      <x:c r="L1005" t="n">
        <x:v>0</x:v>
      </x:c>
      <x:c r="M1005" t="n">
        <x:v>-5466.13</x:v>
      </x:c>
      <x:c r="N1005" t="n">
        <x:v>0</x:v>
      </x:c>
      <x:c r="O1005" t="n">
        <x:v>0</x:v>
      </x:c>
      <x:c r="P1005" t="n">
        <x:v>0</x:v>
      </x:c>
      <x:c r="Q1005" t="n">
        <x:v>0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-4378.14</x:v>
      </x:c>
      <x:c r="Y1005" t="n">
        <x:v>0</x:v>
      </x:c>
      <x:c r="Z1005" t="n">
        <x:v>0</x:v>
      </x:c>
      <x:c r="AA1005" t="n">
        <x:v>0</x:v>
      </x:c>
      <x:c r="AB1005" t="n">
        <x:v>-260</x:v>
      </x:c>
      <x:c r="AC1005" t="n">
        <x:v>0</x:v>
      </x:c>
      <x:c r="AD1005" t="n">
        <x:v>0</x:v>
      </x:c>
      <x:c r="AE1005" t="n">
        <x:v>9684.22</x:v>
      </x:c>
      <x:c r="AF1005" t="n">
        <x:v>0</x:v>
      </x:c>
      <x:c r="AG1005" t="n">
        <x:v>0</x:v>
      </x:c>
      <x:c r="AH1005" t="n">
        <x:v>9684.22</x:v>
      </x:c>
      <x:c r="AI1005" t="n">
        <x:v>0</x:v>
      </x:c>
      <x:c r="AJ1005" t="n">
        <x:v>0</x:v>
      </x:c>
      <x:c r="AK1005" t="n">
        <x:v>0</x:v>
      </x:c>
      <x:c r="AL1005" t="n">
        <x:v>0</x:v>
      </x:c>
      <x:c r="AM1005" t="n">
        <x:v>0</x:v>
      </x:c>
      <x:c r="AN1005" t="n">
        <x:v>0</x:v>
      </x:c>
      <x:c r="AO1005" t="n">
        <x:v>0</x:v>
      </x:c>
      <x:c r="AP1005" t="n">
        <x:v>0</x:v>
      </x:c>
      <x:c r="AQ1005" t="n">
        <x:v>0</x:v>
      </x:c>
      <x:c r="AR1005" t="n">
        <x:v>0</x:v>
      </x:c>
      <x:c r="AS1005" t="n">
        <x:v>1453</x:v>
      </x:c>
      <x:c r="AT1005" t="n">
        <x:v>1453</x:v>
      </x:c>
      <x:c r="AU1005" t="n">
        <x:v>0</x:v>
      </x:c>
      <x:c r="AV1005" t="n">
        <x:v>0</x:v>
      </x:c>
      <x:c r="AW1005" t="n">
        <x:v>0</x:v>
      </x:c>
      <x:c r="AX1005" t="n">
        <x:v>170</x:v>
      </x:c>
      <x:c r="AY1005" t="n">
        <x:v>170</x:v>
      </x:c>
      <x:c r="AZ1005" t="n">
        <x:v>0</x:v>
      </x:c>
      <x:c r="BA1005" t="n">
        <x:v>0</x:v>
      </x:c>
      <x:c r="BB1005" t="n">
        <x:v>0</x:v>
      </x:c>
      <x:c r="BC1005" t="n">
        <x:v>0</x:v>
      </x:c>
      <x:c r="BD1005" t="n">
        <x:v>0</x:v>
      </x:c>
      <x:c r="BE1005" t="n">
        <x:v>0</x:v>
      </x:c>
      <x:c r="BF1005" t="n">
        <x:v>0</x:v>
      </x:c>
      <x:c r="BG1005" t="n">
        <x:v>0</x:v>
      </x:c>
      <x:c r="BH1005" t="n">
        <x:v>1447.23</x:v>
      </x:c>
      <x:c r="BI1005" t="n">
        <x:v>0</x:v>
      </x:c>
      <x:c r="BJ1005" t="n">
        <x:v>5446</x:v>
      </x:c>
      <x:c r="BK1005" t="n">
        <x:v>0</x:v>
      </x:c>
      <x:c r="BL1005" t="n">
        <x:v>0</x:v>
      </x:c>
      <x:c r="BM1005" t="n">
        <x:v>2302</x:v>
      </x:c>
      <x:c r="BN1005" t="n">
        <x:v>0</x:v>
      </x:c>
      <x:c r="BO1005" t="n">
        <x:v>0</x:v>
      </x:c>
      <x:c r="BP1005" t="n">
        <x:v>0</x:v>
      </x:c>
      <x:c r="BQ1005" t="n">
        <x:v>0</x:v>
      </x:c>
      <x:c r="BR1005" t="n">
        <x:v>0</x:v>
      </x:c>
      <x:c r="BS1005" t="n">
        <x:v>0</x:v>
      </x:c>
      <x:c r="BT1005" t="n">
        <x:v>0</x:v>
      </x:c>
      <x:c r="BU1005" t="n">
        <x:v>0</x:v>
      </x:c>
      <x:c r="BV1005" t="n">
        <x:v>0</x:v>
      </x:c>
      <x:c r="BW1005" t="n">
        <x:v>0</x:v>
      </x:c>
      <x:c r="BX1005" t="n">
        <x:v>2764</x:v>
      </x:c>
      <x:c r="BY1005" t="n">
        <x:v>0</x:v>
      </x:c>
      <x:c r="BZ1005" t="n">
        <x:v>0</x:v>
      </x:c>
      <x:c r="CA1005" t="n">
        <x:v>0</x:v>
      </x:c>
      <x:c r="CB1005" t="n">
        <x:v>380</x:v>
      </x:c>
      <x:c r="CC1005" t="n">
        <x:v>0</x:v>
      </x:c>
      <x:c r="CD1005" t="n">
        <x:v>0</x:v>
      </x:c>
      <x:c r="CE1005" t="n">
        <x:v>0</x:v>
      </x:c>
      <x:c r="CF1005" t="n">
        <x:v>0</x:v>
      </x:c>
      <x:c r="CG1005" t="n">
        <x:v>0</x:v>
      </x:c>
      <x:c r="CH1005" t="n">
        <x:v>0</x:v>
      </x:c>
    </x:row>
    <x:row r="1006">
      <x:c r="A1006" t="n">
        <x:v>964699</x:v>
      </x:c>
      <x:c r="B1006" t="str">
        <x:v>Kings KO</x:v>
      </x:c>
      <x:c r="C1006" t="n">
        <x:v>770269</x:v>
      </x:c>
      <x:c r="D1006" t="str">
        <x:v>Member</x:v>
      </x:c>
      <x:c r="E1006" t="str">
        <x:v>Фартовый</x:v>
      </x:c>
      <x:c r="F1006"/>
      <x:c r="G1006" t="str">
        <x:v>KingsKO</x:v>
      </x:c>
      <x:c r="H1006" t="n">
        <x:v>261093</x:v>
      </x:c>
      <x:c r="I1006"/>
      <x:c r="J1006" t="n">
        <x:v>0</x:v>
      </x:c>
      <x:c r="K1006" t="n">
        <x:v>0</x:v>
      </x:c>
      <x:c r="L1006" t="n">
        <x:v>0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0</x:v>
      </x:c>
      <x:c r="R1006" t="n">
        <x:v>0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 t="n">
        <x:v>0</x:v>
      </x:c>
      <x:c r="AC1006" t="n">
        <x:v>0</x:v>
      </x:c>
      <x:c r="AD1006" t="n">
        <x:v>0</x:v>
      </x:c>
      <x:c r="AE1006" t="n">
        <x:v>0</x:v>
      </x:c>
      <x:c r="AF1006" t="n">
        <x:v>0</x:v>
      </x:c>
      <x:c r="AG1006" t="n">
        <x:v>0</x:v>
      </x:c>
      <x:c r="AH1006" t="n">
        <x:v>0</x:v>
      </x:c>
      <x:c r="AI1006" t="n">
        <x:v>0</x:v>
      </x:c>
      <x:c r="AJ1006" t="n">
        <x:v>0</x:v>
      </x:c>
      <x:c r="AK1006" t="n">
        <x:v>0</x:v>
      </x:c>
      <x:c r="AL1006" t="n">
        <x:v>0</x:v>
      </x:c>
      <x:c r="AM1006" t="n">
        <x:v>0</x:v>
      </x:c>
      <x:c r="AN1006" t="n">
        <x:v>0</x:v>
      </x:c>
      <x:c r="AO1006" t="n">
        <x:v>0</x:v>
      </x:c>
      <x:c r="AP1006" t="n">
        <x:v>0</x:v>
      </x:c>
      <x:c r="AQ1006" t="n">
        <x:v>0</x:v>
      </x:c>
      <x:c r="AR1006" t="n">
        <x:v>0</x:v>
      </x:c>
      <x:c r="AS1006" t="n">
        <x:v>0</x:v>
      </x:c>
      <x:c r="AT1006" t="n">
        <x:v>0</x:v>
      </x:c>
      <x:c r="AU1006" t="n">
        <x:v>0</x:v>
      </x:c>
      <x:c r="AV1006" t="n">
        <x:v>0</x:v>
      </x:c>
      <x:c r="AW1006" t="n">
        <x:v>0</x:v>
      </x:c>
      <x:c r="AX1006" t="n">
        <x:v>0</x:v>
      </x:c>
      <x:c r="AY1006" t="n">
        <x:v>0</x:v>
      </x:c>
      <x:c r="AZ1006" t="n">
        <x:v>0</x:v>
      </x:c>
      <x:c r="BA1006" t="n">
        <x:v>0</x:v>
      </x:c>
      <x:c r="BB1006" t="n">
        <x:v>0</x:v>
      </x:c>
      <x:c r="BC1006" t="n">
        <x:v>0</x:v>
      </x:c>
      <x:c r="BD1006" t="n">
        <x:v>0</x:v>
      </x:c>
      <x:c r="BE1006" t="n">
        <x:v>0</x:v>
      </x:c>
      <x:c r="BF1006" t="n">
        <x:v>0</x:v>
      </x:c>
      <x:c r="BG1006" t="n">
        <x:v>0</x:v>
      </x:c>
      <x:c r="BH1006" t="n">
        <x:v>0</x:v>
      </x:c>
      <x:c r="BI1006" t="n">
        <x:v>0</x:v>
      </x:c>
      <x:c r="BJ1006" t="n">
        <x:v>0</x:v>
      </x:c>
      <x:c r="BK1006" t="n">
        <x:v>0</x:v>
      </x:c>
      <x:c r="BL1006" t="n">
        <x:v>0</x:v>
      </x:c>
      <x:c r="BM1006" t="n">
        <x:v>0</x:v>
      </x:c>
      <x:c r="BN1006" t="n">
        <x:v>0</x:v>
      </x:c>
      <x:c r="BO1006" t="n">
        <x:v>0</x:v>
      </x:c>
      <x:c r="BP1006" t="n">
        <x:v>0</x:v>
      </x:c>
      <x:c r="BQ1006" t="n">
        <x:v>0</x:v>
      </x:c>
      <x:c r="BR1006" t="n">
        <x:v>0</x:v>
      </x:c>
      <x:c r="BS1006" t="n">
        <x:v>0</x:v>
      </x:c>
      <x:c r="BT1006" t="n">
        <x:v>0</x:v>
      </x:c>
      <x:c r="BU1006" t="n">
        <x:v>0</x:v>
      </x:c>
      <x:c r="BV1006" t="n">
        <x:v>0</x:v>
      </x:c>
      <x:c r="BW1006" t="n">
        <x:v>0</x:v>
      </x:c>
      <x:c r="BX1006" t="n">
        <x:v>0</x:v>
      </x:c>
      <x:c r="BY1006" t="n">
        <x:v>0</x:v>
      </x:c>
      <x:c r="BZ1006" t="n">
        <x:v>0</x:v>
      </x:c>
      <x:c r="CA1006" t="n">
        <x:v>0</x:v>
      </x:c>
      <x:c r="CB1006" t="n">
        <x:v>0</x:v>
      </x:c>
      <x:c r="CC1006" t="n">
        <x:v>0</x:v>
      </x:c>
      <x:c r="CD1006" t="n">
        <x:v>0</x:v>
      </x:c>
      <x:c r="CE1006" t="n">
        <x:v>0</x:v>
      </x:c>
      <x:c r="CF1006" t="n">
        <x:v>0</x:v>
      </x:c>
      <x:c r="CG1006" t="n">
        <x:v>0</x:v>
      </x:c>
      <x:c r="CH1006" t="n">
        <x:v>0</x:v>
      </x:c>
    </x:row>
    <x:row r="1007">
      <x:c r="A1007" t="n">
        <x:v>964699</x:v>
      </x:c>
      <x:c r="B1007" t="str">
        <x:v>Kings KO</x:v>
      </x:c>
      <x:c r="C1007" t="n">
        <x:v>770424</x:v>
      </x:c>
      <x:c r="D1007" t="str">
        <x:v>Member</x:v>
      </x:c>
      <x:c r="E1007" t="str">
        <x:v>Вася</x:v>
      </x:c>
      <x:c r="F1007"/>
      <x:c r="G1007" t="str">
        <x:v>KingsKO</x:v>
      </x:c>
      <x:c r="H1007" t="n">
        <x:v>261093</x:v>
      </x:c>
      <x:c r="I1007"/>
      <x:c r="J1007" t="n">
        <x:v>-1511.1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-1511.1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0</x:v>
      </x:c>
      <x:c r="AB1007" t="n">
        <x:v>0</x:v>
      </x:c>
      <x:c r="AC1007" t="n">
        <x:v>0</x:v>
      </x:c>
      <x:c r="AD1007" t="n">
        <x:v>0</x:v>
      </x:c>
      <x:c r="AE1007" t="n">
        <x:v>108.77</x:v>
      </x:c>
      <x:c r="AF1007" t="n">
        <x:v>0</x:v>
      </x:c>
      <x:c r="AG1007" t="n">
        <x:v>0</x:v>
      </x:c>
      <x:c r="AH1007" t="n">
        <x:v>0</x:v>
      </x:c>
      <x:c r="AI1007" t="n">
        <x:v>0</x:v>
      </x:c>
      <x:c r="AJ1007" t="n">
        <x:v>0</x:v>
      </x:c>
      <x:c r="AK1007" t="n">
        <x:v>0</x:v>
      </x:c>
      <x:c r="AL1007" t="n">
        <x:v>108.77</x:v>
      </x:c>
      <x:c r="AM1007" t="n">
        <x:v>0</x:v>
      </x:c>
      <x:c r="AN1007" t="n">
        <x:v>0</x:v>
      </x:c>
      <x:c r="AO1007" t="n">
        <x:v>0</x:v>
      </x:c>
      <x:c r="AP1007" t="n">
        <x:v>0</x:v>
      </x:c>
      <x:c r="AQ1007" t="n">
        <x:v>0</x:v>
      </x:c>
      <x:c r="AR1007" t="n">
        <x:v>0</x:v>
      </x:c>
      <x:c r="AS1007" t="n">
        <x:v>0</x:v>
      </x:c>
      <x:c r="AT1007" t="n">
        <x:v>0</x:v>
      </x:c>
      <x:c r="AU1007" t="n">
        <x:v>0</x:v>
      </x:c>
      <x:c r="AV1007" t="n">
        <x:v>0</x:v>
      </x:c>
      <x:c r="AW1007" t="n">
        <x:v>0</x:v>
      </x:c>
      <x:c r="AX1007" t="n">
        <x:v>0</x:v>
      </x:c>
      <x:c r="AY1007" t="n">
        <x:v>0</x:v>
      </x:c>
      <x:c r="AZ1007" t="n">
        <x:v>0</x:v>
      </x:c>
      <x:c r="BA1007" t="n">
        <x:v>0</x:v>
      </x:c>
      <x:c r="BB1007" t="n">
        <x:v>0</x:v>
      </x:c>
      <x:c r="BC1007" t="n">
        <x:v>0</x:v>
      </x:c>
      <x:c r="BD1007" t="n">
        <x:v>0</x:v>
      </x:c>
      <x:c r="BE1007" t="n">
        <x:v>0</x:v>
      </x:c>
      <x:c r="BF1007" t="n">
        <x:v>0</x:v>
      </x:c>
      <x:c r="BG1007" t="n">
        <x:v>0</x:v>
      </x:c>
      <x:c r="BH1007" t="n">
        <x:v>9</x:v>
      </x:c>
      <x:c r="BI1007" t="n">
        <x:v>0</x:v>
      </x:c>
      <x:c r="BJ1007" t="n">
        <x:v>41</x:v>
      </x:c>
      <x:c r="BK1007" t="n">
        <x:v>0</x:v>
      </x:c>
      <x:c r="BL1007" t="n">
        <x:v>0</x:v>
      </x:c>
      <x:c r="BM1007" t="n">
        <x:v>0</x:v>
      </x:c>
      <x:c r="BN1007" t="n">
        <x:v>0</x:v>
      </x:c>
      <x:c r="BO1007" t="n">
        <x:v>0</x:v>
      </x:c>
      <x:c r="BP1007" t="n">
        <x:v>0</x:v>
      </x:c>
      <x:c r="BQ1007" t="n">
        <x:v>41</x:v>
      </x:c>
      <x:c r="BR1007" t="n">
        <x:v>0</x:v>
      </x:c>
      <x:c r="BS1007" t="n">
        <x:v>0</x:v>
      </x:c>
      <x:c r="BT1007" t="n">
        <x:v>0</x:v>
      </x:c>
      <x:c r="BU1007" t="n">
        <x:v>0</x:v>
      </x:c>
      <x:c r="BV1007" t="n">
        <x:v>0</x:v>
      </x:c>
      <x:c r="BW1007" t="n">
        <x:v>0</x:v>
      </x:c>
      <x:c r="BX1007" t="n">
        <x:v>0</x:v>
      </x:c>
      <x:c r="BY1007" t="n">
        <x:v>0</x:v>
      </x:c>
      <x:c r="BZ1007" t="n">
        <x:v>0</x:v>
      </x:c>
      <x:c r="CA1007" t="n">
        <x:v>0</x:v>
      </x:c>
      <x:c r="CB1007" t="n">
        <x:v>0</x:v>
      </x:c>
      <x:c r="CC1007" t="n">
        <x:v>0</x:v>
      </x:c>
      <x:c r="CD1007" t="n">
        <x:v>0</x:v>
      </x:c>
      <x:c r="CE1007" t="n">
        <x:v>0</x:v>
      </x:c>
      <x:c r="CF1007" t="n">
        <x:v>0</x:v>
      </x:c>
      <x:c r="CG1007" t="n">
        <x:v>0</x:v>
      </x:c>
      <x:c r="CH1007" t="n">
        <x:v>0</x:v>
      </x:c>
    </x:row>
    <x:row r="1008">
      <x:c r="A1008" t="n">
        <x:v>964699</x:v>
      </x:c>
      <x:c r="B1008" t="str">
        <x:v>Kings KO</x:v>
      </x:c>
      <x:c r="C1008" t="n">
        <x:v>771306</x:v>
      </x:c>
      <x:c r="D1008" t="str">
        <x:v>Member</x:v>
      </x:c>
      <x:c r="E1008" t="str">
        <x:v>Player25C937</x:v>
      </x:c>
      <x:c r="F1008"/>
      <x:c r="G1008" t="str">
        <x:v>KingsKO</x:v>
      </x:c>
      <x:c r="H1008" t="n">
        <x:v>261093</x:v>
      </x:c>
      <x:c r="I1008"/>
      <x:c r="J1008" t="n">
        <x:v>0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0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 t="n">
        <x:v>0</x:v>
      </x:c>
      <x:c r="AC1008" t="n">
        <x:v>0</x:v>
      </x:c>
      <x:c r="AD1008" t="n">
        <x:v>0</x:v>
      </x:c>
      <x:c r="AE1008" t="n">
        <x:v>0</x:v>
      </x:c>
      <x:c r="AF1008" t="n">
        <x:v>0</x:v>
      </x:c>
      <x:c r="AG1008" t="n">
        <x:v>0</x:v>
      </x:c>
      <x:c r="AH1008" t="n">
        <x:v>0</x:v>
      </x:c>
      <x:c r="AI1008" t="n">
        <x:v>0</x:v>
      </x:c>
      <x:c r="AJ1008" t="n">
        <x:v>0</x:v>
      </x:c>
      <x:c r="AK1008" t="n">
        <x:v>0</x:v>
      </x:c>
      <x:c r="AL1008" t="n">
        <x:v>0</x:v>
      </x:c>
      <x:c r="AM1008" t="n">
        <x:v>0</x:v>
      </x:c>
      <x:c r="AN1008" t="n">
        <x:v>0</x:v>
      </x:c>
      <x:c r="AO1008" t="n">
        <x:v>0</x:v>
      </x:c>
      <x:c r="AP1008" t="n">
        <x:v>0</x:v>
      </x:c>
      <x:c r="AQ1008" t="n">
        <x:v>0</x:v>
      </x:c>
      <x:c r="AR1008" t="n">
        <x:v>0</x:v>
      </x:c>
      <x:c r="AS1008" t="n">
        <x:v>0</x:v>
      </x:c>
      <x:c r="AT1008" t="n">
        <x:v>0</x:v>
      </x:c>
      <x:c r="AU1008" t="n">
        <x:v>0</x:v>
      </x:c>
      <x:c r="AV1008" t="n">
        <x:v>0</x:v>
      </x:c>
      <x:c r="AW1008" t="n">
        <x:v>0</x:v>
      </x:c>
      <x:c r="AX1008" t="n">
        <x:v>0</x:v>
      </x:c>
      <x:c r="AY1008" t="n">
        <x:v>0</x:v>
      </x:c>
      <x:c r="AZ1008" t="n">
        <x:v>0</x:v>
      </x:c>
      <x:c r="BA1008" t="n">
        <x:v>0</x:v>
      </x:c>
      <x:c r="BB1008" t="n">
        <x:v>0</x:v>
      </x:c>
      <x:c r="BC1008" t="n">
        <x:v>0</x:v>
      </x:c>
      <x:c r="BD1008" t="n">
        <x:v>0</x:v>
      </x:c>
      <x:c r="BE1008" t="n">
        <x:v>0</x:v>
      </x:c>
      <x:c r="BF1008" t="n">
        <x:v>0</x:v>
      </x:c>
      <x:c r="BG1008" t="n">
        <x:v>0</x:v>
      </x:c>
      <x:c r="BH1008" t="n">
        <x:v>0</x:v>
      </x:c>
      <x:c r="BI1008" t="n">
        <x:v>0</x:v>
      </x:c>
      <x:c r="BJ1008" t="n">
        <x:v>0</x:v>
      </x:c>
      <x:c r="BK1008" t="n">
        <x:v>0</x:v>
      </x:c>
      <x:c r="BL1008" t="n">
        <x:v>0</x:v>
      </x:c>
      <x:c r="BM1008" t="n">
        <x:v>0</x:v>
      </x:c>
      <x:c r="BN1008" t="n">
        <x:v>0</x:v>
      </x:c>
      <x:c r="BO1008" t="n">
        <x:v>0</x:v>
      </x:c>
      <x:c r="BP1008" t="n">
        <x:v>0</x:v>
      </x:c>
      <x:c r="BQ1008" t="n">
        <x:v>0</x:v>
      </x:c>
      <x:c r="BR1008" t="n">
        <x:v>0</x:v>
      </x:c>
      <x:c r="BS1008" t="n">
        <x:v>0</x:v>
      </x:c>
      <x:c r="BT1008" t="n">
        <x:v>0</x:v>
      </x:c>
      <x:c r="BU1008" t="n">
        <x:v>0</x:v>
      </x:c>
      <x:c r="BV1008" t="n">
        <x:v>0</x:v>
      </x:c>
      <x:c r="BW1008" t="n">
        <x:v>0</x:v>
      </x:c>
      <x:c r="BX1008" t="n">
        <x:v>0</x:v>
      </x:c>
      <x:c r="BY1008" t="n">
        <x:v>0</x:v>
      </x:c>
      <x:c r="BZ1008" t="n">
        <x:v>0</x:v>
      </x:c>
      <x:c r="CA1008" t="n">
        <x:v>0</x:v>
      </x:c>
      <x:c r="CB1008" t="n">
        <x:v>0</x:v>
      </x:c>
      <x:c r="CC1008" t="n">
        <x:v>0</x:v>
      </x:c>
      <x:c r="CD1008" t="n">
        <x:v>0</x:v>
      </x:c>
      <x:c r="CE1008" t="n">
        <x:v>0</x:v>
      </x:c>
      <x:c r="CF1008" t="n">
        <x:v>0</x:v>
      </x:c>
      <x:c r="CG1008" t="n">
        <x:v>0</x:v>
      </x:c>
      <x:c r="CH1008" t="n">
        <x:v>0</x:v>
      </x:c>
    </x:row>
    <x:row r="1009">
      <x:c r="A1009" t="n">
        <x:v>964699</x:v>
      </x:c>
      <x:c r="B1009" t="str">
        <x:v>Kings KO</x:v>
      </x:c>
      <x:c r="C1009" t="n">
        <x:v>774632</x:v>
      </x:c>
      <x:c r="D1009" t="str">
        <x:v>Member</x:v>
      </x:c>
      <x:c r="E1009" t="str">
        <x:v>PlayerCssHnl</x:v>
      </x:c>
      <x:c r="F1009"/>
      <x:c r="G1009" t="str">
        <x:v>KingsKO</x:v>
      </x:c>
      <x:c r="H1009" t="n">
        <x:v>261093</x:v>
      </x:c>
      <x:c r="I1009"/>
      <x:c r="J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0</x:v>
      </x:c>
      <x:c r="AF1009" t="n">
        <x:v>0</x:v>
      </x:c>
      <x:c r="AG1009" t="n">
        <x:v>0</x:v>
      </x:c>
      <x:c r="AH1009" t="n">
        <x:v>0</x:v>
      </x:c>
      <x:c r="AI1009" t="n">
        <x:v>0</x:v>
      </x:c>
      <x:c r="AJ1009" t="n">
        <x:v>0</x:v>
      </x:c>
      <x:c r="AK1009" t="n">
        <x:v>0</x:v>
      </x:c>
      <x:c r="AL1009" t="n">
        <x:v>0</x:v>
      </x:c>
      <x:c r="AM1009" t="n">
        <x:v>0</x:v>
      </x:c>
      <x:c r="AN1009" t="n">
        <x:v>0</x:v>
      </x:c>
      <x:c r="AO1009" t="n">
        <x:v>0</x:v>
      </x:c>
      <x:c r="AP1009" t="n">
        <x:v>0</x:v>
      </x:c>
      <x:c r="AQ1009" t="n">
        <x:v>0</x:v>
      </x:c>
      <x:c r="AR1009" t="n">
        <x:v>0</x:v>
      </x:c>
      <x:c r="AS1009" t="n">
        <x:v>0</x:v>
      </x:c>
      <x:c r="AT1009" t="n">
        <x:v>0</x:v>
      </x:c>
      <x:c r="AU1009" t="n">
        <x:v>0</x:v>
      </x:c>
      <x:c r="AV1009" t="n">
        <x:v>0</x:v>
      </x:c>
      <x:c r="AW1009" t="n">
        <x:v>0</x:v>
      </x:c>
      <x:c r="AX1009" t="n">
        <x:v>0</x:v>
      </x:c>
      <x:c r="AY1009" t="n">
        <x:v>0</x:v>
      </x:c>
      <x:c r="AZ1009" t="n">
        <x:v>0</x:v>
      </x:c>
      <x:c r="BA1009" t="n">
        <x:v>0</x:v>
      </x:c>
      <x:c r="BB1009" t="n">
        <x:v>0</x:v>
      </x:c>
      <x:c r="BC1009" t="n">
        <x:v>0</x:v>
      </x:c>
      <x:c r="BD1009" t="n">
        <x:v>0</x:v>
      </x:c>
      <x:c r="BE1009" t="n">
        <x:v>0</x:v>
      </x:c>
      <x:c r="BF1009" t="n">
        <x:v>0</x:v>
      </x:c>
      <x:c r="BG1009" t="n">
        <x:v>0</x:v>
      </x:c>
      <x:c r="BH1009" t="n">
        <x:v>0</x:v>
      </x:c>
      <x:c r="BI1009" t="n">
        <x:v>0</x:v>
      </x:c>
      <x:c r="BJ1009" t="n">
        <x:v>0</x:v>
      </x:c>
      <x:c r="BK1009" t="n">
        <x:v>0</x:v>
      </x:c>
      <x:c r="BL1009" t="n">
        <x:v>0</x:v>
      </x:c>
      <x:c r="BM1009" t="n">
        <x:v>0</x:v>
      </x:c>
      <x:c r="BN1009" t="n">
        <x:v>0</x:v>
      </x:c>
      <x:c r="BO1009" t="n">
        <x:v>0</x:v>
      </x:c>
      <x:c r="BP1009" t="n">
        <x:v>0</x:v>
      </x:c>
      <x:c r="BQ1009" t="n">
        <x:v>0</x:v>
      </x:c>
      <x:c r="BR1009" t="n">
        <x:v>0</x:v>
      </x:c>
      <x:c r="BS1009" t="n">
        <x:v>0</x:v>
      </x:c>
      <x:c r="BT1009" t="n">
        <x:v>0</x:v>
      </x:c>
      <x:c r="BU1009" t="n">
        <x:v>0</x:v>
      </x:c>
      <x:c r="BV1009" t="n">
        <x:v>0</x:v>
      </x:c>
      <x:c r="BW1009" t="n">
        <x:v>0</x:v>
      </x:c>
      <x:c r="BX1009" t="n">
        <x:v>0</x:v>
      </x:c>
      <x:c r="BY1009" t="n">
        <x:v>0</x:v>
      </x:c>
      <x:c r="BZ1009" t="n">
        <x:v>0</x:v>
      </x:c>
      <x:c r="CA1009" t="n">
        <x:v>0</x:v>
      </x:c>
      <x:c r="CB1009" t="n">
        <x:v>0</x:v>
      </x:c>
      <x:c r="CC1009" t="n">
        <x:v>0</x:v>
      </x:c>
      <x:c r="CD1009" t="n">
        <x:v>0</x:v>
      </x:c>
      <x:c r="CE1009" t="n">
        <x:v>0</x:v>
      </x:c>
      <x:c r="CF1009" t="n">
        <x:v>0</x:v>
      </x:c>
      <x:c r="CG1009" t="n">
        <x:v>0</x:v>
      </x:c>
      <x:c r="CH1009" t="n">
        <x:v>0</x:v>
      </x:c>
    </x:row>
    <x:row r="1010">
      <x:c r="A1010" t="n">
        <x:v>964699</x:v>
      </x:c>
      <x:c r="B1010" t="str">
        <x:v>Kings KO</x:v>
      </x:c>
      <x:c r="C1010" t="n">
        <x:v>777712</x:v>
      </x:c>
      <x:c r="D1010" t="str">
        <x:v>Member</x:v>
      </x:c>
      <x:c r="E1010" t="str">
        <x:v>Killer</x:v>
      </x:c>
      <x:c r="F1010"/>
      <x:c r="G1010" t="str">
        <x:v>KingsKO</x:v>
      </x:c>
      <x:c r="H1010" t="n">
        <x:v>261093</x:v>
      </x:c>
      <x:c r="I1010"/>
      <x:c r="J1010" t="n">
        <x:v>0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 t="n">
        <x:v>0</x:v>
      </x:c>
      <x:c r="P1010" t="n">
        <x:v>0</x:v>
      </x:c>
      <x:c r="Q1010" t="n">
        <x:v>0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 t="n">
        <x:v>0</x:v>
      </x:c>
      <x:c r="AC1010" t="n">
        <x:v>0</x:v>
      </x:c>
      <x:c r="AD1010" t="n">
        <x:v>0</x:v>
      </x:c>
      <x:c r="AE1010" t="n">
        <x:v>0</x:v>
      </x:c>
      <x:c r="AF1010" t="n">
        <x:v>0</x:v>
      </x:c>
      <x:c r="AG1010" t="n">
        <x:v>0</x:v>
      </x:c>
      <x:c r="AH1010" t="n">
        <x:v>0</x:v>
      </x:c>
      <x:c r="AI1010" t="n">
        <x:v>0</x:v>
      </x:c>
      <x:c r="AJ1010" t="n">
        <x:v>0</x:v>
      </x:c>
      <x:c r="AK1010" t="n">
        <x:v>0</x:v>
      </x:c>
      <x:c r="AL1010" t="n">
        <x:v>0</x:v>
      </x:c>
      <x:c r="AM1010" t="n">
        <x:v>0</x:v>
      </x:c>
      <x:c r="AN1010" t="n">
        <x:v>0</x:v>
      </x:c>
      <x:c r="AO1010" t="n">
        <x:v>0</x:v>
      </x:c>
      <x:c r="AP1010" t="n">
        <x:v>0</x:v>
      </x:c>
      <x:c r="AQ1010" t="n">
        <x:v>0</x:v>
      </x:c>
      <x:c r="AR1010" t="n">
        <x:v>0</x:v>
      </x:c>
      <x:c r="AS1010" t="n">
        <x:v>0</x:v>
      </x:c>
      <x:c r="AT1010" t="n">
        <x:v>0</x:v>
      </x:c>
      <x:c r="AU1010" t="n">
        <x:v>0</x:v>
      </x:c>
      <x:c r="AV1010" t="n">
        <x:v>0</x:v>
      </x:c>
      <x:c r="AW1010" t="n">
        <x:v>0</x:v>
      </x:c>
      <x:c r="AX1010" t="n">
        <x:v>0</x:v>
      </x:c>
      <x:c r="AY1010" t="n">
        <x:v>0</x:v>
      </x:c>
      <x:c r="AZ1010" t="n">
        <x:v>0</x:v>
      </x:c>
      <x:c r="BA1010" t="n">
        <x:v>0</x:v>
      </x:c>
      <x:c r="BB1010" t="n">
        <x:v>0</x:v>
      </x:c>
      <x:c r="BC1010" t="n">
        <x:v>0</x:v>
      </x:c>
      <x:c r="BD1010" t="n">
        <x:v>0</x:v>
      </x:c>
      <x:c r="BE1010" t="n">
        <x:v>0</x:v>
      </x:c>
      <x:c r="BF1010" t="n">
        <x:v>0</x:v>
      </x:c>
      <x:c r="BG1010" t="n">
        <x:v>0</x:v>
      </x:c>
      <x:c r="BH1010" t="n">
        <x:v>0</x:v>
      </x:c>
      <x:c r="BI1010" t="n">
        <x:v>0</x:v>
      </x:c>
      <x:c r="BJ1010" t="n">
        <x:v>0</x:v>
      </x:c>
      <x:c r="BK1010" t="n">
        <x:v>0</x:v>
      </x:c>
      <x:c r="BL1010" t="n">
        <x:v>0</x:v>
      </x:c>
      <x:c r="BM1010" t="n">
        <x:v>0</x:v>
      </x:c>
      <x:c r="BN1010" t="n">
        <x:v>0</x:v>
      </x:c>
      <x:c r="BO1010" t="n">
        <x:v>0</x:v>
      </x:c>
      <x:c r="BP1010" t="n">
        <x:v>0</x:v>
      </x:c>
      <x:c r="BQ1010" t="n">
        <x:v>0</x:v>
      </x:c>
      <x:c r="BR1010" t="n">
        <x:v>0</x:v>
      </x:c>
      <x:c r="BS1010" t="n">
        <x:v>0</x:v>
      </x:c>
      <x:c r="BT1010" t="n">
        <x:v>0</x:v>
      </x:c>
      <x:c r="BU1010" t="n">
        <x:v>0</x:v>
      </x:c>
      <x:c r="BV1010" t="n">
        <x:v>0</x:v>
      </x:c>
      <x:c r="BW1010" t="n">
        <x:v>0</x:v>
      </x:c>
      <x:c r="BX1010" t="n">
        <x:v>0</x:v>
      </x:c>
      <x:c r="BY1010" t="n">
        <x:v>0</x:v>
      </x:c>
      <x:c r="BZ1010" t="n">
        <x:v>0</x:v>
      </x:c>
      <x:c r="CA1010" t="n">
        <x:v>0</x:v>
      </x:c>
      <x:c r="CB1010" t="n">
        <x:v>0</x:v>
      </x:c>
      <x:c r="CC1010" t="n">
        <x:v>0</x:v>
      </x:c>
      <x:c r="CD1010" t="n">
        <x:v>0</x:v>
      </x:c>
      <x:c r="CE1010" t="n">
        <x:v>0</x:v>
      </x:c>
      <x:c r="CF1010" t="n">
        <x:v>0</x:v>
      </x:c>
      <x:c r="CG1010" t="n">
        <x:v>0</x:v>
      </x:c>
      <x:c r="CH1010" t="n">
        <x:v>0</x:v>
      </x:c>
    </x:row>
    <x:row r="1011">
      <x:c r="A1011" t="n">
        <x:v>964699</x:v>
      </x:c>
      <x:c r="B1011" t="str">
        <x:v>Kings KO</x:v>
      </x:c>
      <x:c r="C1011" t="n">
        <x:v>778465</x:v>
      </x:c>
      <x:c r="D1011" t="str">
        <x:v>Member</x:v>
      </x:c>
      <x:c r="E1011" t="str">
        <x:v>Dimario</x:v>
      </x:c>
      <x:c r="F1011"/>
      <x:c r="G1011" t="str">
        <x:v>KingsKO</x:v>
      </x:c>
      <x:c r="H1011" t="n">
        <x:v>261093</x:v>
      </x:c>
      <x:c r="I1011"/>
      <x:c r="J1011" t="n">
        <x:v>0</x:v>
      </x:c>
      <x:c r="K1011" t="n">
        <x:v>0</x:v>
      </x:c>
      <x:c r="L1011" t="n">
        <x:v>0</x:v>
      </x:c>
      <x:c r="M1011" t="n">
        <x:v>0</x:v>
      </x:c>
      <x:c r="N1011" t="n">
        <x:v>0</x:v>
      </x:c>
      <x:c r="O1011" t="n">
        <x:v>0</x:v>
      </x:c>
      <x:c r="P1011" t="n">
        <x:v>0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 t="n">
        <x:v>0</x:v>
      </x:c>
      <x:c r="AC1011" t="n">
        <x:v>0</x:v>
      </x:c>
      <x:c r="AD1011" t="n">
        <x:v>0</x:v>
      </x:c>
      <x:c r="AE1011" t="n">
        <x:v>0</x:v>
      </x:c>
      <x:c r="AF1011" t="n">
        <x:v>0</x:v>
      </x:c>
      <x:c r="AG1011" t="n">
        <x:v>0</x:v>
      </x:c>
      <x:c r="AH1011" t="n">
        <x:v>0</x:v>
      </x:c>
      <x:c r="AI1011" t="n">
        <x:v>0</x:v>
      </x:c>
      <x:c r="AJ1011" t="n">
        <x:v>0</x:v>
      </x:c>
      <x:c r="AK1011" t="n">
        <x:v>0</x:v>
      </x:c>
      <x:c r="AL1011" t="n">
        <x:v>0</x:v>
      </x:c>
      <x:c r="AM1011" t="n">
        <x:v>0</x:v>
      </x:c>
      <x:c r="AN1011" t="n">
        <x:v>0</x:v>
      </x:c>
      <x:c r="AO1011" t="n">
        <x:v>0</x:v>
      </x:c>
      <x:c r="AP1011" t="n">
        <x:v>0</x:v>
      </x:c>
      <x:c r="AQ1011" t="n">
        <x:v>0</x:v>
      </x:c>
      <x:c r="AR1011" t="n">
        <x:v>0</x:v>
      </x:c>
      <x:c r="AS1011" t="n">
        <x:v>0</x:v>
      </x:c>
      <x:c r="AT1011" t="n">
        <x:v>0</x:v>
      </x:c>
      <x:c r="AU1011" t="n">
        <x:v>0</x:v>
      </x:c>
      <x:c r="AV1011" t="n">
        <x:v>0</x:v>
      </x:c>
      <x:c r="AW1011" t="n">
        <x:v>0</x:v>
      </x:c>
      <x:c r="AX1011" t="n">
        <x:v>0</x:v>
      </x:c>
      <x:c r="AY1011" t="n">
        <x:v>0</x:v>
      </x:c>
      <x:c r="AZ1011" t="n">
        <x:v>0</x:v>
      </x:c>
      <x:c r="BA1011" t="n">
        <x:v>0</x:v>
      </x:c>
      <x:c r="BB1011" t="n">
        <x:v>0</x:v>
      </x:c>
      <x:c r="BC1011" t="n">
        <x:v>0</x:v>
      </x:c>
      <x:c r="BD1011" t="n">
        <x:v>0</x:v>
      </x:c>
      <x:c r="BE1011" t="n">
        <x:v>0</x:v>
      </x:c>
      <x:c r="BF1011" t="n">
        <x:v>0</x:v>
      </x:c>
      <x:c r="BG1011" t="n">
        <x:v>0</x:v>
      </x:c>
      <x:c r="BH1011" t="n">
        <x:v>0</x:v>
      </x:c>
      <x:c r="BI1011" t="n">
        <x:v>0</x:v>
      </x:c>
      <x:c r="BJ1011" t="n">
        <x:v>0</x:v>
      </x:c>
      <x:c r="BK1011" t="n">
        <x:v>0</x:v>
      </x:c>
      <x:c r="BL1011" t="n">
        <x:v>0</x:v>
      </x:c>
      <x:c r="BM1011" t="n">
        <x:v>0</x:v>
      </x:c>
      <x:c r="BN1011" t="n">
        <x:v>0</x:v>
      </x:c>
      <x:c r="BO1011" t="n">
        <x:v>0</x:v>
      </x:c>
      <x:c r="BP1011" t="n">
        <x:v>0</x:v>
      </x:c>
      <x:c r="BQ1011" t="n">
        <x:v>0</x:v>
      </x:c>
      <x:c r="BR1011" t="n">
        <x:v>0</x:v>
      </x:c>
      <x:c r="BS1011" t="n">
        <x:v>0</x:v>
      </x:c>
      <x:c r="BT1011" t="n">
        <x:v>0</x:v>
      </x:c>
      <x:c r="BU1011" t="n">
        <x:v>0</x:v>
      </x:c>
      <x:c r="BV1011" t="n">
        <x:v>0</x:v>
      </x:c>
      <x:c r="BW1011" t="n">
        <x:v>0</x:v>
      </x:c>
      <x:c r="BX1011" t="n">
        <x:v>0</x:v>
      </x:c>
      <x:c r="BY1011" t="n">
        <x:v>0</x:v>
      </x:c>
      <x:c r="BZ1011" t="n">
        <x:v>0</x:v>
      </x:c>
      <x:c r="CA1011" t="n">
        <x:v>0</x:v>
      </x:c>
      <x:c r="CB1011" t="n">
        <x:v>0</x:v>
      </x:c>
      <x:c r="CC1011" t="n">
        <x:v>0</x:v>
      </x:c>
      <x:c r="CD1011" t="n">
        <x:v>0</x:v>
      </x:c>
      <x:c r="CE1011" t="n">
        <x:v>0</x:v>
      </x:c>
      <x:c r="CF1011" t="n">
        <x:v>0</x:v>
      </x:c>
      <x:c r="CG1011" t="n">
        <x:v>0</x:v>
      </x:c>
      <x:c r="CH1011" t="n">
        <x:v>0</x:v>
      </x:c>
    </x:row>
    <x:row r="1012">
      <x:c r="A1012" t="n">
        <x:v>964699</x:v>
      </x:c>
      <x:c r="B1012" t="str">
        <x:v>Kings KO</x:v>
      </x:c>
      <x:c r="C1012" t="n">
        <x:v>778593</x:v>
      </x:c>
      <x:c r="D1012" t="str">
        <x:v>Member</x:v>
      </x:c>
      <x:c r="E1012" t="str">
        <x:v>Glowz</x:v>
      </x:c>
      <x:c r="F1012"/>
      <x:c r="G1012" t="str">
        <x:v>KingsKO</x:v>
      </x:c>
      <x:c r="H1012" t="n">
        <x:v>261093</x:v>
      </x:c>
      <x:c r="I1012"/>
      <x:c r="J1012" t="n">
        <x:v>0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0</x:v>
      </x:c>
      <x:c r="Q1012" t="n">
        <x:v>0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0</x:v>
      </x:c>
      <x:c r="AD1012" t="n">
        <x:v>0</x:v>
      </x:c>
      <x:c r="AE1012" t="n">
        <x:v>0</x:v>
      </x:c>
      <x:c r="AF1012" t="n">
        <x:v>0</x:v>
      </x:c>
      <x:c r="AG1012" t="n">
        <x:v>0</x:v>
      </x:c>
      <x:c r="AH1012" t="n">
        <x:v>0</x:v>
      </x:c>
      <x:c r="AI1012" t="n">
        <x:v>0</x:v>
      </x:c>
      <x:c r="AJ1012" t="n">
        <x:v>0</x:v>
      </x:c>
      <x:c r="AK1012" t="n">
        <x:v>0</x:v>
      </x:c>
      <x:c r="AL1012" t="n">
        <x:v>0</x:v>
      </x:c>
      <x:c r="AM1012" t="n">
        <x:v>0</x:v>
      </x:c>
      <x:c r="AN1012" t="n">
        <x:v>0</x:v>
      </x:c>
      <x:c r="AO1012" t="n">
        <x:v>0</x:v>
      </x:c>
      <x:c r="AP1012" t="n">
        <x:v>0</x:v>
      </x:c>
      <x:c r="AQ1012" t="n">
        <x:v>0</x:v>
      </x:c>
      <x:c r="AR1012" t="n">
        <x:v>0</x:v>
      </x:c>
      <x:c r="AS1012" t="n">
        <x:v>0</x:v>
      </x:c>
      <x:c r="AT1012" t="n">
        <x:v>0</x:v>
      </x:c>
      <x:c r="AU1012" t="n">
        <x:v>0</x:v>
      </x:c>
      <x:c r="AV1012" t="n">
        <x:v>0</x:v>
      </x:c>
      <x:c r="AW1012" t="n">
        <x:v>0</x:v>
      </x:c>
      <x:c r="AX1012" t="n">
        <x:v>0</x:v>
      </x:c>
      <x:c r="AY1012" t="n">
        <x:v>0</x:v>
      </x:c>
      <x:c r="AZ1012" t="n">
        <x:v>0</x:v>
      </x:c>
      <x:c r="BA1012" t="n">
        <x:v>0</x:v>
      </x:c>
      <x:c r="BB1012" t="n">
        <x:v>0</x:v>
      </x:c>
      <x:c r="BC1012" t="n">
        <x:v>0</x:v>
      </x:c>
      <x:c r="BD1012" t="n">
        <x:v>0</x:v>
      </x:c>
      <x:c r="BE1012" t="n">
        <x:v>0</x:v>
      </x:c>
      <x:c r="BF1012" t="n">
        <x:v>0</x:v>
      </x:c>
      <x:c r="BG1012" t="n">
        <x:v>0</x:v>
      </x:c>
      <x:c r="BH1012" t="n">
        <x:v>0</x:v>
      </x:c>
      <x:c r="BI1012" t="n">
        <x:v>0</x:v>
      </x:c>
      <x:c r="BJ1012" t="n">
        <x:v>0</x:v>
      </x:c>
      <x:c r="BK1012" t="n">
        <x:v>0</x:v>
      </x:c>
      <x:c r="BL1012" t="n">
        <x:v>0</x:v>
      </x:c>
      <x:c r="BM1012" t="n">
        <x:v>0</x:v>
      </x:c>
      <x:c r="BN1012" t="n">
        <x:v>0</x:v>
      </x:c>
      <x:c r="BO1012" t="n">
        <x:v>0</x:v>
      </x:c>
      <x:c r="BP1012" t="n">
        <x:v>0</x:v>
      </x:c>
      <x:c r="BQ1012" t="n">
        <x:v>0</x:v>
      </x:c>
      <x:c r="BR1012" t="n">
        <x:v>0</x:v>
      </x:c>
      <x:c r="BS1012" t="n">
        <x:v>0</x:v>
      </x:c>
      <x:c r="BT1012" t="n">
        <x:v>0</x:v>
      </x:c>
      <x:c r="BU1012" t="n">
        <x:v>0</x:v>
      </x:c>
      <x:c r="BV1012" t="n">
        <x:v>0</x:v>
      </x:c>
      <x:c r="BW1012" t="n">
        <x:v>0</x:v>
      </x:c>
      <x:c r="BX1012" t="n">
        <x:v>0</x:v>
      </x:c>
      <x:c r="BY1012" t="n">
        <x:v>0</x:v>
      </x:c>
      <x:c r="BZ1012" t="n">
        <x:v>0</x:v>
      </x:c>
      <x:c r="CA1012" t="n">
        <x:v>0</x:v>
      </x:c>
      <x:c r="CB1012" t="n">
        <x:v>0</x:v>
      </x:c>
      <x:c r="CC1012" t="n">
        <x:v>0</x:v>
      </x:c>
      <x:c r="CD1012" t="n">
        <x:v>0</x:v>
      </x:c>
      <x:c r="CE1012" t="n">
        <x:v>0</x:v>
      </x:c>
      <x:c r="CF1012" t="n">
        <x:v>0</x:v>
      </x:c>
      <x:c r="CG1012" t="n">
        <x:v>0</x:v>
      </x:c>
      <x:c r="CH1012" t="n">
        <x:v>0</x:v>
      </x:c>
    </x:row>
    <x:row r="1013">
      <x:c r="A1013" t="n">
        <x:v>964699</x:v>
      </x:c>
      <x:c r="B1013" t="str">
        <x:v>Kings KO</x:v>
      </x:c>
      <x:c r="C1013" t="n">
        <x:v>778994</x:v>
      </x:c>
      <x:c r="D1013" t="str">
        <x:v>Member</x:v>
      </x:c>
      <x:c r="E1013" t="str">
        <x:v>koko</x:v>
      </x:c>
      <x:c r="F1013"/>
      <x:c r="G1013" t="str">
        <x:v>KingsKO</x:v>
      </x:c>
      <x:c r="H1013" t="n">
        <x:v>261093</x:v>
      </x:c>
      <x:c r="I1013"/>
      <x:c r="J1013" t="n">
        <x:v>0</x:v>
      </x:c>
      <x:c r="K1013" t="n">
        <x:v>0</x:v>
      </x:c>
      <x:c r="L1013" t="n">
        <x:v>0</x:v>
      </x:c>
      <x:c r="M1013" t="n">
        <x:v>0</x:v>
      </x:c>
      <x:c r="N1013" t="n">
        <x:v>0</x:v>
      </x:c>
      <x:c r="O1013" t="n">
        <x:v>0</x:v>
      </x:c>
      <x:c r="P1013" t="n">
        <x:v>0</x:v>
      </x:c>
      <x:c r="Q1013" t="n">
        <x:v>0</x:v>
      </x:c>
      <x:c r="R1013" t="n">
        <x:v>0</x:v>
      </x:c>
      <x:c r="S1013" t="n">
        <x:v>0</x:v>
      </x:c>
      <x:c r="T1013" t="n">
        <x:v>0</x:v>
      </x:c>
      <x:c r="U1013" t="n">
        <x:v>0</x:v>
      </x:c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0</x:v>
      </x:c>
      <x:c r="AB1013" t="n">
        <x:v>0</x:v>
      </x:c>
      <x:c r="AC1013" t="n">
        <x:v>0</x:v>
      </x:c>
      <x:c r="AD1013" t="n">
        <x:v>0</x:v>
      </x:c>
      <x:c r="AE1013" t="n">
        <x:v>0</x:v>
      </x:c>
      <x:c r="AF1013" t="n">
        <x:v>0</x:v>
      </x:c>
      <x:c r="AG1013" t="n">
        <x:v>0</x:v>
      </x:c>
      <x:c r="AH1013" t="n">
        <x:v>0</x:v>
      </x:c>
      <x:c r="AI1013" t="n">
        <x:v>0</x:v>
      </x:c>
      <x:c r="AJ1013" t="n">
        <x:v>0</x:v>
      </x:c>
      <x:c r="AK1013" t="n">
        <x:v>0</x:v>
      </x:c>
      <x:c r="AL1013" t="n">
        <x:v>0</x:v>
      </x:c>
      <x:c r="AM1013" t="n">
        <x:v>0</x:v>
      </x:c>
      <x:c r="AN1013" t="n">
        <x:v>0</x:v>
      </x:c>
      <x:c r="AO1013" t="n">
        <x:v>0</x:v>
      </x:c>
      <x:c r="AP1013" t="n">
        <x:v>0</x:v>
      </x:c>
      <x:c r="AQ1013" t="n">
        <x:v>0</x:v>
      </x:c>
      <x:c r="AR1013" t="n">
        <x:v>0</x:v>
      </x:c>
      <x:c r="AS1013" t="n">
        <x:v>0</x:v>
      </x:c>
      <x:c r="AT1013" t="n">
        <x:v>0</x:v>
      </x:c>
      <x:c r="AU1013" t="n">
        <x:v>0</x:v>
      </x:c>
      <x:c r="AV1013" t="n">
        <x:v>0</x:v>
      </x:c>
      <x:c r="AW1013" t="n">
        <x:v>0</x:v>
      </x:c>
      <x:c r="AX1013" t="n">
        <x:v>0</x:v>
      </x:c>
      <x:c r="AY1013" t="n">
        <x:v>0</x:v>
      </x:c>
      <x:c r="AZ1013" t="n">
        <x:v>0</x:v>
      </x:c>
      <x:c r="BA1013" t="n">
        <x:v>0</x:v>
      </x:c>
      <x:c r="BB1013" t="n">
        <x:v>0</x:v>
      </x:c>
      <x:c r="BC1013" t="n">
        <x:v>0</x:v>
      </x:c>
      <x:c r="BD1013" t="n">
        <x:v>0</x:v>
      </x:c>
      <x:c r="BE1013" t="n">
        <x:v>0</x:v>
      </x:c>
      <x:c r="BF1013" t="n">
        <x:v>0</x:v>
      </x:c>
      <x:c r="BG1013" t="n">
        <x:v>0</x:v>
      </x:c>
      <x:c r="BH1013" t="n">
        <x:v>0</x:v>
      </x:c>
      <x:c r="BI1013" t="n">
        <x:v>0</x:v>
      </x:c>
      <x:c r="BJ1013" t="n">
        <x:v>0</x:v>
      </x:c>
      <x:c r="BK1013" t="n">
        <x:v>0</x:v>
      </x:c>
      <x:c r="BL1013" t="n">
        <x:v>0</x:v>
      </x:c>
      <x:c r="BM1013" t="n">
        <x:v>0</x:v>
      </x:c>
      <x:c r="BN1013" t="n">
        <x:v>0</x:v>
      </x:c>
      <x:c r="BO1013" t="n">
        <x:v>0</x:v>
      </x:c>
      <x:c r="BP1013" t="n">
        <x:v>0</x:v>
      </x:c>
      <x:c r="BQ1013" t="n">
        <x:v>0</x:v>
      </x:c>
      <x:c r="BR1013" t="n">
        <x:v>0</x:v>
      </x:c>
      <x:c r="BS1013" t="n">
        <x:v>0</x:v>
      </x:c>
      <x:c r="BT1013" t="n">
        <x:v>0</x:v>
      </x:c>
      <x:c r="BU1013" t="n">
        <x:v>0</x:v>
      </x:c>
      <x:c r="BV1013" t="n">
        <x:v>0</x:v>
      </x:c>
      <x:c r="BW1013" t="n">
        <x:v>0</x:v>
      </x:c>
      <x:c r="BX1013" t="n">
        <x:v>0</x:v>
      </x:c>
      <x:c r="BY1013" t="n">
        <x:v>0</x:v>
      </x:c>
      <x:c r="BZ1013" t="n">
        <x:v>0</x:v>
      </x:c>
      <x:c r="CA1013" t="n">
        <x:v>0</x:v>
      </x:c>
      <x:c r="CB1013" t="n">
        <x:v>0</x:v>
      </x:c>
      <x:c r="CC1013" t="n">
        <x:v>0</x:v>
      </x:c>
      <x:c r="CD1013" t="n">
        <x:v>0</x:v>
      </x:c>
      <x:c r="CE1013" t="n">
        <x:v>0</x:v>
      </x:c>
      <x:c r="CF1013" t="n">
        <x:v>0</x:v>
      </x:c>
      <x:c r="CG1013" t="n">
        <x:v>0</x:v>
      </x:c>
      <x:c r="CH1013" t="n">
        <x:v>0</x:v>
      </x:c>
    </x:row>
    <x:row r="1014">
      <x:c r="A1014" t="n">
        <x:v>964699</x:v>
      </x:c>
      <x:c r="B1014" t="str">
        <x:v>Kings KO</x:v>
      </x:c>
      <x:c r="C1014" t="n">
        <x:v>781577</x:v>
      </x:c>
      <x:c r="D1014" t="str">
        <x:v>Member</x:v>
      </x:c>
      <x:c r="E1014" t="str">
        <x:v>Salovat777</x:v>
      </x:c>
      <x:c r="F1014"/>
      <x:c r="G1014" t="str">
        <x:v>KingsKO</x:v>
      </x:c>
      <x:c r="H1014" t="n">
        <x:v>261093</x:v>
      </x:c>
      <x:c r="I1014"/>
      <x:c r="J1014" t="n">
        <x:v>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0</x:v>
      </x:c>
      <x:c r="P1014" t="n">
        <x:v>0</x:v>
      </x:c>
      <x:c r="Q1014" t="n">
        <x:v>0</x:v>
      </x:c>
      <x:c r="R1014" t="n">
        <x:v>0</x:v>
      </x:c>
      <x:c r="S1014" t="n">
        <x:v>0</x:v>
      </x:c>
      <x:c r="T1014" t="n">
        <x:v>0</x:v>
      </x:c>
      <x:c r="U1014" t="n">
        <x:v>0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 t="n">
        <x:v>0</x:v>
      </x:c>
      <x:c r="AC1014" t="n">
        <x:v>0</x:v>
      </x:c>
      <x:c r="AD1014" t="n">
        <x:v>0</x:v>
      </x:c>
      <x:c r="AE1014" t="n">
        <x:v>0</x:v>
      </x:c>
      <x:c r="AF1014" t="n">
        <x:v>0</x:v>
      </x:c>
      <x:c r="AG1014" t="n">
        <x:v>0</x:v>
      </x:c>
      <x:c r="AH1014" t="n">
        <x:v>0</x:v>
      </x:c>
      <x:c r="AI1014" t="n">
        <x:v>0</x:v>
      </x:c>
      <x:c r="AJ1014" t="n">
        <x:v>0</x:v>
      </x:c>
      <x:c r="AK1014" t="n">
        <x:v>0</x:v>
      </x:c>
      <x:c r="AL1014" t="n">
        <x:v>0</x:v>
      </x:c>
      <x:c r="AM1014" t="n">
        <x:v>0</x:v>
      </x:c>
      <x:c r="AN1014" t="n">
        <x:v>0</x:v>
      </x:c>
      <x:c r="AO1014" t="n">
        <x:v>0</x:v>
      </x:c>
      <x:c r="AP1014" t="n">
        <x:v>0</x:v>
      </x:c>
      <x:c r="AQ1014" t="n">
        <x:v>0</x:v>
      </x:c>
      <x:c r="AR1014" t="n">
        <x:v>0</x:v>
      </x:c>
      <x:c r="AS1014" t="n">
        <x:v>0</x:v>
      </x:c>
      <x:c r="AT1014" t="n">
        <x:v>0</x:v>
      </x:c>
      <x:c r="AU1014" t="n">
        <x:v>0</x:v>
      </x:c>
      <x:c r="AV1014" t="n">
        <x:v>0</x:v>
      </x:c>
      <x:c r="AW1014" t="n">
        <x:v>0</x:v>
      </x:c>
      <x:c r="AX1014" t="n">
        <x:v>0</x:v>
      </x:c>
      <x:c r="AY1014" t="n">
        <x:v>0</x:v>
      </x:c>
      <x:c r="AZ1014" t="n">
        <x:v>0</x:v>
      </x:c>
      <x:c r="BA1014" t="n">
        <x:v>0</x:v>
      </x:c>
      <x:c r="BB1014" t="n">
        <x:v>0</x:v>
      </x:c>
      <x:c r="BC1014" t="n">
        <x:v>0</x:v>
      </x:c>
      <x:c r="BD1014" t="n">
        <x:v>0</x:v>
      </x:c>
      <x:c r="BE1014" t="n">
        <x:v>0</x:v>
      </x:c>
      <x:c r="BF1014" t="n">
        <x:v>0</x:v>
      </x:c>
      <x:c r="BG1014" t="n">
        <x:v>0</x:v>
      </x:c>
      <x:c r="BH1014" t="n">
        <x:v>0</x:v>
      </x:c>
      <x:c r="BI1014" t="n">
        <x:v>0</x:v>
      </x:c>
      <x:c r="BJ1014" t="n">
        <x:v>0</x:v>
      </x:c>
      <x:c r="BK1014" t="n">
        <x:v>0</x:v>
      </x:c>
      <x:c r="BL1014" t="n">
        <x:v>0</x:v>
      </x:c>
      <x:c r="BM1014" t="n">
        <x:v>0</x:v>
      </x:c>
      <x:c r="BN1014" t="n">
        <x:v>0</x:v>
      </x:c>
      <x:c r="BO1014" t="n">
        <x:v>0</x:v>
      </x:c>
      <x:c r="BP1014" t="n">
        <x:v>0</x:v>
      </x:c>
      <x:c r="BQ1014" t="n">
        <x:v>0</x:v>
      </x:c>
      <x:c r="BR1014" t="n">
        <x:v>0</x:v>
      </x:c>
      <x:c r="BS1014" t="n">
        <x:v>0</x:v>
      </x:c>
      <x:c r="BT1014" t="n">
        <x:v>0</x:v>
      </x:c>
      <x:c r="BU1014" t="n">
        <x:v>0</x:v>
      </x:c>
      <x:c r="BV1014" t="n">
        <x:v>0</x:v>
      </x:c>
      <x:c r="BW1014" t="n">
        <x:v>0</x:v>
      </x:c>
      <x:c r="BX1014" t="n">
        <x:v>0</x:v>
      </x:c>
      <x:c r="BY1014" t="n">
        <x:v>0</x:v>
      </x:c>
      <x:c r="BZ1014" t="n">
        <x:v>0</x:v>
      </x:c>
      <x:c r="CA1014" t="n">
        <x:v>0</x:v>
      </x:c>
      <x:c r="CB1014" t="n">
        <x:v>0</x:v>
      </x:c>
      <x:c r="CC1014" t="n">
        <x:v>0</x:v>
      </x:c>
      <x:c r="CD1014" t="n">
        <x:v>0</x:v>
      </x:c>
      <x:c r="CE1014" t="n">
        <x:v>0</x:v>
      </x:c>
      <x:c r="CF1014" t="n">
        <x:v>0</x:v>
      </x:c>
      <x:c r="CG1014" t="n">
        <x:v>0</x:v>
      </x:c>
      <x:c r="CH1014" t="n">
        <x:v>0</x:v>
      </x:c>
    </x:row>
    <x:row r="1015">
      <x:c r="A1015" t="n">
        <x:v>964699</x:v>
      </x:c>
      <x:c r="B1015" t="str">
        <x:v>Kings KO</x:v>
      </x:c>
      <x:c r="C1015" t="n">
        <x:v>782834</x:v>
      </x:c>
      <x:c r="D1015" t="str">
        <x:v>Member</x:v>
      </x:c>
      <x:c r="E1015" t="str">
        <x:v>Tigger</x:v>
      </x:c>
      <x:c r="F1015"/>
      <x:c r="G1015" t="str">
        <x:v>KingsKO</x:v>
      </x:c>
      <x:c r="H1015" t="n">
        <x:v>261093</x:v>
      </x:c>
      <x:c r="I1015"/>
      <x:c r="J1015" t="n">
        <x:v>0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0</x:v>
      </x:c>
      <x:c r="P1015" t="n">
        <x:v>0</x:v>
      </x:c>
      <x:c r="Q1015" t="n">
        <x:v>0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 t="n">
        <x:v>0</x:v>
      </x:c>
      <x:c r="AC1015" t="n">
        <x:v>0</x:v>
      </x:c>
      <x:c r="AD1015" t="n">
        <x:v>0</x:v>
      </x:c>
      <x:c r="AE1015" t="n">
        <x:v>0</x:v>
      </x:c>
      <x:c r="AF1015" t="n">
        <x:v>0</x:v>
      </x:c>
      <x:c r="AG1015" t="n">
        <x:v>0</x:v>
      </x:c>
      <x:c r="AH1015" t="n">
        <x:v>0</x:v>
      </x:c>
      <x:c r="AI1015" t="n">
        <x:v>0</x:v>
      </x:c>
      <x:c r="AJ1015" t="n">
        <x:v>0</x:v>
      </x:c>
      <x:c r="AK1015" t="n">
        <x:v>0</x:v>
      </x:c>
      <x:c r="AL1015" t="n">
        <x:v>0</x:v>
      </x:c>
      <x:c r="AM1015" t="n">
        <x:v>0</x:v>
      </x:c>
      <x:c r="AN1015" t="n">
        <x:v>0</x:v>
      </x:c>
      <x:c r="AO1015" t="n">
        <x:v>0</x:v>
      </x:c>
      <x:c r="AP1015" t="n">
        <x:v>0</x:v>
      </x:c>
      <x:c r="AQ1015" t="n">
        <x:v>0</x:v>
      </x:c>
      <x:c r="AR1015" t="n">
        <x:v>0</x:v>
      </x:c>
      <x:c r="AS1015" t="n">
        <x:v>0</x:v>
      </x:c>
      <x:c r="AT1015" t="n">
        <x:v>0</x:v>
      </x:c>
      <x:c r="AU1015" t="n">
        <x:v>0</x:v>
      </x:c>
      <x:c r="AV1015" t="n">
        <x:v>0</x:v>
      </x:c>
      <x:c r="AW1015" t="n">
        <x:v>0</x:v>
      </x:c>
      <x:c r="AX1015" t="n">
        <x:v>0</x:v>
      </x:c>
      <x:c r="AY1015" t="n">
        <x:v>0</x:v>
      </x:c>
      <x:c r="AZ1015" t="n">
        <x:v>0</x:v>
      </x:c>
      <x:c r="BA1015" t="n">
        <x:v>0</x:v>
      </x:c>
      <x:c r="BB1015" t="n">
        <x:v>0</x:v>
      </x:c>
      <x:c r="BC1015" t="n">
        <x:v>0</x:v>
      </x:c>
      <x:c r="BD1015" t="n">
        <x:v>0</x:v>
      </x:c>
      <x:c r="BE1015" t="n">
        <x:v>0</x:v>
      </x:c>
      <x:c r="BF1015" t="n">
        <x:v>0</x:v>
      </x:c>
      <x:c r="BG1015" t="n">
        <x:v>0</x:v>
      </x:c>
      <x:c r="BH1015" t="n">
        <x:v>0</x:v>
      </x:c>
      <x:c r="BI1015" t="n">
        <x:v>0</x:v>
      </x:c>
      <x:c r="BJ1015" t="n">
        <x:v>0</x:v>
      </x:c>
      <x:c r="BK1015" t="n">
        <x:v>0</x:v>
      </x:c>
      <x:c r="BL1015" t="n">
        <x:v>0</x:v>
      </x:c>
      <x:c r="BM1015" t="n">
        <x:v>0</x:v>
      </x:c>
      <x:c r="BN1015" t="n">
        <x:v>0</x:v>
      </x:c>
      <x:c r="BO1015" t="n">
        <x:v>0</x:v>
      </x:c>
      <x:c r="BP1015" t="n">
        <x:v>0</x:v>
      </x:c>
      <x:c r="BQ1015" t="n">
        <x:v>0</x:v>
      </x:c>
      <x:c r="BR1015" t="n">
        <x:v>0</x:v>
      </x:c>
      <x:c r="BS1015" t="n">
        <x:v>0</x:v>
      </x:c>
      <x:c r="BT1015" t="n">
        <x:v>0</x:v>
      </x:c>
      <x:c r="BU1015" t="n">
        <x:v>0</x:v>
      </x:c>
      <x:c r="BV1015" t="n">
        <x:v>0</x:v>
      </x:c>
      <x:c r="BW1015" t="n">
        <x:v>0</x:v>
      </x:c>
      <x:c r="BX1015" t="n">
        <x:v>0</x:v>
      </x:c>
      <x:c r="BY1015" t="n">
        <x:v>0</x:v>
      </x:c>
      <x:c r="BZ1015" t="n">
        <x:v>0</x:v>
      </x:c>
      <x:c r="CA1015" t="n">
        <x:v>0</x:v>
      </x:c>
      <x:c r="CB1015" t="n">
        <x:v>0</x:v>
      </x:c>
      <x:c r="CC1015" t="n">
        <x:v>0</x:v>
      </x:c>
      <x:c r="CD1015" t="n">
        <x:v>0</x:v>
      </x:c>
      <x:c r="CE1015" t="n">
        <x:v>0</x:v>
      </x:c>
      <x:c r="CF1015" t="n">
        <x:v>0</x:v>
      </x:c>
      <x:c r="CG1015" t="n">
        <x:v>0</x:v>
      </x:c>
      <x:c r="CH1015" t="n">
        <x:v>0</x:v>
      </x:c>
    </x:row>
    <x:row r="1016">
      <x:c r="A1016" t="n">
        <x:v>964699</x:v>
      </x:c>
      <x:c r="B1016" t="str">
        <x:v>Kings KO</x:v>
      </x:c>
      <x:c r="C1016" t="n">
        <x:v>785436</x:v>
      </x:c>
      <x:c r="D1016" t="str">
        <x:v>Member</x:v>
      </x:c>
      <x:c r="E1016" t="str">
        <x:v>Player90EBE2</x:v>
      </x:c>
      <x:c r="F1016"/>
      <x:c r="G1016" t="str">
        <x:v>KingsKO</x:v>
      </x:c>
      <x:c r="H1016" t="n">
        <x:v>261093</x:v>
      </x:c>
      <x:c r="I1016"/>
      <x:c r="J1016" t="n">
        <x:v>0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0</x:v>
      </x:c>
      <x:c r="R1016" t="n">
        <x:v>0</x:v>
      </x:c>
      <x:c r="S1016" t="n">
        <x:v>0</x:v>
      </x:c>
      <x:c r="T1016" t="n">
        <x:v>0</x:v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0</x:v>
      </x:c>
      <x:c r="AB1016" t="n">
        <x:v>0</x:v>
      </x:c>
      <x:c r="AC1016" t="n">
        <x:v>0</x:v>
      </x:c>
      <x:c r="AD1016" t="n">
        <x:v>0</x:v>
      </x:c>
      <x:c r="AE1016" t="n">
        <x:v>0</x:v>
      </x:c>
      <x:c r="AF1016" t="n">
        <x:v>0</x:v>
      </x:c>
      <x:c r="AG1016" t="n">
        <x:v>0</x:v>
      </x:c>
      <x:c r="AH1016" t="n">
        <x:v>0</x:v>
      </x:c>
      <x:c r="AI1016" t="n">
        <x:v>0</x:v>
      </x:c>
      <x:c r="AJ1016" t="n">
        <x:v>0</x:v>
      </x:c>
      <x:c r="AK1016" t="n">
        <x:v>0</x:v>
      </x:c>
      <x:c r="AL1016" t="n">
        <x:v>0</x:v>
      </x:c>
      <x:c r="AM1016" t="n">
        <x:v>0</x:v>
      </x:c>
      <x:c r="AN1016" t="n">
        <x:v>0</x:v>
      </x:c>
      <x:c r="AO1016" t="n">
        <x:v>0</x:v>
      </x:c>
      <x:c r="AP1016" t="n">
        <x:v>0</x:v>
      </x:c>
      <x:c r="AQ1016" t="n">
        <x:v>0</x:v>
      </x:c>
      <x:c r="AR1016" t="n">
        <x:v>0</x:v>
      </x:c>
      <x:c r="AS1016" t="n">
        <x:v>0</x:v>
      </x:c>
      <x:c r="AT1016" t="n">
        <x:v>0</x:v>
      </x:c>
      <x:c r="AU1016" t="n">
        <x:v>0</x:v>
      </x:c>
      <x:c r="AV1016" t="n">
        <x:v>0</x:v>
      </x:c>
      <x:c r="AW1016" t="n">
        <x:v>0</x:v>
      </x:c>
      <x:c r="AX1016" t="n">
        <x:v>0</x:v>
      </x:c>
      <x:c r="AY1016" t="n">
        <x:v>0</x:v>
      </x:c>
      <x:c r="AZ1016" t="n">
        <x:v>0</x:v>
      </x:c>
      <x:c r="BA1016" t="n">
        <x:v>0</x:v>
      </x:c>
      <x:c r="BB1016" t="n">
        <x:v>0</x:v>
      </x:c>
      <x:c r="BC1016" t="n">
        <x:v>0</x:v>
      </x:c>
      <x:c r="BD1016" t="n">
        <x:v>0</x:v>
      </x:c>
      <x:c r="BE1016" t="n">
        <x:v>0</x:v>
      </x:c>
      <x:c r="BF1016" t="n">
        <x:v>0</x:v>
      </x:c>
      <x:c r="BG1016" t="n">
        <x:v>0</x:v>
      </x:c>
      <x:c r="BH1016" t="n">
        <x:v>0</x:v>
      </x:c>
      <x:c r="BI1016" t="n">
        <x:v>0</x:v>
      </x:c>
      <x:c r="BJ1016" t="n">
        <x:v>0</x:v>
      </x:c>
      <x:c r="BK1016" t="n">
        <x:v>0</x:v>
      </x:c>
      <x:c r="BL1016" t="n">
        <x:v>0</x:v>
      </x:c>
      <x:c r="BM1016" t="n">
        <x:v>0</x:v>
      </x:c>
      <x:c r="BN1016" t="n">
        <x:v>0</x:v>
      </x:c>
      <x:c r="BO1016" t="n">
        <x:v>0</x:v>
      </x:c>
      <x:c r="BP1016" t="n">
        <x:v>0</x:v>
      </x:c>
      <x:c r="BQ1016" t="n">
        <x:v>0</x:v>
      </x:c>
      <x:c r="BR1016" t="n">
        <x:v>0</x:v>
      </x:c>
      <x:c r="BS1016" t="n">
        <x:v>0</x:v>
      </x:c>
      <x:c r="BT1016" t="n">
        <x:v>0</x:v>
      </x:c>
      <x:c r="BU1016" t="n">
        <x:v>0</x:v>
      </x:c>
      <x:c r="BV1016" t="n">
        <x:v>0</x:v>
      </x:c>
      <x:c r="BW1016" t="n">
        <x:v>0</x:v>
      </x:c>
      <x:c r="BX1016" t="n">
        <x:v>0</x:v>
      </x:c>
      <x:c r="BY1016" t="n">
        <x:v>0</x:v>
      </x:c>
      <x:c r="BZ1016" t="n">
        <x:v>0</x:v>
      </x:c>
      <x:c r="CA1016" t="n">
        <x:v>0</x:v>
      </x:c>
      <x:c r="CB1016" t="n">
        <x:v>0</x:v>
      </x:c>
      <x:c r="CC1016" t="n">
        <x:v>0</x:v>
      </x:c>
      <x:c r="CD1016" t="n">
        <x:v>0</x:v>
      </x:c>
      <x:c r="CE1016" t="n">
        <x:v>0</x:v>
      </x:c>
      <x:c r="CF1016" t="n">
        <x:v>0</x:v>
      </x:c>
      <x:c r="CG1016" t="n">
        <x:v>0</x:v>
      </x:c>
      <x:c r="CH1016" t="n">
        <x:v>0</x:v>
      </x:c>
    </x:row>
    <x:row r="1017">
      <x:c r="A1017" t="n">
        <x:v>964699</x:v>
      </x:c>
      <x:c r="B1017" t="str">
        <x:v>Kings KO</x:v>
      </x:c>
      <x:c r="C1017" t="n">
        <x:v>785439</x:v>
      </x:c>
      <x:c r="D1017" t="str">
        <x:v>Member</x:v>
      </x:c>
      <x:c r="E1017" t="str">
        <x:v>PlayerZMFXoM</x:v>
      </x:c>
      <x:c r="F1017"/>
      <x:c r="G1017" t="str">
        <x:v>KingsKO</x:v>
      </x:c>
      <x:c r="H1017" t="n">
        <x:v>261093</x:v>
      </x:c>
      <x:c r="I1017"/>
      <x:c r="J1017" t="n">
        <x:v>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0</x:v>
      </x:c>
      <x:c r="P1017" t="n">
        <x:v>0</x:v>
      </x:c>
      <x:c r="Q1017" t="n">
        <x:v>0</x:v>
      </x:c>
      <x:c r="R1017" t="n">
        <x:v>0</x:v>
      </x:c>
      <x:c r="S1017" t="n">
        <x:v>0</x:v>
      </x:c>
      <x:c r="T1017" t="n">
        <x:v>0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0</x:v>
      </x:c>
      <x:c r="AB1017" t="n">
        <x:v>0</x:v>
      </x:c>
      <x:c r="AC1017" t="n">
        <x:v>0</x:v>
      </x:c>
      <x:c r="AD1017" t="n">
        <x:v>0</x:v>
      </x:c>
      <x:c r="AE1017" t="n">
        <x:v>0</x:v>
      </x:c>
      <x:c r="AF1017" t="n">
        <x:v>0</x:v>
      </x:c>
      <x:c r="AG1017" t="n">
        <x:v>0</x:v>
      </x:c>
      <x:c r="AH1017" t="n">
        <x:v>0</x:v>
      </x:c>
      <x:c r="AI1017" t="n">
        <x:v>0</x:v>
      </x:c>
      <x:c r="AJ1017" t="n">
        <x:v>0</x:v>
      </x:c>
      <x:c r="AK1017" t="n">
        <x:v>0</x:v>
      </x:c>
      <x:c r="AL1017" t="n">
        <x:v>0</x:v>
      </x:c>
      <x:c r="AM1017" t="n">
        <x:v>0</x:v>
      </x:c>
      <x:c r="AN1017" t="n">
        <x:v>0</x:v>
      </x:c>
      <x:c r="AO1017" t="n">
        <x:v>0</x:v>
      </x:c>
      <x:c r="AP1017" t="n">
        <x:v>0</x:v>
      </x:c>
      <x:c r="AQ1017" t="n">
        <x:v>0</x:v>
      </x:c>
      <x:c r="AR1017" t="n">
        <x:v>0</x:v>
      </x:c>
      <x:c r="AS1017" t="n">
        <x:v>0</x:v>
      </x:c>
      <x:c r="AT1017" t="n">
        <x:v>0</x:v>
      </x:c>
      <x:c r="AU1017" t="n">
        <x:v>0</x:v>
      </x:c>
      <x:c r="AV1017" t="n">
        <x:v>0</x:v>
      </x:c>
      <x:c r="AW1017" t="n">
        <x:v>0</x:v>
      </x:c>
      <x:c r="AX1017" t="n">
        <x:v>0</x:v>
      </x:c>
      <x:c r="AY1017" t="n">
        <x:v>0</x:v>
      </x:c>
      <x:c r="AZ1017" t="n">
        <x:v>0</x:v>
      </x:c>
      <x:c r="BA1017" t="n">
        <x:v>0</x:v>
      </x:c>
      <x:c r="BB1017" t="n">
        <x:v>0</x:v>
      </x:c>
      <x:c r="BC1017" t="n">
        <x:v>0</x:v>
      </x:c>
      <x:c r="BD1017" t="n">
        <x:v>0</x:v>
      </x:c>
      <x:c r="BE1017" t="n">
        <x:v>0</x:v>
      </x:c>
      <x:c r="BF1017" t="n">
        <x:v>0</x:v>
      </x:c>
      <x:c r="BG1017" t="n">
        <x:v>0</x:v>
      </x:c>
      <x:c r="BH1017" t="n">
        <x:v>0</x:v>
      </x:c>
      <x:c r="BI1017" t="n">
        <x:v>0</x:v>
      </x:c>
      <x:c r="BJ1017" t="n">
        <x:v>0</x:v>
      </x:c>
      <x:c r="BK1017" t="n">
        <x:v>0</x:v>
      </x:c>
      <x:c r="BL1017" t="n">
        <x:v>0</x:v>
      </x:c>
      <x:c r="BM1017" t="n">
        <x:v>0</x:v>
      </x:c>
      <x:c r="BN1017" t="n">
        <x:v>0</x:v>
      </x:c>
      <x:c r="BO1017" t="n">
        <x:v>0</x:v>
      </x:c>
      <x:c r="BP1017" t="n">
        <x:v>0</x:v>
      </x:c>
      <x:c r="BQ1017" t="n">
        <x:v>0</x:v>
      </x:c>
      <x:c r="BR1017" t="n">
        <x:v>0</x:v>
      </x:c>
      <x:c r="BS1017" t="n">
        <x:v>0</x:v>
      </x:c>
      <x:c r="BT1017" t="n">
        <x:v>0</x:v>
      </x:c>
      <x:c r="BU1017" t="n">
        <x:v>0</x:v>
      </x:c>
      <x:c r="BV1017" t="n">
        <x:v>0</x:v>
      </x:c>
      <x:c r="BW1017" t="n">
        <x:v>0</x:v>
      </x:c>
      <x:c r="BX1017" t="n">
        <x:v>0</x:v>
      </x:c>
      <x:c r="BY1017" t="n">
        <x:v>0</x:v>
      </x:c>
      <x:c r="BZ1017" t="n">
        <x:v>0</x:v>
      </x:c>
      <x:c r="CA1017" t="n">
        <x:v>0</x:v>
      </x:c>
      <x:c r="CB1017" t="n">
        <x:v>0</x:v>
      </x:c>
      <x:c r="CC1017" t="n">
        <x:v>0</x:v>
      </x:c>
      <x:c r="CD1017" t="n">
        <x:v>0</x:v>
      </x:c>
      <x:c r="CE1017" t="n">
        <x:v>0</x:v>
      </x:c>
      <x:c r="CF1017" t="n">
        <x:v>0</x:v>
      </x:c>
      <x:c r="CG1017" t="n">
        <x:v>0</x:v>
      </x:c>
      <x:c r="CH1017" t="n">
        <x:v>0</x:v>
      </x:c>
    </x:row>
    <x:row r="1018">
      <x:c r="A1018" t="n">
        <x:v>964699</x:v>
      </x:c>
      <x:c r="B1018" t="str">
        <x:v>Kings KO</x:v>
      </x:c>
      <x:c r="C1018" t="n">
        <x:v>788461</x:v>
      </x:c>
      <x:c r="D1018" t="str">
        <x:v>Member</x:v>
      </x:c>
      <x:c r="E1018" t="str">
        <x:v>DenTay27</x:v>
      </x:c>
      <x:c r="F1018"/>
      <x:c r="G1018" t="str">
        <x:v>KingsKO</x:v>
      </x:c>
      <x:c r="H1018" t="n">
        <x:v>261093</x:v>
      </x:c>
      <x:c r="I1018"/>
      <x:c r="J1018" t="n">
        <x:v>0</x:v>
      </x:c>
      <x:c r="K1018" t="n">
        <x:v>0</x:v>
      </x:c>
      <x:c r="L1018" t="n">
        <x:v>0</x:v>
      </x:c>
      <x:c r="M1018" t="n">
        <x:v>0</x:v>
      </x:c>
      <x:c r="N1018" t="n">
        <x:v>0</x:v>
      </x:c>
      <x:c r="O1018" t="n">
        <x:v>0</x:v>
      </x:c>
      <x:c r="P1018" t="n">
        <x:v>0</x:v>
      </x:c>
      <x:c r="Q1018" t="n">
        <x:v>0</x:v>
      </x:c>
      <x:c r="R1018" t="n">
        <x:v>0</x:v>
      </x:c>
      <x:c r="S1018" t="n">
        <x:v>0</x:v>
      </x:c>
      <x:c r="T1018" t="n">
        <x:v>0</x:v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0</x:v>
      </x:c>
      <x:c r="AB1018" t="n">
        <x:v>0</x:v>
      </x:c>
      <x:c r="AC1018" t="n">
        <x:v>0</x:v>
      </x:c>
      <x:c r="AD1018" t="n">
        <x:v>0</x:v>
      </x:c>
      <x:c r="AE1018" t="n">
        <x:v>0</x:v>
      </x:c>
      <x:c r="AF1018" t="n">
        <x:v>0</x:v>
      </x:c>
      <x:c r="AG1018" t="n">
        <x:v>0</x:v>
      </x:c>
      <x:c r="AH1018" t="n">
        <x:v>0</x:v>
      </x:c>
      <x:c r="AI1018" t="n">
        <x:v>0</x:v>
      </x:c>
      <x:c r="AJ1018" t="n">
        <x:v>0</x:v>
      </x:c>
      <x:c r="AK1018" t="n">
        <x:v>0</x:v>
      </x:c>
      <x:c r="AL1018" t="n">
        <x:v>0</x:v>
      </x:c>
      <x:c r="AM1018" t="n">
        <x:v>0</x:v>
      </x:c>
      <x:c r="AN1018" t="n">
        <x:v>0</x:v>
      </x:c>
      <x:c r="AO1018" t="n">
        <x:v>0</x:v>
      </x:c>
      <x:c r="AP1018" t="n">
        <x:v>0</x:v>
      </x:c>
      <x:c r="AQ1018" t="n">
        <x:v>0</x:v>
      </x:c>
      <x:c r="AR1018" t="n">
        <x:v>0</x:v>
      </x:c>
      <x:c r="AS1018" t="n">
        <x:v>0</x:v>
      </x:c>
      <x:c r="AT1018" t="n">
        <x:v>0</x:v>
      </x:c>
      <x:c r="AU1018" t="n">
        <x:v>0</x:v>
      </x:c>
      <x:c r="AV1018" t="n">
        <x:v>0</x:v>
      </x:c>
      <x:c r="AW1018" t="n">
        <x:v>0</x:v>
      </x:c>
      <x:c r="AX1018" t="n">
        <x:v>0</x:v>
      </x:c>
      <x:c r="AY1018" t="n">
        <x:v>0</x:v>
      </x:c>
      <x:c r="AZ1018" t="n">
        <x:v>0</x:v>
      </x:c>
      <x:c r="BA1018" t="n">
        <x:v>0</x:v>
      </x:c>
      <x:c r="BB1018" t="n">
        <x:v>0</x:v>
      </x:c>
      <x:c r="BC1018" t="n">
        <x:v>0</x:v>
      </x:c>
      <x:c r="BD1018" t="n">
        <x:v>0</x:v>
      </x:c>
      <x:c r="BE1018" t="n">
        <x:v>0</x:v>
      </x:c>
      <x:c r="BF1018" t="n">
        <x:v>0</x:v>
      </x:c>
      <x:c r="BG1018" t="n">
        <x:v>0</x:v>
      </x:c>
      <x:c r="BH1018" t="n">
        <x:v>0</x:v>
      </x:c>
      <x:c r="BI1018" t="n">
        <x:v>0</x:v>
      </x:c>
      <x:c r="BJ1018" t="n">
        <x:v>0</x:v>
      </x:c>
      <x:c r="BK1018" t="n">
        <x:v>0</x:v>
      </x:c>
      <x:c r="BL1018" t="n">
        <x:v>0</x:v>
      </x:c>
      <x:c r="BM1018" t="n">
        <x:v>0</x:v>
      </x:c>
      <x:c r="BN1018" t="n">
        <x:v>0</x:v>
      </x:c>
      <x:c r="BO1018" t="n">
        <x:v>0</x:v>
      </x:c>
      <x:c r="BP1018" t="n">
        <x:v>0</x:v>
      </x:c>
      <x:c r="BQ1018" t="n">
        <x:v>0</x:v>
      </x:c>
      <x:c r="BR1018" t="n">
        <x:v>0</x:v>
      </x:c>
      <x:c r="BS1018" t="n">
        <x:v>0</x:v>
      </x:c>
      <x:c r="BT1018" t="n">
        <x:v>0</x:v>
      </x:c>
      <x:c r="BU1018" t="n">
        <x:v>0</x:v>
      </x:c>
      <x:c r="BV1018" t="n">
        <x:v>0</x:v>
      </x:c>
      <x:c r="BW1018" t="n">
        <x:v>0</x:v>
      </x:c>
      <x:c r="BX1018" t="n">
        <x:v>0</x:v>
      </x:c>
      <x:c r="BY1018" t="n">
        <x:v>0</x:v>
      </x:c>
      <x:c r="BZ1018" t="n">
        <x:v>0</x:v>
      </x:c>
      <x:c r="CA1018" t="n">
        <x:v>0</x:v>
      </x:c>
      <x:c r="CB1018" t="n">
        <x:v>0</x:v>
      </x:c>
      <x:c r="CC1018" t="n">
        <x:v>0</x:v>
      </x:c>
      <x:c r="CD1018" t="n">
        <x:v>0</x:v>
      </x:c>
      <x:c r="CE1018" t="n">
        <x:v>0</x:v>
      </x:c>
      <x:c r="CF1018" t="n">
        <x:v>0</x:v>
      </x:c>
      <x:c r="CG1018" t="n">
        <x:v>0</x:v>
      </x:c>
      <x:c r="CH1018" t="n">
        <x:v>0</x:v>
      </x:c>
    </x:row>
    <x:row r="1019">
      <x:c r="A1019" t="n">
        <x:v>964699</x:v>
      </x:c>
      <x:c r="B1019" t="str">
        <x:v>Kings KO</x:v>
      </x:c>
      <x:c r="C1019" t="n">
        <x:v>789242</x:v>
      </x:c>
      <x:c r="D1019" t="str">
        <x:v>Member</x:v>
      </x:c>
      <x:c r="E1019" t="str">
        <x:v>macsedonia</x:v>
      </x:c>
      <x:c r="F1019"/>
      <x:c r="G1019" t="str">
        <x:v>KingsKO</x:v>
      </x:c>
      <x:c r="H1019" t="n">
        <x:v>261093</x:v>
      </x:c>
      <x:c r="I1019"/>
      <x:c r="J1019" t="n">
        <x:v>0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 t="n">
        <x:v>0</x:v>
      </x:c>
      <x:c r="P1019" t="n">
        <x:v>0</x:v>
      </x:c>
      <x:c r="Q1019" t="n">
        <x:v>0</x:v>
      </x:c>
      <x:c r="R1019" t="n">
        <x:v>0</x:v>
      </x:c>
      <x:c r="S1019" t="n">
        <x:v>0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0</x:v>
      </x:c>
      <x:c r="AB1019" t="n">
        <x:v>0</x:v>
      </x:c>
      <x:c r="AC1019" t="n">
        <x:v>0</x:v>
      </x:c>
      <x:c r="AD1019" t="n">
        <x:v>0</x:v>
      </x:c>
      <x:c r="AE1019" t="n">
        <x:v>0</x:v>
      </x:c>
      <x:c r="AF1019" t="n">
        <x:v>0</x:v>
      </x:c>
      <x:c r="AG1019" t="n">
        <x:v>0</x:v>
      </x:c>
      <x:c r="AH1019" t="n">
        <x:v>0</x:v>
      </x:c>
      <x:c r="AI1019" t="n">
        <x:v>0</x:v>
      </x:c>
      <x:c r="AJ1019" t="n">
        <x:v>0</x:v>
      </x:c>
      <x:c r="AK1019" t="n">
        <x:v>0</x:v>
      </x:c>
      <x:c r="AL1019" t="n">
        <x:v>0</x:v>
      </x:c>
      <x:c r="AM1019" t="n">
        <x:v>0</x:v>
      </x:c>
      <x:c r="AN1019" t="n">
        <x:v>0</x:v>
      </x:c>
      <x:c r="AO1019" t="n">
        <x:v>0</x:v>
      </x:c>
      <x:c r="AP1019" t="n">
        <x:v>0</x:v>
      </x:c>
      <x:c r="AQ1019" t="n">
        <x:v>0</x:v>
      </x:c>
      <x:c r="AR1019" t="n">
        <x:v>0</x:v>
      </x:c>
      <x:c r="AS1019" t="n">
        <x:v>0</x:v>
      </x:c>
      <x:c r="AT1019" t="n">
        <x:v>0</x:v>
      </x:c>
      <x:c r="AU1019" t="n">
        <x:v>0</x:v>
      </x:c>
      <x:c r="AV1019" t="n">
        <x:v>0</x:v>
      </x:c>
      <x:c r="AW1019" t="n">
        <x:v>0</x:v>
      </x:c>
      <x:c r="AX1019" t="n">
        <x:v>0</x:v>
      </x:c>
      <x:c r="AY1019" t="n">
        <x:v>0</x:v>
      </x:c>
      <x:c r="AZ1019" t="n">
        <x:v>0</x:v>
      </x:c>
      <x:c r="BA1019" t="n">
        <x:v>0</x:v>
      </x:c>
      <x:c r="BB1019" t="n">
        <x:v>0</x:v>
      </x:c>
      <x:c r="BC1019" t="n">
        <x:v>0</x:v>
      </x:c>
      <x:c r="BD1019" t="n">
        <x:v>0</x:v>
      </x:c>
      <x:c r="BE1019" t="n">
        <x:v>0</x:v>
      </x:c>
      <x:c r="BF1019" t="n">
        <x:v>0</x:v>
      </x:c>
      <x:c r="BG1019" t="n">
        <x:v>0</x:v>
      </x:c>
      <x:c r="BH1019" t="n">
        <x:v>0</x:v>
      </x:c>
      <x:c r="BI1019" t="n">
        <x:v>0</x:v>
      </x:c>
      <x:c r="BJ1019" t="n">
        <x:v>0</x:v>
      </x:c>
      <x:c r="BK1019" t="n">
        <x:v>0</x:v>
      </x:c>
      <x:c r="BL1019" t="n">
        <x:v>0</x:v>
      </x:c>
      <x:c r="BM1019" t="n">
        <x:v>0</x:v>
      </x:c>
      <x:c r="BN1019" t="n">
        <x:v>0</x:v>
      </x:c>
      <x:c r="BO1019" t="n">
        <x:v>0</x:v>
      </x:c>
      <x:c r="BP1019" t="n">
        <x:v>0</x:v>
      </x:c>
      <x:c r="BQ1019" t="n">
        <x:v>0</x:v>
      </x:c>
      <x:c r="BR1019" t="n">
        <x:v>0</x:v>
      </x:c>
      <x:c r="BS1019" t="n">
        <x:v>0</x:v>
      </x:c>
      <x:c r="BT1019" t="n">
        <x:v>0</x:v>
      </x:c>
      <x:c r="BU1019" t="n">
        <x:v>0</x:v>
      </x:c>
      <x:c r="BV1019" t="n">
        <x:v>0</x:v>
      </x:c>
      <x:c r="BW1019" t="n">
        <x:v>0</x:v>
      </x:c>
      <x:c r="BX1019" t="n">
        <x:v>0</x:v>
      </x:c>
      <x:c r="BY1019" t="n">
        <x:v>0</x:v>
      </x:c>
      <x:c r="BZ1019" t="n">
        <x:v>0</x:v>
      </x:c>
      <x:c r="CA1019" t="n">
        <x:v>0</x:v>
      </x:c>
      <x:c r="CB1019" t="n">
        <x:v>0</x:v>
      </x:c>
      <x:c r="CC1019" t="n">
        <x:v>0</x:v>
      </x:c>
      <x:c r="CD1019" t="n">
        <x:v>0</x:v>
      </x:c>
      <x:c r="CE1019" t="n">
        <x:v>0</x:v>
      </x:c>
      <x:c r="CF1019" t="n">
        <x:v>0</x:v>
      </x:c>
      <x:c r="CG1019" t="n">
        <x:v>0</x:v>
      </x:c>
      <x:c r="CH1019" t="n">
        <x:v>0</x:v>
      </x:c>
    </x:row>
    <x:row r="1020">
      <x:c r="A1020" t="n">
        <x:v>964699</x:v>
      </x:c>
      <x:c r="B1020" t="str">
        <x:v>Kings KO</x:v>
      </x:c>
      <x:c r="C1020" t="n">
        <x:v>789716</x:v>
      </x:c>
      <x:c r="D1020" t="str">
        <x:v>Member</x:v>
      </x:c>
      <x:c r="E1020" t="str">
        <x:v>Player1O5vCa</x:v>
      </x:c>
      <x:c r="F1020"/>
      <x:c r="G1020" t="str">
        <x:v>KingsKO</x:v>
      </x:c>
      <x:c r="H1020" t="n">
        <x:v>261093</x:v>
      </x:c>
      <x:c r="I1020"/>
      <x:c r="J1020" t="n">
        <x:v>0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0</x:v>
      </x:c>
      <x:c r="Q1020" t="n">
        <x:v>0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0</x:v>
      </x:c>
      <x:c r="AF1020" t="n">
        <x:v>0</x:v>
      </x:c>
      <x:c r="AG1020" t="n">
        <x:v>0</x:v>
      </x:c>
      <x:c r="AH1020" t="n">
        <x:v>0</x:v>
      </x:c>
      <x:c r="AI1020" t="n">
        <x:v>0</x:v>
      </x:c>
      <x:c r="AJ1020" t="n">
        <x:v>0</x:v>
      </x:c>
      <x:c r="AK1020" t="n">
        <x:v>0</x:v>
      </x:c>
      <x:c r="AL1020" t="n">
        <x:v>0</x:v>
      </x:c>
      <x:c r="AM1020" t="n">
        <x:v>0</x:v>
      </x:c>
      <x:c r="AN1020" t="n">
        <x:v>0</x:v>
      </x:c>
      <x:c r="AO1020" t="n">
        <x:v>0</x:v>
      </x:c>
      <x:c r="AP1020" t="n">
        <x:v>0</x:v>
      </x:c>
      <x:c r="AQ1020" t="n">
        <x:v>0</x:v>
      </x:c>
      <x:c r="AR1020" t="n">
        <x:v>0</x:v>
      </x:c>
      <x:c r="AS1020" t="n">
        <x:v>0</x:v>
      </x:c>
      <x:c r="AT1020" t="n">
        <x:v>0</x:v>
      </x:c>
      <x:c r="AU1020" t="n">
        <x:v>0</x:v>
      </x:c>
      <x:c r="AV1020" t="n">
        <x:v>0</x:v>
      </x:c>
      <x:c r="AW1020" t="n">
        <x:v>0</x:v>
      </x:c>
      <x:c r="AX1020" t="n">
        <x:v>0</x:v>
      </x:c>
      <x:c r="AY1020" t="n">
        <x:v>0</x:v>
      </x:c>
      <x:c r="AZ1020" t="n">
        <x:v>0</x:v>
      </x:c>
      <x:c r="BA1020" t="n">
        <x:v>0</x:v>
      </x:c>
      <x:c r="BB1020" t="n">
        <x:v>0</x:v>
      </x:c>
      <x:c r="BC1020" t="n">
        <x:v>0</x:v>
      </x:c>
      <x:c r="BD1020" t="n">
        <x:v>0</x:v>
      </x:c>
      <x:c r="BE1020" t="n">
        <x:v>0</x:v>
      </x:c>
      <x:c r="BF1020" t="n">
        <x:v>0</x:v>
      </x:c>
      <x:c r="BG1020" t="n">
        <x:v>0</x:v>
      </x:c>
      <x:c r="BH1020" t="n">
        <x:v>0</x:v>
      </x:c>
      <x:c r="BI1020" t="n">
        <x:v>0</x:v>
      </x:c>
      <x:c r="BJ1020" t="n">
        <x:v>0</x:v>
      </x:c>
      <x:c r="BK1020" t="n">
        <x:v>0</x:v>
      </x:c>
      <x:c r="BL1020" t="n">
        <x:v>0</x:v>
      </x:c>
      <x:c r="BM1020" t="n">
        <x:v>0</x:v>
      </x:c>
      <x:c r="BN1020" t="n">
        <x:v>0</x:v>
      </x:c>
      <x:c r="BO1020" t="n">
        <x:v>0</x:v>
      </x:c>
      <x:c r="BP1020" t="n">
        <x:v>0</x:v>
      </x:c>
      <x:c r="BQ1020" t="n">
        <x:v>0</x:v>
      </x:c>
      <x:c r="BR1020" t="n">
        <x:v>0</x:v>
      </x:c>
      <x:c r="BS1020" t="n">
        <x:v>0</x:v>
      </x:c>
      <x:c r="BT1020" t="n">
        <x:v>0</x:v>
      </x:c>
      <x:c r="BU1020" t="n">
        <x:v>0</x:v>
      </x:c>
      <x:c r="BV1020" t="n">
        <x:v>0</x:v>
      </x:c>
      <x:c r="BW1020" t="n">
        <x:v>0</x:v>
      </x:c>
      <x:c r="BX1020" t="n">
        <x:v>0</x:v>
      </x:c>
      <x:c r="BY1020" t="n">
        <x:v>0</x:v>
      </x:c>
      <x:c r="BZ1020" t="n">
        <x:v>0</x:v>
      </x:c>
      <x:c r="CA1020" t="n">
        <x:v>0</x:v>
      </x:c>
      <x:c r="CB1020" t="n">
        <x:v>0</x:v>
      </x:c>
      <x:c r="CC1020" t="n">
        <x:v>0</x:v>
      </x:c>
      <x:c r="CD1020" t="n">
        <x:v>0</x:v>
      </x:c>
      <x:c r="CE1020" t="n">
        <x:v>0</x:v>
      </x:c>
      <x:c r="CF1020" t="n">
        <x:v>0</x:v>
      </x:c>
      <x:c r="CG1020" t="n">
        <x:v>0</x:v>
      </x:c>
      <x:c r="CH1020" t="n">
        <x:v>0</x:v>
      </x:c>
    </x:row>
    <x:row r="1021">
      <x:c r="A1021" t="n">
        <x:v>964699</x:v>
      </x:c>
      <x:c r="B1021" t="str">
        <x:v>Kings KO</x:v>
      </x:c>
      <x:c r="C1021" t="n">
        <x:v>789913</x:v>
      </x:c>
      <x:c r="D1021" t="str">
        <x:v>Member</x:v>
      </x:c>
      <x:c r="E1021" t="str">
        <x:v>0ooo0</x:v>
      </x:c>
      <x:c r="F1021"/>
      <x:c r="G1021" t="str">
        <x:v>KingsKO</x:v>
      </x:c>
      <x:c r="H1021" t="n">
        <x:v>261093</x:v>
      </x:c>
      <x:c r="I1021"/>
      <x:c r="J1021" t="n">
        <x:v>0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0</x:v>
      </x:c>
      <x:c r="P1021" t="n">
        <x:v>0</x:v>
      </x:c>
      <x:c r="Q1021" t="n">
        <x:v>0</x:v>
      </x:c>
      <x:c r="R1021" t="n">
        <x:v>0</x:v>
      </x:c>
      <x:c r="S1021" t="n">
        <x:v>0</x:v>
      </x:c>
      <x:c r="T1021" t="n">
        <x:v>0</x:v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 t="n">
        <x:v>0</x:v>
      </x:c>
      <x:c r="AC1021" t="n">
        <x:v>0</x:v>
      </x:c>
      <x:c r="AD1021" t="n">
        <x:v>0</x:v>
      </x:c>
      <x:c r="AE1021" t="n">
        <x:v>0</x:v>
      </x:c>
      <x:c r="AF1021" t="n">
        <x:v>0</x:v>
      </x:c>
      <x:c r="AG1021" t="n">
        <x:v>0</x:v>
      </x:c>
      <x:c r="AH1021" t="n">
        <x:v>0</x:v>
      </x:c>
      <x:c r="AI1021" t="n">
        <x:v>0</x:v>
      </x:c>
      <x:c r="AJ1021" t="n">
        <x:v>0</x:v>
      </x:c>
      <x:c r="AK1021" t="n">
        <x:v>0</x:v>
      </x:c>
      <x:c r="AL1021" t="n">
        <x:v>0</x:v>
      </x:c>
      <x:c r="AM1021" t="n">
        <x:v>0</x:v>
      </x:c>
      <x:c r="AN1021" t="n">
        <x:v>0</x:v>
      </x:c>
      <x:c r="AO1021" t="n">
        <x:v>0</x:v>
      </x:c>
      <x:c r="AP1021" t="n">
        <x:v>0</x:v>
      </x:c>
      <x:c r="AQ1021" t="n">
        <x:v>0</x:v>
      </x:c>
      <x:c r="AR1021" t="n">
        <x:v>0</x:v>
      </x:c>
      <x:c r="AS1021" t="n">
        <x:v>0</x:v>
      </x:c>
      <x:c r="AT1021" t="n">
        <x:v>0</x:v>
      </x:c>
      <x:c r="AU1021" t="n">
        <x:v>0</x:v>
      </x:c>
      <x:c r="AV1021" t="n">
        <x:v>0</x:v>
      </x:c>
      <x:c r="AW1021" t="n">
        <x:v>0</x:v>
      </x:c>
      <x:c r="AX1021" t="n">
        <x:v>0</x:v>
      </x:c>
      <x:c r="AY1021" t="n">
        <x:v>0</x:v>
      </x:c>
      <x:c r="AZ1021" t="n">
        <x:v>0</x:v>
      </x:c>
      <x:c r="BA1021" t="n">
        <x:v>0</x:v>
      </x:c>
      <x:c r="BB1021" t="n">
        <x:v>0</x:v>
      </x:c>
      <x:c r="BC1021" t="n">
        <x:v>0</x:v>
      </x:c>
      <x:c r="BD1021" t="n">
        <x:v>0</x:v>
      </x:c>
      <x:c r="BE1021" t="n">
        <x:v>0</x:v>
      </x:c>
      <x:c r="BF1021" t="n">
        <x:v>0</x:v>
      </x:c>
      <x:c r="BG1021" t="n">
        <x:v>0</x:v>
      </x:c>
      <x:c r="BH1021" t="n">
        <x:v>0</x:v>
      </x:c>
      <x:c r="BI1021" t="n">
        <x:v>0</x:v>
      </x:c>
      <x:c r="BJ1021" t="n">
        <x:v>0</x:v>
      </x:c>
      <x:c r="BK1021" t="n">
        <x:v>0</x:v>
      </x:c>
      <x:c r="BL1021" t="n">
        <x:v>0</x:v>
      </x:c>
      <x:c r="BM1021" t="n">
        <x:v>0</x:v>
      </x:c>
      <x:c r="BN1021" t="n">
        <x:v>0</x:v>
      </x:c>
      <x:c r="BO1021" t="n">
        <x:v>0</x:v>
      </x:c>
      <x:c r="BP1021" t="n">
        <x:v>0</x:v>
      </x:c>
      <x:c r="BQ1021" t="n">
        <x:v>0</x:v>
      </x:c>
      <x:c r="BR1021" t="n">
        <x:v>0</x:v>
      </x:c>
      <x:c r="BS1021" t="n">
        <x:v>0</x:v>
      </x:c>
      <x:c r="BT1021" t="n">
        <x:v>0</x:v>
      </x:c>
      <x:c r="BU1021" t="n">
        <x:v>0</x:v>
      </x:c>
      <x:c r="BV1021" t="n">
        <x:v>0</x:v>
      </x:c>
      <x:c r="BW1021" t="n">
        <x:v>0</x:v>
      </x:c>
      <x:c r="BX1021" t="n">
        <x:v>0</x:v>
      </x:c>
      <x:c r="BY1021" t="n">
        <x:v>0</x:v>
      </x:c>
      <x:c r="BZ1021" t="n">
        <x:v>0</x:v>
      </x:c>
      <x:c r="CA1021" t="n">
        <x:v>0</x:v>
      </x:c>
      <x:c r="CB1021" t="n">
        <x:v>0</x:v>
      </x:c>
      <x:c r="CC1021" t="n">
        <x:v>0</x:v>
      </x:c>
      <x:c r="CD1021" t="n">
        <x:v>0</x:v>
      </x:c>
      <x:c r="CE1021" t="n">
        <x:v>0</x:v>
      </x:c>
      <x:c r="CF1021" t="n">
        <x:v>0</x:v>
      </x:c>
      <x:c r="CG1021" t="n">
        <x:v>0</x:v>
      </x:c>
      <x:c r="CH1021" t="n">
        <x:v>0</x:v>
      </x:c>
    </x:row>
    <x:row r="1022">
      <x:c r="A1022" t="n">
        <x:v>964699</x:v>
      </x:c>
      <x:c r="B1022" t="str">
        <x:v>Kings KO</x:v>
      </x:c>
      <x:c r="C1022" t="n">
        <x:v>793850</x:v>
      </x:c>
      <x:c r="D1022" t="str">
        <x:v>Member</x:v>
      </x:c>
      <x:c r="E1022" t="str">
        <x:v>SibirianVolf</x:v>
      </x:c>
      <x:c r="F1022"/>
      <x:c r="G1022" t="str">
        <x:v>KingsKO</x:v>
      </x:c>
      <x:c r="H1022" t="n">
        <x:v>261093</x:v>
      </x:c>
      <x:c r="I1022"/>
      <x:c r="J1022" t="n">
        <x:v>0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 t="n">
        <x:v>0</x:v>
      </x:c>
      <x:c r="P1022" t="n">
        <x:v>0</x:v>
      </x:c>
      <x:c r="Q1022" t="n">
        <x:v>0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 t="n">
        <x:v>0</x:v>
      </x:c>
      <x:c r="AC1022" t="n">
        <x:v>0</x:v>
      </x:c>
      <x:c r="AD1022" t="n">
        <x:v>0</x:v>
      </x:c>
      <x:c r="AE1022" t="n">
        <x:v>0</x:v>
      </x:c>
      <x:c r="AF1022" t="n">
        <x:v>0</x:v>
      </x:c>
      <x:c r="AG1022" t="n">
        <x:v>0</x:v>
      </x:c>
      <x:c r="AH1022" t="n">
        <x:v>0</x:v>
      </x:c>
      <x:c r="AI1022" t="n">
        <x:v>0</x:v>
      </x:c>
      <x:c r="AJ1022" t="n">
        <x:v>0</x:v>
      </x:c>
      <x:c r="AK1022" t="n">
        <x:v>0</x:v>
      </x:c>
      <x:c r="AL1022" t="n">
        <x:v>0</x:v>
      </x:c>
      <x:c r="AM1022" t="n">
        <x:v>0</x:v>
      </x:c>
      <x:c r="AN1022" t="n">
        <x:v>0</x:v>
      </x:c>
      <x:c r="AO1022" t="n">
        <x:v>0</x:v>
      </x:c>
      <x:c r="AP1022" t="n">
        <x:v>0</x:v>
      </x:c>
      <x:c r="AQ1022" t="n">
        <x:v>0</x:v>
      </x:c>
      <x:c r="AR1022" t="n">
        <x:v>0</x:v>
      </x:c>
      <x:c r="AS1022" t="n">
        <x:v>0</x:v>
      </x:c>
      <x:c r="AT1022" t="n">
        <x:v>0</x:v>
      </x:c>
      <x:c r="AU1022" t="n">
        <x:v>0</x:v>
      </x:c>
      <x:c r="AV1022" t="n">
        <x:v>0</x:v>
      </x:c>
      <x:c r="AW1022" t="n">
        <x:v>0</x:v>
      </x:c>
      <x:c r="AX1022" t="n">
        <x:v>0</x:v>
      </x:c>
      <x:c r="AY1022" t="n">
        <x:v>0</x:v>
      </x:c>
      <x:c r="AZ1022" t="n">
        <x:v>0</x:v>
      </x:c>
      <x:c r="BA1022" t="n">
        <x:v>0</x:v>
      </x:c>
      <x:c r="BB1022" t="n">
        <x:v>0</x:v>
      </x:c>
      <x:c r="BC1022" t="n">
        <x:v>0</x:v>
      </x:c>
      <x:c r="BD1022" t="n">
        <x:v>0</x:v>
      </x:c>
      <x:c r="BE1022" t="n">
        <x:v>0</x:v>
      </x:c>
      <x:c r="BF1022" t="n">
        <x:v>0</x:v>
      </x:c>
      <x:c r="BG1022" t="n">
        <x:v>0</x:v>
      </x:c>
      <x:c r="BH1022" t="n">
        <x:v>0</x:v>
      </x:c>
      <x:c r="BI1022" t="n">
        <x:v>0</x:v>
      </x:c>
      <x:c r="BJ1022" t="n">
        <x:v>0</x:v>
      </x:c>
      <x:c r="BK1022" t="n">
        <x:v>0</x:v>
      </x:c>
      <x:c r="BL1022" t="n">
        <x:v>0</x:v>
      </x:c>
      <x:c r="BM1022" t="n">
        <x:v>0</x:v>
      </x:c>
      <x:c r="BN1022" t="n">
        <x:v>0</x:v>
      </x:c>
      <x:c r="BO1022" t="n">
        <x:v>0</x:v>
      </x:c>
      <x:c r="BP1022" t="n">
        <x:v>0</x:v>
      </x:c>
      <x:c r="BQ1022" t="n">
        <x:v>0</x:v>
      </x:c>
      <x:c r="BR1022" t="n">
        <x:v>0</x:v>
      </x:c>
      <x:c r="BS1022" t="n">
        <x:v>0</x:v>
      </x:c>
      <x:c r="BT1022" t="n">
        <x:v>0</x:v>
      </x:c>
      <x:c r="BU1022" t="n">
        <x:v>0</x:v>
      </x:c>
      <x:c r="BV1022" t="n">
        <x:v>0</x:v>
      </x:c>
      <x:c r="BW1022" t="n">
        <x:v>0</x:v>
      </x:c>
      <x:c r="BX1022" t="n">
        <x:v>0</x:v>
      </x:c>
      <x:c r="BY1022" t="n">
        <x:v>0</x:v>
      </x:c>
      <x:c r="BZ1022" t="n">
        <x:v>0</x:v>
      </x:c>
      <x:c r="CA1022" t="n">
        <x:v>0</x:v>
      </x:c>
      <x:c r="CB1022" t="n">
        <x:v>0</x:v>
      </x:c>
      <x:c r="CC1022" t="n">
        <x:v>0</x:v>
      </x:c>
      <x:c r="CD1022" t="n">
        <x:v>0</x:v>
      </x:c>
      <x:c r="CE1022" t="n">
        <x:v>0</x:v>
      </x:c>
      <x:c r="CF1022" t="n">
        <x:v>0</x:v>
      </x:c>
      <x:c r="CG1022" t="n">
        <x:v>0</x:v>
      </x:c>
      <x:c r="CH1022" t="n">
        <x:v>0</x:v>
      </x:c>
    </x:row>
    <x:row r="1023">
      <x:c r="A1023" t="n">
        <x:v>964699</x:v>
      </x:c>
      <x:c r="B1023" t="str">
        <x:v>Kings KO</x:v>
      </x:c>
      <x:c r="C1023" t="n">
        <x:v>794572</x:v>
      </x:c>
      <x:c r="D1023" t="str">
        <x:v>Member</x:v>
      </x:c>
      <x:c r="E1023" t="str">
        <x:v>PlayerPWalBM</x:v>
      </x:c>
      <x:c r="F1023"/>
      <x:c r="G1023" t="str">
        <x:v>KingsKO</x:v>
      </x:c>
      <x:c r="H1023" t="n">
        <x:v>261093</x:v>
      </x:c>
      <x:c r="I1023"/>
      <x:c r="J1023" t="n">
        <x:v>0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 t="n">
        <x:v>0</x:v>
      </x:c>
      <x:c r="P1023" t="n">
        <x:v>0</x:v>
      </x:c>
      <x:c r="Q1023" t="n">
        <x:v>0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0</x:v>
      </x:c>
      <x:c r="AD1023" t="n">
        <x:v>0</x:v>
      </x:c>
      <x:c r="AE1023" t="n">
        <x:v>0</x:v>
      </x:c>
      <x:c r="AF1023" t="n">
        <x:v>0</x:v>
      </x:c>
      <x:c r="AG1023" t="n">
        <x:v>0</x:v>
      </x:c>
      <x:c r="AH1023" t="n">
        <x:v>0</x:v>
      </x:c>
      <x:c r="AI1023" t="n">
        <x:v>0</x:v>
      </x:c>
      <x:c r="AJ1023" t="n">
        <x:v>0</x:v>
      </x:c>
      <x:c r="AK1023" t="n">
        <x:v>0</x:v>
      </x:c>
      <x:c r="AL1023" t="n">
        <x:v>0</x:v>
      </x:c>
      <x:c r="AM1023" t="n">
        <x:v>0</x:v>
      </x:c>
      <x:c r="AN1023" t="n">
        <x:v>0</x:v>
      </x:c>
      <x:c r="AO1023" t="n">
        <x:v>0</x:v>
      </x:c>
      <x:c r="AP1023" t="n">
        <x:v>0</x:v>
      </x:c>
      <x:c r="AQ1023" t="n">
        <x:v>0</x:v>
      </x:c>
      <x:c r="AR1023" t="n">
        <x:v>0</x:v>
      </x:c>
      <x:c r="AS1023" t="n">
        <x:v>0</x:v>
      </x:c>
      <x:c r="AT1023" t="n">
        <x:v>0</x:v>
      </x:c>
      <x:c r="AU1023" t="n">
        <x:v>0</x:v>
      </x:c>
      <x:c r="AV1023" t="n">
        <x:v>0</x:v>
      </x:c>
      <x:c r="AW1023" t="n">
        <x:v>0</x:v>
      </x:c>
      <x:c r="AX1023" t="n">
        <x:v>0</x:v>
      </x:c>
      <x:c r="AY1023" t="n">
        <x:v>0</x:v>
      </x:c>
      <x:c r="AZ1023" t="n">
        <x:v>0</x:v>
      </x:c>
      <x:c r="BA1023" t="n">
        <x:v>0</x:v>
      </x:c>
      <x:c r="BB1023" t="n">
        <x:v>0</x:v>
      </x:c>
      <x:c r="BC1023" t="n">
        <x:v>0</x:v>
      </x:c>
      <x:c r="BD1023" t="n">
        <x:v>0</x:v>
      </x:c>
      <x:c r="BE1023" t="n">
        <x:v>0</x:v>
      </x:c>
      <x:c r="BF1023" t="n">
        <x:v>0</x:v>
      </x:c>
      <x:c r="BG1023" t="n">
        <x:v>0</x:v>
      </x:c>
      <x:c r="BH1023" t="n">
        <x:v>0</x:v>
      </x:c>
      <x:c r="BI1023" t="n">
        <x:v>0</x:v>
      </x:c>
      <x:c r="BJ1023" t="n">
        <x:v>0</x:v>
      </x:c>
      <x:c r="BK1023" t="n">
        <x:v>0</x:v>
      </x:c>
      <x:c r="BL1023" t="n">
        <x:v>0</x:v>
      </x:c>
      <x:c r="BM1023" t="n">
        <x:v>0</x:v>
      </x:c>
      <x:c r="BN1023" t="n">
        <x:v>0</x:v>
      </x:c>
      <x:c r="BO1023" t="n">
        <x:v>0</x:v>
      </x:c>
      <x:c r="BP1023" t="n">
        <x:v>0</x:v>
      </x:c>
      <x:c r="BQ1023" t="n">
        <x:v>0</x:v>
      </x:c>
      <x:c r="BR1023" t="n">
        <x:v>0</x:v>
      </x:c>
      <x:c r="BS1023" t="n">
        <x:v>0</x:v>
      </x:c>
      <x:c r="BT1023" t="n">
        <x:v>0</x:v>
      </x:c>
      <x:c r="BU1023" t="n">
        <x:v>0</x:v>
      </x:c>
      <x:c r="BV1023" t="n">
        <x:v>0</x:v>
      </x:c>
      <x:c r="BW1023" t="n">
        <x:v>0</x:v>
      </x:c>
      <x:c r="BX1023" t="n">
        <x:v>0</x:v>
      </x:c>
      <x:c r="BY1023" t="n">
        <x:v>0</x:v>
      </x:c>
      <x:c r="BZ1023" t="n">
        <x:v>0</x:v>
      </x:c>
      <x:c r="CA1023" t="n">
        <x:v>0</x:v>
      </x:c>
      <x:c r="CB1023" t="n">
        <x:v>0</x:v>
      </x:c>
      <x:c r="CC1023" t="n">
        <x:v>0</x:v>
      </x:c>
      <x:c r="CD1023" t="n">
        <x:v>0</x:v>
      </x:c>
      <x:c r="CE1023" t="n">
        <x:v>0</x:v>
      </x:c>
      <x:c r="CF1023" t="n">
        <x:v>0</x:v>
      </x:c>
      <x:c r="CG1023" t="n">
        <x:v>0</x:v>
      </x:c>
      <x:c r="CH1023" t="n">
        <x:v>0</x:v>
      </x:c>
    </x:row>
    <x:row r="1024">
      <x:c r="A1024" t="n">
        <x:v>964699</x:v>
      </x:c>
      <x:c r="B1024" t="str">
        <x:v>Kings KO</x:v>
      </x:c>
      <x:c r="C1024" t="n">
        <x:v>795068</x:v>
      </x:c>
      <x:c r="D1024" t="str">
        <x:v>Member</x:v>
      </x:c>
      <x:c r="E1024" t="str">
        <x:v>Katty</x:v>
      </x:c>
      <x:c r="F1024"/>
      <x:c r="G1024" t="str">
        <x:v>KingsKO</x:v>
      </x:c>
      <x:c r="H1024" t="n">
        <x:v>261093</x:v>
      </x:c>
      <x:c r="I1024"/>
      <x:c r="J1024" t="n">
        <x:v>0</x:v>
      </x:c>
      <x:c r="K1024" t="n">
        <x:v>0</x:v>
      </x:c>
      <x:c r="L1024" t="n">
        <x:v>0</x:v>
      </x:c>
      <x:c r="M1024" t="n">
        <x:v>0</x:v>
      </x:c>
      <x:c r="N1024" t="n">
        <x:v>0</x:v>
      </x:c>
      <x:c r="O1024" t="n">
        <x:v>0</x:v>
      </x:c>
      <x:c r="P1024" t="n">
        <x:v>0</x:v>
      </x:c>
      <x:c r="Q1024" t="n">
        <x:v>0</x:v>
      </x:c>
      <x:c r="R1024" t="n">
        <x:v>0</x:v>
      </x:c>
      <x:c r="S1024" t="n">
        <x:v>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0</x:v>
      </x:c>
      <x:c r="AB1024" t="n">
        <x:v>0</x:v>
      </x:c>
      <x:c r="AC1024" t="n">
        <x:v>0</x:v>
      </x:c>
      <x:c r="AD1024" t="n">
        <x:v>0</x:v>
      </x:c>
      <x:c r="AE1024" t="n">
        <x:v>0</x:v>
      </x:c>
      <x:c r="AF1024" t="n">
        <x:v>0</x:v>
      </x:c>
      <x:c r="AG1024" t="n">
        <x:v>0</x:v>
      </x:c>
      <x:c r="AH1024" t="n">
        <x:v>0</x:v>
      </x:c>
      <x:c r="AI1024" t="n">
        <x:v>0</x:v>
      </x:c>
      <x:c r="AJ1024" t="n">
        <x:v>0</x:v>
      </x:c>
      <x:c r="AK1024" t="n">
        <x:v>0</x:v>
      </x:c>
      <x:c r="AL1024" t="n">
        <x:v>0</x:v>
      </x:c>
      <x:c r="AM1024" t="n">
        <x:v>0</x:v>
      </x:c>
      <x:c r="AN1024" t="n">
        <x:v>0</x:v>
      </x:c>
      <x:c r="AO1024" t="n">
        <x:v>0</x:v>
      </x:c>
      <x:c r="AP1024" t="n">
        <x:v>0</x:v>
      </x:c>
      <x:c r="AQ1024" t="n">
        <x:v>0</x:v>
      </x:c>
      <x:c r="AR1024" t="n">
        <x:v>0</x:v>
      </x:c>
      <x:c r="AS1024" t="n">
        <x:v>0</x:v>
      </x:c>
      <x:c r="AT1024" t="n">
        <x:v>0</x:v>
      </x:c>
      <x:c r="AU1024" t="n">
        <x:v>0</x:v>
      </x:c>
      <x:c r="AV1024" t="n">
        <x:v>0</x:v>
      </x:c>
      <x:c r="AW1024" t="n">
        <x:v>0</x:v>
      </x:c>
      <x:c r="AX1024" t="n">
        <x:v>0</x:v>
      </x:c>
      <x:c r="AY1024" t="n">
        <x:v>0</x:v>
      </x:c>
      <x:c r="AZ1024" t="n">
        <x:v>0</x:v>
      </x:c>
      <x:c r="BA1024" t="n">
        <x:v>0</x:v>
      </x:c>
      <x:c r="BB1024" t="n">
        <x:v>0</x:v>
      </x:c>
      <x:c r="BC1024" t="n">
        <x:v>0</x:v>
      </x:c>
      <x:c r="BD1024" t="n">
        <x:v>0</x:v>
      </x:c>
      <x:c r="BE1024" t="n">
        <x:v>0</x:v>
      </x:c>
      <x:c r="BF1024" t="n">
        <x:v>0</x:v>
      </x:c>
      <x:c r="BG1024" t="n">
        <x:v>0</x:v>
      </x:c>
      <x:c r="BH1024" t="n">
        <x:v>0</x:v>
      </x:c>
      <x:c r="BI1024" t="n">
        <x:v>0</x:v>
      </x:c>
      <x:c r="BJ1024" t="n">
        <x:v>0</x:v>
      </x:c>
      <x:c r="BK1024" t="n">
        <x:v>0</x:v>
      </x:c>
      <x:c r="BL1024" t="n">
        <x:v>0</x:v>
      </x:c>
      <x:c r="BM1024" t="n">
        <x:v>0</x:v>
      </x:c>
      <x:c r="BN1024" t="n">
        <x:v>0</x:v>
      </x:c>
      <x:c r="BO1024" t="n">
        <x:v>0</x:v>
      </x:c>
      <x:c r="BP1024" t="n">
        <x:v>0</x:v>
      </x:c>
      <x:c r="BQ1024" t="n">
        <x:v>0</x:v>
      </x:c>
      <x:c r="BR1024" t="n">
        <x:v>0</x:v>
      </x:c>
      <x:c r="BS1024" t="n">
        <x:v>0</x:v>
      </x:c>
      <x:c r="BT1024" t="n">
        <x:v>0</x:v>
      </x:c>
      <x:c r="BU1024" t="n">
        <x:v>0</x:v>
      </x:c>
      <x:c r="BV1024" t="n">
        <x:v>0</x:v>
      </x:c>
      <x:c r="BW1024" t="n">
        <x:v>0</x:v>
      </x:c>
      <x:c r="BX1024" t="n">
        <x:v>0</x:v>
      </x:c>
      <x:c r="BY1024" t="n">
        <x:v>0</x:v>
      </x:c>
      <x:c r="BZ1024" t="n">
        <x:v>0</x:v>
      </x:c>
      <x:c r="CA1024" t="n">
        <x:v>0</x:v>
      </x:c>
      <x:c r="CB1024" t="n">
        <x:v>0</x:v>
      </x:c>
      <x:c r="CC1024" t="n">
        <x:v>0</x:v>
      </x:c>
      <x:c r="CD1024" t="n">
        <x:v>0</x:v>
      </x:c>
      <x:c r="CE1024" t="n">
        <x:v>0</x:v>
      </x:c>
      <x:c r="CF1024" t="n">
        <x:v>0</x:v>
      </x:c>
      <x:c r="CG1024" t="n">
        <x:v>0</x:v>
      </x:c>
      <x:c r="CH1024" t="n">
        <x:v>0</x:v>
      </x:c>
    </x:row>
    <x:row r="1025">
      <x:c r="A1025" t="n">
        <x:v>964699</x:v>
      </x:c>
      <x:c r="B1025" t="str">
        <x:v>Kings KO</x:v>
      </x:c>
      <x:c r="C1025" t="n">
        <x:v>795866</x:v>
      </x:c>
      <x:c r="D1025" t="str">
        <x:v>Member</x:v>
      </x:c>
      <x:c r="E1025" t="str">
        <x:v>Player5379EE</x:v>
      </x:c>
      <x:c r="F1025"/>
      <x:c r="G1025" t="str">
        <x:v>KingsKO</x:v>
      </x:c>
      <x:c r="H1025" t="n">
        <x:v>261093</x:v>
      </x:c>
      <x:c r="I1025"/>
      <x:c r="J1025" t="n">
        <x:v>0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0</x:v>
      </x:c>
      <x:c r="P1025" t="n">
        <x:v>0</x:v>
      </x:c>
      <x:c r="Q1025" t="n">
        <x:v>0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 t="n">
        <x:v>0</x:v>
      </x:c>
      <x:c r="AC1025" t="n">
        <x:v>0</x:v>
      </x:c>
      <x:c r="AD1025" t="n">
        <x:v>0</x:v>
      </x:c>
      <x:c r="AE1025" t="n">
        <x:v>0</x:v>
      </x:c>
      <x:c r="AF1025" t="n">
        <x:v>0</x:v>
      </x:c>
      <x:c r="AG1025" t="n">
        <x:v>0</x:v>
      </x:c>
      <x:c r="AH1025" t="n">
        <x:v>0</x:v>
      </x:c>
      <x:c r="AI1025" t="n">
        <x:v>0</x:v>
      </x:c>
      <x:c r="AJ1025" t="n">
        <x:v>0</x:v>
      </x:c>
      <x:c r="AK1025" t="n">
        <x:v>0</x:v>
      </x:c>
      <x:c r="AL1025" t="n">
        <x:v>0</x:v>
      </x:c>
      <x:c r="AM1025" t="n">
        <x:v>0</x:v>
      </x:c>
      <x:c r="AN1025" t="n">
        <x:v>0</x:v>
      </x:c>
      <x:c r="AO1025" t="n">
        <x:v>0</x:v>
      </x:c>
      <x:c r="AP1025" t="n">
        <x:v>0</x:v>
      </x:c>
      <x:c r="AQ1025" t="n">
        <x:v>0</x:v>
      </x:c>
      <x:c r="AR1025" t="n">
        <x:v>0</x:v>
      </x:c>
      <x:c r="AS1025" t="n">
        <x:v>0</x:v>
      </x:c>
      <x:c r="AT1025" t="n">
        <x:v>0</x:v>
      </x:c>
      <x:c r="AU1025" t="n">
        <x:v>0</x:v>
      </x:c>
      <x:c r="AV1025" t="n">
        <x:v>0</x:v>
      </x:c>
      <x:c r="AW1025" t="n">
        <x:v>0</x:v>
      </x:c>
      <x:c r="AX1025" t="n">
        <x:v>0</x:v>
      </x:c>
      <x:c r="AY1025" t="n">
        <x:v>0</x:v>
      </x:c>
      <x:c r="AZ1025" t="n">
        <x:v>0</x:v>
      </x:c>
      <x:c r="BA1025" t="n">
        <x:v>0</x:v>
      </x:c>
      <x:c r="BB1025" t="n">
        <x:v>0</x:v>
      </x:c>
      <x:c r="BC1025" t="n">
        <x:v>0</x:v>
      </x:c>
      <x:c r="BD1025" t="n">
        <x:v>0</x:v>
      </x:c>
      <x:c r="BE1025" t="n">
        <x:v>0</x:v>
      </x:c>
      <x:c r="BF1025" t="n">
        <x:v>0</x:v>
      </x:c>
      <x:c r="BG1025" t="n">
        <x:v>0</x:v>
      </x:c>
      <x:c r="BH1025" t="n">
        <x:v>0</x:v>
      </x:c>
      <x:c r="BI1025" t="n">
        <x:v>0</x:v>
      </x:c>
      <x:c r="BJ1025" t="n">
        <x:v>0</x:v>
      </x:c>
      <x:c r="BK1025" t="n">
        <x:v>0</x:v>
      </x:c>
      <x:c r="BL1025" t="n">
        <x:v>0</x:v>
      </x:c>
      <x:c r="BM1025" t="n">
        <x:v>0</x:v>
      </x:c>
      <x:c r="BN1025" t="n">
        <x:v>0</x:v>
      </x:c>
      <x:c r="BO1025" t="n">
        <x:v>0</x:v>
      </x:c>
      <x:c r="BP1025" t="n">
        <x:v>0</x:v>
      </x:c>
      <x:c r="BQ1025" t="n">
        <x:v>0</x:v>
      </x:c>
      <x:c r="BR1025" t="n">
        <x:v>0</x:v>
      </x:c>
      <x:c r="BS1025" t="n">
        <x:v>0</x:v>
      </x:c>
      <x:c r="BT1025" t="n">
        <x:v>0</x:v>
      </x:c>
      <x:c r="BU1025" t="n">
        <x:v>0</x:v>
      </x:c>
      <x:c r="BV1025" t="n">
        <x:v>0</x:v>
      </x:c>
      <x:c r="BW1025" t="n">
        <x:v>0</x:v>
      </x:c>
      <x:c r="BX1025" t="n">
        <x:v>0</x:v>
      </x:c>
      <x:c r="BY1025" t="n">
        <x:v>0</x:v>
      </x:c>
      <x:c r="BZ1025" t="n">
        <x:v>0</x:v>
      </x:c>
      <x:c r="CA1025" t="n">
        <x:v>0</x:v>
      </x:c>
      <x:c r="CB1025" t="n">
        <x:v>0</x:v>
      </x:c>
      <x:c r="CC1025" t="n">
        <x:v>0</x:v>
      </x:c>
      <x:c r="CD1025" t="n">
        <x:v>0</x:v>
      </x:c>
      <x:c r="CE1025" t="n">
        <x:v>0</x:v>
      </x:c>
      <x:c r="CF1025" t="n">
        <x:v>0</x:v>
      </x:c>
      <x:c r="CG1025" t="n">
        <x:v>0</x:v>
      </x:c>
      <x:c r="CH1025" t="n">
        <x:v>0</x:v>
      </x:c>
    </x:row>
    <x:row r="1026">
      <x:c r="A1026" t="n">
        <x:v>964699</x:v>
      </x:c>
      <x:c r="B1026" t="str">
        <x:v>Kings KO</x:v>
      </x:c>
      <x:c r="C1026" t="n">
        <x:v>796326</x:v>
      </x:c>
      <x:c r="D1026" t="str">
        <x:v>Member</x:v>
      </x:c>
      <x:c r="E1026" t="str">
        <x:v>PlayermgZACm</x:v>
      </x:c>
      <x:c r="F1026"/>
      <x:c r="G1026" t="str">
        <x:v>KingsKO</x:v>
      </x:c>
      <x:c r="H1026" t="n">
        <x:v>261093</x:v>
      </x:c>
      <x:c r="I1026"/>
      <x:c r="J1026" t="n">
        <x:v>0</x:v>
      </x:c>
      <x:c r="K1026" t="n">
        <x:v>0</x:v>
      </x:c>
      <x:c r="L1026" t="n">
        <x:v>0</x:v>
      </x:c>
      <x:c r="M1026" t="n">
        <x:v>0</x:v>
      </x:c>
      <x:c r="N1026" t="n">
        <x:v>0</x:v>
      </x:c>
      <x:c r="O1026" t="n">
        <x:v>0</x:v>
      </x:c>
      <x:c r="P1026" t="n">
        <x:v>0</x:v>
      </x:c>
      <x:c r="Q1026" t="n">
        <x:v>0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 t="n">
        <x:v>0</x:v>
      </x:c>
      <x:c r="AC1026" t="n">
        <x:v>0</x:v>
      </x:c>
      <x:c r="AD1026" t="n">
        <x:v>0</x:v>
      </x:c>
      <x:c r="AE1026" t="n">
        <x:v>0</x:v>
      </x:c>
      <x:c r="AF1026" t="n">
        <x:v>0</x:v>
      </x:c>
      <x:c r="AG1026" t="n">
        <x:v>0</x:v>
      </x:c>
      <x:c r="AH1026" t="n">
        <x:v>0</x:v>
      </x:c>
      <x:c r="AI1026" t="n">
        <x:v>0</x:v>
      </x:c>
      <x:c r="AJ1026" t="n">
        <x:v>0</x:v>
      </x:c>
      <x:c r="AK1026" t="n">
        <x:v>0</x:v>
      </x:c>
      <x:c r="AL1026" t="n">
        <x:v>0</x:v>
      </x:c>
      <x:c r="AM1026" t="n">
        <x:v>0</x:v>
      </x:c>
      <x:c r="AN1026" t="n">
        <x:v>0</x:v>
      </x:c>
      <x:c r="AO1026" t="n">
        <x:v>0</x:v>
      </x:c>
      <x:c r="AP1026" t="n">
        <x:v>0</x:v>
      </x:c>
      <x:c r="AQ1026" t="n">
        <x:v>0</x:v>
      </x:c>
      <x:c r="AR1026" t="n">
        <x:v>0</x:v>
      </x:c>
      <x:c r="AS1026" t="n">
        <x:v>0</x:v>
      </x:c>
      <x:c r="AT1026" t="n">
        <x:v>0</x:v>
      </x:c>
      <x:c r="AU1026" t="n">
        <x:v>0</x:v>
      </x:c>
      <x:c r="AV1026" t="n">
        <x:v>0</x:v>
      </x:c>
      <x:c r="AW1026" t="n">
        <x:v>0</x:v>
      </x:c>
      <x:c r="AX1026" t="n">
        <x:v>0</x:v>
      </x:c>
      <x:c r="AY1026" t="n">
        <x:v>0</x:v>
      </x:c>
      <x:c r="AZ1026" t="n">
        <x:v>0</x:v>
      </x:c>
      <x:c r="BA1026" t="n">
        <x:v>0</x:v>
      </x:c>
      <x:c r="BB1026" t="n">
        <x:v>0</x:v>
      </x:c>
      <x:c r="BC1026" t="n">
        <x:v>0</x:v>
      </x:c>
      <x:c r="BD1026" t="n">
        <x:v>0</x:v>
      </x:c>
      <x:c r="BE1026" t="n">
        <x:v>0</x:v>
      </x:c>
      <x:c r="BF1026" t="n">
        <x:v>0</x:v>
      </x:c>
      <x:c r="BG1026" t="n">
        <x:v>0</x:v>
      </x:c>
      <x:c r="BH1026" t="n">
        <x:v>0</x:v>
      </x:c>
      <x:c r="BI1026" t="n">
        <x:v>0</x:v>
      </x:c>
      <x:c r="BJ1026" t="n">
        <x:v>0</x:v>
      </x:c>
      <x:c r="BK1026" t="n">
        <x:v>0</x:v>
      </x:c>
      <x:c r="BL1026" t="n">
        <x:v>0</x:v>
      </x:c>
      <x:c r="BM1026" t="n">
        <x:v>0</x:v>
      </x:c>
      <x:c r="BN1026" t="n">
        <x:v>0</x:v>
      </x:c>
      <x:c r="BO1026" t="n">
        <x:v>0</x:v>
      </x:c>
      <x:c r="BP1026" t="n">
        <x:v>0</x:v>
      </x:c>
      <x:c r="BQ1026" t="n">
        <x:v>0</x:v>
      </x:c>
      <x:c r="BR1026" t="n">
        <x:v>0</x:v>
      </x:c>
      <x:c r="BS1026" t="n">
        <x:v>0</x:v>
      </x:c>
      <x:c r="BT1026" t="n">
        <x:v>0</x:v>
      </x:c>
      <x:c r="BU1026" t="n">
        <x:v>0</x:v>
      </x:c>
      <x:c r="BV1026" t="n">
        <x:v>0</x:v>
      </x:c>
      <x:c r="BW1026" t="n">
        <x:v>0</x:v>
      </x:c>
      <x:c r="BX1026" t="n">
        <x:v>0</x:v>
      </x:c>
      <x:c r="BY1026" t="n">
        <x:v>0</x:v>
      </x:c>
      <x:c r="BZ1026" t="n">
        <x:v>0</x:v>
      </x:c>
      <x:c r="CA1026" t="n">
        <x:v>0</x:v>
      </x:c>
      <x:c r="CB1026" t="n">
        <x:v>0</x:v>
      </x:c>
      <x:c r="CC1026" t="n">
        <x:v>0</x:v>
      </x:c>
      <x:c r="CD1026" t="n">
        <x:v>0</x:v>
      </x:c>
      <x:c r="CE1026" t="n">
        <x:v>0</x:v>
      </x:c>
      <x:c r="CF1026" t="n">
        <x:v>0</x:v>
      </x:c>
      <x:c r="CG1026" t="n">
        <x:v>0</x:v>
      </x:c>
      <x:c r="CH1026" t="n">
        <x:v>0</x:v>
      </x:c>
    </x:row>
    <x:row r="1027">
      <x:c r="A1027" t="n">
        <x:v>964699</x:v>
      </x:c>
      <x:c r="B1027" t="str">
        <x:v>Kings KO</x:v>
      </x:c>
      <x:c r="C1027" t="n">
        <x:v>797362</x:v>
      </x:c>
      <x:c r="D1027" t="str">
        <x:v>Member</x:v>
      </x:c>
      <x:c r="E1027" t="str">
        <x:v>PlayerFD76A7</x:v>
      </x:c>
      <x:c r="F1027"/>
      <x:c r="G1027" t="str">
        <x:v>KingsKO</x:v>
      </x:c>
      <x:c r="H1027" t="n">
        <x:v>261093</x:v>
      </x:c>
      <x:c r="I1027"/>
      <x:c r="J1027" t="n">
        <x:v>0</x:v>
      </x:c>
      <x:c r="K1027" t="n">
        <x:v>0</x:v>
      </x:c>
      <x:c r="L1027" t="n">
        <x:v>0</x:v>
      </x:c>
      <x:c r="M1027" t="n">
        <x:v>0</x:v>
      </x:c>
      <x:c r="N1027" t="n">
        <x:v>0</x:v>
      </x:c>
      <x:c r="O1027" t="n">
        <x:v>0</x:v>
      </x:c>
      <x:c r="P1027" t="n">
        <x:v>0</x:v>
      </x:c>
      <x:c r="Q1027" t="n">
        <x:v>0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0</x:v>
      </x:c>
      <x:c r="AB1027" t="n">
        <x:v>0</x:v>
      </x:c>
      <x:c r="AC1027" t="n">
        <x:v>0</x:v>
      </x:c>
      <x:c r="AD1027" t="n">
        <x:v>0</x:v>
      </x:c>
      <x:c r="AE1027" t="n">
        <x:v>0</x:v>
      </x:c>
      <x:c r="AF1027" t="n">
        <x:v>0</x:v>
      </x:c>
      <x:c r="AG1027" t="n">
        <x:v>0</x:v>
      </x:c>
      <x:c r="AH1027" t="n">
        <x:v>0</x:v>
      </x:c>
      <x:c r="AI1027" t="n">
        <x:v>0</x:v>
      </x:c>
      <x:c r="AJ1027" t="n">
        <x:v>0</x:v>
      </x:c>
      <x:c r="AK1027" t="n">
        <x:v>0</x:v>
      </x:c>
      <x:c r="AL1027" t="n">
        <x:v>0</x:v>
      </x:c>
      <x:c r="AM1027" t="n">
        <x:v>0</x:v>
      </x:c>
      <x:c r="AN1027" t="n">
        <x:v>0</x:v>
      </x:c>
      <x:c r="AO1027" t="n">
        <x:v>0</x:v>
      </x:c>
      <x:c r="AP1027" t="n">
        <x:v>0</x:v>
      </x:c>
      <x:c r="AQ1027" t="n">
        <x:v>0</x:v>
      </x:c>
      <x:c r="AR1027" t="n">
        <x:v>0</x:v>
      </x:c>
      <x:c r="AS1027" t="n">
        <x:v>0</x:v>
      </x:c>
      <x:c r="AT1027" t="n">
        <x:v>0</x:v>
      </x:c>
      <x:c r="AU1027" t="n">
        <x:v>0</x:v>
      </x:c>
      <x:c r="AV1027" t="n">
        <x:v>0</x:v>
      </x:c>
      <x:c r="AW1027" t="n">
        <x:v>0</x:v>
      </x:c>
      <x:c r="AX1027" t="n">
        <x:v>0</x:v>
      </x:c>
      <x:c r="AY1027" t="n">
        <x:v>0</x:v>
      </x:c>
      <x:c r="AZ1027" t="n">
        <x:v>0</x:v>
      </x:c>
      <x:c r="BA1027" t="n">
        <x:v>0</x:v>
      </x:c>
      <x:c r="BB1027" t="n">
        <x:v>0</x:v>
      </x:c>
      <x:c r="BC1027" t="n">
        <x:v>0</x:v>
      </x:c>
      <x:c r="BD1027" t="n">
        <x:v>0</x:v>
      </x:c>
      <x:c r="BE1027" t="n">
        <x:v>0</x:v>
      </x:c>
      <x:c r="BF1027" t="n">
        <x:v>0</x:v>
      </x:c>
      <x:c r="BG1027" t="n">
        <x:v>0</x:v>
      </x:c>
      <x:c r="BH1027" t="n">
        <x:v>0</x:v>
      </x:c>
      <x:c r="BI1027" t="n">
        <x:v>0</x:v>
      </x:c>
      <x:c r="BJ1027" t="n">
        <x:v>0</x:v>
      </x:c>
      <x:c r="BK1027" t="n">
        <x:v>0</x:v>
      </x:c>
      <x:c r="BL1027" t="n">
        <x:v>0</x:v>
      </x:c>
      <x:c r="BM1027" t="n">
        <x:v>0</x:v>
      </x:c>
      <x:c r="BN1027" t="n">
        <x:v>0</x:v>
      </x:c>
      <x:c r="BO1027" t="n">
        <x:v>0</x:v>
      </x:c>
      <x:c r="BP1027" t="n">
        <x:v>0</x:v>
      </x:c>
      <x:c r="BQ1027" t="n">
        <x:v>0</x:v>
      </x:c>
      <x:c r="BR1027" t="n">
        <x:v>0</x:v>
      </x:c>
      <x:c r="BS1027" t="n">
        <x:v>0</x:v>
      </x:c>
      <x:c r="BT1027" t="n">
        <x:v>0</x:v>
      </x:c>
      <x:c r="BU1027" t="n">
        <x:v>0</x:v>
      </x:c>
      <x:c r="BV1027" t="n">
        <x:v>0</x:v>
      </x:c>
      <x:c r="BW1027" t="n">
        <x:v>0</x:v>
      </x:c>
      <x:c r="BX1027" t="n">
        <x:v>0</x:v>
      </x:c>
      <x:c r="BY1027" t="n">
        <x:v>0</x:v>
      </x:c>
      <x:c r="BZ1027" t="n">
        <x:v>0</x:v>
      </x:c>
      <x:c r="CA1027" t="n">
        <x:v>0</x:v>
      </x:c>
      <x:c r="CB1027" t="n">
        <x:v>0</x:v>
      </x:c>
      <x:c r="CC1027" t="n">
        <x:v>0</x:v>
      </x:c>
      <x:c r="CD1027" t="n">
        <x:v>0</x:v>
      </x:c>
      <x:c r="CE1027" t="n">
        <x:v>0</x:v>
      </x:c>
      <x:c r="CF1027" t="n">
        <x:v>0</x:v>
      </x:c>
      <x:c r="CG1027" t="n">
        <x:v>0</x:v>
      </x:c>
      <x:c r="CH1027" t="n">
        <x:v>0</x:v>
      </x:c>
    </x:row>
    <x:row r="1028">
      <x:c r="A1028" t="n">
        <x:v>964699</x:v>
      </x:c>
      <x:c r="B1028" t="str">
        <x:v>Kings KO</x:v>
      </x:c>
      <x:c r="C1028" t="n">
        <x:v>797393</x:v>
      </x:c>
      <x:c r="D1028" t="str">
        <x:v>Member</x:v>
      </x:c>
      <x:c r="E1028" t="str">
        <x:v>Markt007yp</x:v>
      </x:c>
      <x:c r="F1028"/>
      <x:c r="G1028" t="str">
        <x:v>KingsKO</x:v>
      </x:c>
      <x:c r="H1028" t="n">
        <x:v>261093</x:v>
      </x:c>
      <x:c r="I1028"/>
      <x:c r="J1028" t="n">
        <x:v>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0</x:v>
      </x:c>
      <x:c r="Q1028" t="n">
        <x:v>0</x:v>
      </x:c>
      <x:c r="R1028" t="n">
        <x:v>0</x:v>
      </x:c>
      <x:c r="S1028" t="n">
        <x:v>0</x:v>
      </x:c>
      <x:c r="T1028" t="n">
        <x:v>0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0</x:v>
      </x:c>
      <x:c r="AB1028" t="n">
        <x:v>0</x:v>
      </x:c>
      <x:c r="AC1028" t="n">
        <x:v>0</x:v>
      </x:c>
      <x:c r="AD1028" t="n">
        <x:v>0</x:v>
      </x:c>
      <x:c r="AE1028" t="n">
        <x:v>0</x:v>
      </x:c>
      <x:c r="AF1028" t="n">
        <x:v>0</x:v>
      </x:c>
      <x:c r="AG1028" t="n">
        <x:v>0</x:v>
      </x:c>
      <x:c r="AH1028" t="n">
        <x:v>0</x:v>
      </x:c>
      <x:c r="AI1028" t="n">
        <x:v>0</x:v>
      </x:c>
      <x:c r="AJ1028" t="n">
        <x:v>0</x:v>
      </x:c>
      <x:c r="AK1028" t="n">
        <x:v>0</x:v>
      </x:c>
      <x:c r="AL1028" t="n">
        <x:v>0</x:v>
      </x:c>
      <x:c r="AM1028" t="n">
        <x:v>0</x:v>
      </x:c>
      <x:c r="AN1028" t="n">
        <x:v>0</x:v>
      </x:c>
      <x:c r="AO1028" t="n">
        <x:v>0</x:v>
      </x:c>
      <x:c r="AP1028" t="n">
        <x:v>0</x:v>
      </x:c>
      <x:c r="AQ1028" t="n">
        <x:v>0</x:v>
      </x:c>
      <x:c r="AR1028" t="n">
        <x:v>0</x:v>
      </x:c>
      <x:c r="AS1028" t="n">
        <x:v>0</x:v>
      </x:c>
      <x:c r="AT1028" t="n">
        <x:v>0</x:v>
      </x:c>
      <x:c r="AU1028" t="n">
        <x:v>0</x:v>
      </x:c>
      <x:c r="AV1028" t="n">
        <x:v>0</x:v>
      </x:c>
      <x:c r="AW1028" t="n">
        <x:v>0</x:v>
      </x:c>
      <x:c r="AX1028" t="n">
        <x:v>0</x:v>
      </x:c>
      <x:c r="AY1028" t="n">
        <x:v>0</x:v>
      </x:c>
      <x:c r="AZ1028" t="n">
        <x:v>0</x:v>
      </x:c>
      <x:c r="BA1028" t="n">
        <x:v>0</x:v>
      </x:c>
      <x:c r="BB1028" t="n">
        <x:v>0</x:v>
      </x:c>
      <x:c r="BC1028" t="n">
        <x:v>0</x:v>
      </x:c>
      <x:c r="BD1028" t="n">
        <x:v>0</x:v>
      </x:c>
      <x:c r="BE1028" t="n">
        <x:v>0</x:v>
      </x:c>
      <x:c r="BF1028" t="n">
        <x:v>0</x:v>
      </x:c>
      <x:c r="BG1028" t="n">
        <x:v>0</x:v>
      </x:c>
      <x:c r="BH1028" t="n">
        <x:v>0</x:v>
      </x:c>
      <x:c r="BI1028" t="n">
        <x:v>0</x:v>
      </x:c>
      <x:c r="BJ1028" t="n">
        <x:v>0</x:v>
      </x:c>
      <x:c r="BK1028" t="n">
        <x:v>0</x:v>
      </x:c>
      <x:c r="BL1028" t="n">
        <x:v>0</x:v>
      </x:c>
      <x:c r="BM1028" t="n">
        <x:v>0</x:v>
      </x:c>
      <x:c r="BN1028" t="n">
        <x:v>0</x:v>
      </x:c>
      <x:c r="BO1028" t="n">
        <x:v>0</x:v>
      </x:c>
      <x:c r="BP1028" t="n">
        <x:v>0</x:v>
      </x:c>
      <x:c r="BQ1028" t="n">
        <x:v>0</x:v>
      </x:c>
      <x:c r="BR1028" t="n">
        <x:v>0</x:v>
      </x:c>
      <x:c r="BS1028" t="n">
        <x:v>0</x:v>
      </x:c>
      <x:c r="BT1028" t="n">
        <x:v>0</x:v>
      </x:c>
      <x:c r="BU1028" t="n">
        <x:v>0</x:v>
      </x:c>
      <x:c r="BV1028" t="n">
        <x:v>0</x:v>
      </x:c>
      <x:c r="BW1028" t="n">
        <x:v>0</x:v>
      </x:c>
      <x:c r="BX1028" t="n">
        <x:v>0</x:v>
      </x:c>
      <x:c r="BY1028" t="n">
        <x:v>0</x:v>
      </x:c>
      <x:c r="BZ1028" t="n">
        <x:v>0</x:v>
      </x:c>
      <x:c r="CA1028" t="n">
        <x:v>0</x:v>
      </x:c>
      <x:c r="CB1028" t="n">
        <x:v>0</x:v>
      </x:c>
      <x:c r="CC1028" t="n">
        <x:v>0</x:v>
      </x:c>
      <x:c r="CD1028" t="n">
        <x:v>0</x:v>
      </x:c>
      <x:c r="CE1028" t="n">
        <x:v>0</x:v>
      </x:c>
      <x:c r="CF1028" t="n">
        <x:v>0</x:v>
      </x:c>
      <x:c r="CG1028" t="n">
        <x:v>0</x:v>
      </x:c>
      <x:c r="CH1028" t="n">
        <x:v>0</x:v>
      </x:c>
    </x:row>
    <x:row r="1029">
      <x:c r="A1029" t="n">
        <x:v>964699</x:v>
      </x:c>
      <x:c r="B1029" t="str">
        <x:v>Kings KO</x:v>
      </x:c>
      <x:c r="C1029" t="n">
        <x:v>798250</x:v>
      </x:c>
      <x:c r="D1029" t="str">
        <x:v>Member</x:v>
      </x:c>
      <x:c r="E1029" t="str">
        <x:v>PlayReg</x:v>
      </x:c>
      <x:c r="F1029"/>
      <x:c r="G1029" t="str">
        <x:v>KingsKO</x:v>
      </x:c>
      <x:c r="H1029" t="n">
        <x:v>261093</x:v>
      </x:c>
      <x:c r="I1029"/>
      <x:c r="J1029" t="n">
        <x:v>0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0</x:v>
      </x:c>
      <x:c r="P1029" t="n">
        <x:v>0</x:v>
      </x:c>
      <x:c r="Q1029" t="n">
        <x:v>0</x:v>
      </x:c>
      <x:c r="R1029" t="n">
        <x:v>0</x:v>
      </x:c>
      <x:c r="S1029" t="n">
        <x:v>0</x:v>
      </x:c>
      <x:c r="T1029" t="n">
        <x:v>0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0</x:v>
      </x:c>
      <x:c r="AB1029" t="n">
        <x:v>0</x:v>
      </x:c>
      <x:c r="AC1029" t="n">
        <x:v>0</x:v>
      </x:c>
      <x:c r="AD1029" t="n">
        <x:v>0</x:v>
      </x:c>
      <x:c r="AE1029" t="n">
        <x:v>0</x:v>
      </x:c>
      <x:c r="AF1029" t="n">
        <x:v>0</x:v>
      </x:c>
      <x:c r="AG1029" t="n">
        <x:v>0</x:v>
      </x:c>
      <x:c r="AH1029" t="n">
        <x:v>0</x:v>
      </x:c>
      <x:c r="AI1029" t="n">
        <x:v>0</x:v>
      </x:c>
      <x:c r="AJ1029" t="n">
        <x:v>0</x:v>
      </x:c>
      <x:c r="AK1029" t="n">
        <x:v>0</x:v>
      </x:c>
      <x:c r="AL1029" t="n">
        <x:v>0</x:v>
      </x:c>
      <x:c r="AM1029" t="n">
        <x:v>0</x:v>
      </x:c>
      <x:c r="AN1029" t="n">
        <x:v>0</x:v>
      </x:c>
      <x:c r="AO1029" t="n">
        <x:v>0</x:v>
      </x:c>
      <x:c r="AP1029" t="n">
        <x:v>0</x:v>
      </x:c>
      <x:c r="AQ1029" t="n">
        <x:v>0</x:v>
      </x:c>
      <x:c r="AR1029" t="n">
        <x:v>0</x:v>
      </x:c>
      <x:c r="AS1029" t="n">
        <x:v>0</x:v>
      </x:c>
      <x:c r="AT1029" t="n">
        <x:v>0</x:v>
      </x:c>
      <x:c r="AU1029" t="n">
        <x:v>0</x:v>
      </x:c>
      <x:c r="AV1029" t="n">
        <x:v>0</x:v>
      </x:c>
      <x:c r="AW1029" t="n">
        <x:v>0</x:v>
      </x:c>
      <x:c r="AX1029" t="n">
        <x:v>0</x:v>
      </x:c>
      <x:c r="AY1029" t="n">
        <x:v>0</x:v>
      </x:c>
      <x:c r="AZ1029" t="n">
        <x:v>0</x:v>
      </x:c>
      <x:c r="BA1029" t="n">
        <x:v>0</x:v>
      </x:c>
      <x:c r="BB1029" t="n">
        <x:v>0</x:v>
      </x:c>
      <x:c r="BC1029" t="n">
        <x:v>0</x:v>
      </x:c>
      <x:c r="BD1029" t="n">
        <x:v>0</x:v>
      </x:c>
      <x:c r="BE1029" t="n">
        <x:v>0</x:v>
      </x:c>
      <x:c r="BF1029" t="n">
        <x:v>0</x:v>
      </x:c>
      <x:c r="BG1029" t="n">
        <x:v>0</x:v>
      </x:c>
      <x:c r="BH1029" t="n">
        <x:v>0</x:v>
      </x:c>
      <x:c r="BI1029" t="n">
        <x:v>0</x:v>
      </x:c>
      <x:c r="BJ1029" t="n">
        <x:v>0</x:v>
      </x:c>
      <x:c r="BK1029" t="n">
        <x:v>0</x:v>
      </x:c>
      <x:c r="BL1029" t="n">
        <x:v>0</x:v>
      </x:c>
      <x:c r="BM1029" t="n">
        <x:v>0</x:v>
      </x:c>
      <x:c r="BN1029" t="n">
        <x:v>0</x:v>
      </x:c>
      <x:c r="BO1029" t="n">
        <x:v>0</x:v>
      </x:c>
      <x:c r="BP1029" t="n">
        <x:v>0</x:v>
      </x:c>
      <x:c r="BQ1029" t="n">
        <x:v>0</x:v>
      </x:c>
      <x:c r="BR1029" t="n">
        <x:v>0</x:v>
      </x:c>
      <x:c r="BS1029" t="n">
        <x:v>0</x:v>
      </x:c>
      <x:c r="BT1029" t="n">
        <x:v>0</x:v>
      </x:c>
      <x:c r="BU1029" t="n">
        <x:v>0</x:v>
      </x:c>
      <x:c r="BV1029" t="n">
        <x:v>0</x:v>
      </x:c>
      <x:c r="BW1029" t="n">
        <x:v>0</x:v>
      </x:c>
      <x:c r="BX1029" t="n">
        <x:v>0</x:v>
      </x:c>
      <x:c r="BY1029" t="n">
        <x:v>0</x:v>
      </x:c>
      <x:c r="BZ1029" t="n">
        <x:v>0</x:v>
      </x:c>
      <x:c r="CA1029" t="n">
        <x:v>0</x:v>
      </x:c>
      <x:c r="CB1029" t="n">
        <x:v>0</x:v>
      </x:c>
      <x:c r="CC1029" t="n">
        <x:v>0</x:v>
      </x:c>
      <x:c r="CD1029" t="n">
        <x:v>0</x:v>
      </x:c>
      <x:c r="CE1029" t="n">
        <x:v>0</x:v>
      </x:c>
      <x:c r="CF1029" t="n">
        <x:v>0</x:v>
      </x:c>
      <x:c r="CG1029" t="n">
        <x:v>0</x:v>
      </x:c>
      <x:c r="CH1029" t="n">
        <x:v>0</x:v>
      </x:c>
    </x:row>
    <x:row r="1030">
      <x:c r="A1030" t="n">
        <x:v>964699</x:v>
      </x:c>
      <x:c r="B1030" t="str">
        <x:v>Kings KO</x:v>
      </x:c>
      <x:c r="C1030" t="n">
        <x:v>799585</x:v>
      </x:c>
      <x:c r="D1030" t="str">
        <x:v>Member</x:v>
      </x:c>
      <x:c r="E1030" t="str">
        <x:v>samsam2</x:v>
      </x:c>
      <x:c r="F1030"/>
      <x:c r="G1030" t="str">
        <x:v>KingsKO</x:v>
      </x:c>
      <x:c r="H1030" t="n">
        <x:v>261093</x:v>
      </x:c>
      <x:c r="I1030"/>
      <x:c r="J1030" t="n">
        <x:v>0</x:v>
      </x:c>
      <x:c r="K1030" t="n">
        <x:v>0</x:v>
      </x:c>
      <x:c r="L1030" t="n">
        <x:v>0</x:v>
      </x:c>
      <x:c r="M1030" t="n">
        <x:v>0</x:v>
      </x:c>
      <x:c r="N1030" t="n">
        <x:v>0</x:v>
      </x:c>
      <x:c r="O1030" t="n">
        <x:v>0</x:v>
      </x:c>
      <x:c r="P1030" t="n">
        <x:v>0</x:v>
      </x:c>
      <x:c r="Q1030" t="n">
        <x:v>0</x:v>
      </x:c>
      <x:c r="R1030" t="n">
        <x:v>0</x:v>
      </x:c>
      <x:c r="S1030" t="n">
        <x:v>0</x:v>
      </x:c>
      <x:c r="T1030" t="n">
        <x:v>0</x:v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0</x:v>
      </x:c>
      <x:c r="AB1030" t="n">
        <x:v>0</x:v>
      </x:c>
      <x:c r="AC1030" t="n">
        <x:v>0</x:v>
      </x:c>
      <x:c r="AD1030" t="n">
        <x:v>0</x:v>
      </x:c>
      <x:c r="AE1030" t="n">
        <x:v>0</x:v>
      </x:c>
      <x:c r="AF1030" t="n">
        <x:v>0</x:v>
      </x:c>
      <x:c r="AG1030" t="n">
        <x:v>0</x:v>
      </x:c>
      <x:c r="AH1030" t="n">
        <x:v>0</x:v>
      </x:c>
      <x:c r="AI1030" t="n">
        <x:v>0</x:v>
      </x:c>
      <x:c r="AJ1030" t="n">
        <x:v>0</x:v>
      </x:c>
      <x:c r="AK1030" t="n">
        <x:v>0</x:v>
      </x:c>
      <x:c r="AL1030" t="n">
        <x:v>0</x:v>
      </x:c>
      <x:c r="AM1030" t="n">
        <x:v>0</x:v>
      </x:c>
      <x:c r="AN1030" t="n">
        <x:v>0</x:v>
      </x:c>
      <x:c r="AO1030" t="n">
        <x:v>0</x:v>
      </x:c>
      <x:c r="AP1030" t="n">
        <x:v>0</x:v>
      </x:c>
      <x:c r="AQ1030" t="n">
        <x:v>0</x:v>
      </x:c>
      <x:c r="AR1030" t="n">
        <x:v>0</x:v>
      </x:c>
      <x:c r="AS1030" t="n">
        <x:v>0</x:v>
      </x:c>
      <x:c r="AT1030" t="n">
        <x:v>0</x:v>
      </x:c>
      <x:c r="AU1030" t="n">
        <x:v>0</x:v>
      </x:c>
      <x:c r="AV1030" t="n">
        <x:v>0</x:v>
      </x:c>
      <x:c r="AW1030" t="n">
        <x:v>0</x:v>
      </x:c>
      <x:c r="AX1030" t="n">
        <x:v>0</x:v>
      </x:c>
      <x:c r="AY1030" t="n">
        <x:v>0</x:v>
      </x:c>
      <x:c r="AZ1030" t="n">
        <x:v>0</x:v>
      </x:c>
      <x:c r="BA1030" t="n">
        <x:v>0</x:v>
      </x:c>
      <x:c r="BB1030" t="n">
        <x:v>0</x:v>
      </x:c>
      <x:c r="BC1030" t="n">
        <x:v>0</x:v>
      </x:c>
      <x:c r="BD1030" t="n">
        <x:v>0</x:v>
      </x:c>
      <x:c r="BE1030" t="n">
        <x:v>0</x:v>
      </x:c>
      <x:c r="BF1030" t="n">
        <x:v>0</x:v>
      </x:c>
      <x:c r="BG1030" t="n">
        <x:v>0</x:v>
      </x:c>
      <x:c r="BH1030" t="n">
        <x:v>0</x:v>
      </x:c>
      <x:c r="BI1030" t="n">
        <x:v>0</x:v>
      </x:c>
      <x:c r="BJ1030" t="n">
        <x:v>0</x:v>
      </x:c>
      <x:c r="BK1030" t="n">
        <x:v>0</x:v>
      </x:c>
      <x:c r="BL1030" t="n">
        <x:v>0</x:v>
      </x:c>
      <x:c r="BM1030" t="n">
        <x:v>0</x:v>
      </x:c>
      <x:c r="BN1030" t="n">
        <x:v>0</x:v>
      </x:c>
      <x:c r="BO1030" t="n">
        <x:v>0</x:v>
      </x:c>
      <x:c r="BP1030" t="n">
        <x:v>0</x:v>
      </x:c>
      <x:c r="BQ1030" t="n">
        <x:v>0</x:v>
      </x:c>
      <x:c r="BR1030" t="n">
        <x:v>0</x:v>
      </x:c>
      <x:c r="BS1030" t="n">
        <x:v>0</x:v>
      </x:c>
      <x:c r="BT1030" t="n">
        <x:v>0</x:v>
      </x:c>
      <x:c r="BU1030" t="n">
        <x:v>0</x:v>
      </x:c>
      <x:c r="BV1030" t="n">
        <x:v>0</x:v>
      </x:c>
      <x:c r="BW1030" t="n">
        <x:v>0</x:v>
      </x:c>
      <x:c r="BX1030" t="n">
        <x:v>0</x:v>
      </x:c>
      <x:c r="BY1030" t="n">
        <x:v>0</x:v>
      </x:c>
      <x:c r="BZ1030" t="n">
        <x:v>0</x:v>
      </x:c>
      <x:c r="CA1030" t="n">
        <x:v>0</x:v>
      </x:c>
      <x:c r="CB1030" t="n">
        <x:v>0</x:v>
      </x:c>
      <x:c r="CC1030" t="n">
        <x:v>0</x:v>
      </x:c>
      <x:c r="CD1030" t="n">
        <x:v>0</x:v>
      </x:c>
      <x:c r="CE1030" t="n">
        <x:v>0</x:v>
      </x:c>
      <x:c r="CF1030" t="n">
        <x:v>0</x:v>
      </x:c>
      <x:c r="CG1030" t="n">
        <x:v>0</x:v>
      </x:c>
      <x:c r="CH1030" t="n">
        <x:v>0</x:v>
      </x:c>
    </x:row>
    <x:row r="1031">
      <x:c r="A1031" t="n">
        <x:v>964699</x:v>
      </x:c>
      <x:c r="B1031" t="str">
        <x:v>Kings KO</x:v>
      </x:c>
      <x:c r="C1031" t="n">
        <x:v>801641</x:v>
      </x:c>
      <x:c r="D1031" t="str">
        <x:v>Member</x:v>
      </x:c>
      <x:c r="E1031" t="str">
        <x:v>PlayerE9AABC</x:v>
      </x:c>
      <x:c r="F1031"/>
      <x:c r="G1031" t="str">
        <x:v>KingsKO</x:v>
      </x:c>
      <x:c r="H1031" t="n">
        <x:v>261093</x:v>
      </x:c>
      <x:c r="I1031"/>
      <x:c r="J1031" t="n">
        <x:v>0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 t="n">
        <x:v>0</x:v>
      </x:c>
      <x:c r="P1031" t="n">
        <x:v>0</x:v>
      </x:c>
      <x:c r="Q1031" t="n">
        <x:v>0</x:v>
      </x:c>
      <x:c r="R1031" t="n">
        <x:v>0</x:v>
      </x:c>
      <x:c r="S1031" t="n">
        <x:v>0</x:v>
      </x:c>
      <x:c r="T1031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n">
        <x:v>0</x:v>
      </x:c>
      <x:c r="Z1031" t="n">
        <x:v>0</x:v>
      </x:c>
      <x:c r="AA1031" t="n">
        <x:v>0</x:v>
      </x:c>
      <x:c r="AB1031" t="n">
        <x:v>0</x:v>
      </x:c>
      <x:c r="AC1031" t="n">
        <x:v>0</x:v>
      </x:c>
      <x:c r="AD1031" t="n">
        <x:v>0</x:v>
      </x:c>
      <x:c r="AE1031" t="n">
        <x:v>0</x:v>
      </x:c>
      <x:c r="AF1031" t="n">
        <x:v>0</x:v>
      </x:c>
      <x:c r="AG1031" t="n">
        <x:v>0</x:v>
      </x:c>
      <x:c r="AH1031" t="n">
        <x:v>0</x:v>
      </x:c>
      <x:c r="AI1031" t="n">
        <x:v>0</x:v>
      </x:c>
      <x:c r="AJ1031" t="n">
        <x:v>0</x:v>
      </x:c>
      <x:c r="AK1031" t="n">
        <x:v>0</x:v>
      </x:c>
      <x:c r="AL1031" t="n">
        <x:v>0</x:v>
      </x:c>
      <x:c r="AM1031" t="n">
        <x:v>0</x:v>
      </x:c>
      <x:c r="AN1031" t="n">
        <x:v>0</x:v>
      </x:c>
      <x:c r="AO1031" t="n">
        <x:v>0</x:v>
      </x:c>
      <x:c r="AP1031" t="n">
        <x:v>0</x:v>
      </x:c>
      <x:c r="AQ1031" t="n">
        <x:v>0</x:v>
      </x:c>
      <x:c r="AR1031" t="n">
        <x:v>0</x:v>
      </x:c>
      <x:c r="AS1031" t="n">
        <x:v>0</x:v>
      </x:c>
      <x:c r="AT1031" t="n">
        <x:v>0</x:v>
      </x:c>
      <x:c r="AU1031" t="n">
        <x:v>0</x:v>
      </x:c>
      <x:c r="AV1031" t="n">
        <x:v>0</x:v>
      </x:c>
      <x:c r="AW1031" t="n">
        <x:v>0</x:v>
      </x:c>
      <x:c r="AX1031" t="n">
        <x:v>0</x:v>
      </x:c>
      <x:c r="AY1031" t="n">
        <x:v>0</x:v>
      </x:c>
      <x:c r="AZ1031" t="n">
        <x:v>0</x:v>
      </x:c>
      <x:c r="BA1031" t="n">
        <x:v>0</x:v>
      </x:c>
      <x:c r="BB1031" t="n">
        <x:v>0</x:v>
      </x:c>
      <x:c r="BC1031" t="n">
        <x:v>0</x:v>
      </x:c>
      <x:c r="BD1031" t="n">
        <x:v>0</x:v>
      </x:c>
      <x:c r="BE1031" t="n">
        <x:v>0</x:v>
      </x:c>
      <x:c r="BF1031" t="n">
        <x:v>0</x:v>
      </x:c>
      <x:c r="BG1031" t="n">
        <x:v>0</x:v>
      </x:c>
      <x:c r="BH1031" t="n">
        <x:v>0</x:v>
      </x:c>
      <x:c r="BI1031" t="n">
        <x:v>0</x:v>
      </x:c>
      <x:c r="BJ1031" t="n">
        <x:v>0</x:v>
      </x:c>
      <x:c r="BK1031" t="n">
        <x:v>0</x:v>
      </x:c>
      <x:c r="BL1031" t="n">
        <x:v>0</x:v>
      </x:c>
      <x:c r="BM1031" t="n">
        <x:v>0</x:v>
      </x:c>
      <x:c r="BN1031" t="n">
        <x:v>0</x:v>
      </x:c>
      <x:c r="BO1031" t="n">
        <x:v>0</x:v>
      </x:c>
      <x:c r="BP1031" t="n">
        <x:v>0</x:v>
      </x:c>
      <x:c r="BQ1031" t="n">
        <x:v>0</x:v>
      </x:c>
      <x:c r="BR1031" t="n">
        <x:v>0</x:v>
      </x:c>
      <x:c r="BS1031" t="n">
        <x:v>0</x:v>
      </x:c>
      <x:c r="BT1031" t="n">
        <x:v>0</x:v>
      </x:c>
      <x:c r="BU1031" t="n">
        <x:v>0</x:v>
      </x:c>
      <x:c r="BV1031" t="n">
        <x:v>0</x:v>
      </x:c>
      <x:c r="BW1031" t="n">
        <x:v>0</x:v>
      </x:c>
      <x:c r="BX1031" t="n">
        <x:v>0</x:v>
      </x:c>
      <x:c r="BY1031" t="n">
        <x:v>0</x:v>
      </x:c>
      <x:c r="BZ1031" t="n">
        <x:v>0</x:v>
      </x:c>
      <x:c r="CA1031" t="n">
        <x:v>0</x:v>
      </x:c>
      <x:c r="CB1031" t="n">
        <x:v>0</x:v>
      </x:c>
      <x:c r="CC1031" t="n">
        <x:v>0</x:v>
      </x:c>
      <x:c r="CD1031" t="n">
        <x:v>0</x:v>
      </x:c>
      <x:c r="CE1031" t="n">
        <x:v>0</x:v>
      </x:c>
      <x:c r="CF1031" t="n">
        <x:v>0</x:v>
      </x:c>
      <x:c r="CG1031" t="n">
        <x:v>0</x:v>
      </x:c>
      <x:c r="CH1031" t="n">
        <x:v>0</x:v>
      </x:c>
    </x:row>
    <x:row r="1032">
      <x:c r="A1032" t="n">
        <x:v>964699</x:v>
      </x:c>
      <x:c r="B1032" t="str">
        <x:v>Kings KO</x:v>
      </x:c>
      <x:c r="C1032" t="n">
        <x:v>801766</x:v>
      </x:c>
      <x:c r="D1032" t="str">
        <x:v>Member</x:v>
      </x:c>
      <x:c r="E1032" t="str">
        <x:v>Alexander</x:v>
      </x:c>
      <x:c r="F1032"/>
      <x:c r="G1032" t="str">
        <x:v>KingsKO</x:v>
      </x:c>
      <x:c r="H1032" t="n">
        <x:v>261093</x:v>
      </x:c>
      <x:c r="I1032"/>
      <x:c r="J1032" t="n">
        <x:v>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0</x:v>
      </x:c>
      <x:c r="R1032" t="n">
        <x:v>0</x:v>
      </x:c>
      <x:c r="S1032" t="n">
        <x:v>0</x:v>
      </x:c>
      <x:c r="T1032" t="n">
        <x:v>0</x:v>
      </x:c>
      <x:c r="U1032" t="n">
        <x:v>0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0</x:v>
      </x:c>
      <x:c r="AB1032" t="n">
        <x:v>0</x:v>
      </x:c>
      <x:c r="AC1032" t="n">
        <x:v>0</x:v>
      </x:c>
      <x:c r="AD1032" t="n">
        <x:v>0</x:v>
      </x:c>
      <x:c r="AE1032" t="n">
        <x:v>0</x:v>
      </x:c>
      <x:c r="AF1032" t="n">
        <x:v>0</x:v>
      </x:c>
      <x:c r="AG1032" t="n">
        <x:v>0</x:v>
      </x:c>
      <x:c r="AH1032" t="n">
        <x:v>0</x:v>
      </x:c>
      <x:c r="AI1032" t="n">
        <x:v>0</x:v>
      </x:c>
      <x:c r="AJ1032" t="n">
        <x:v>0</x:v>
      </x:c>
      <x:c r="AK1032" t="n">
        <x:v>0</x:v>
      </x:c>
      <x:c r="AL1032" t="n">
        <x:v>0</x:v>
      </x:c>
      <x:c r="AM1032" t="n">
        <x:v>0</x:v>
      </x:c>
      <x:c r="AN1032" t="n">
        <x:v>0</x:v>
      </x:c>
      <x:c r="AO1032" t="n">
        <x:v>0</x:v>
      </x:c>
      <x:c r="AP1032" t="n">
        <x:v>0</x:v>
      </x:c>
      <x:c r="AQ1032" t="n">
        <x:v>0</x:v>
      </x:c>
      <x:c r="AR1032" t="n">
        <x:v>0</x:v>
      </x:c>
      <x:c r="AS1032" t="n">
        <x:v>0</x:v>
      </x:c>
      <x:c r="AT1032" t="n">
        <x:v>0</x:v>
      </x:c>
      <x:c r="AU1032" t="n">
        <x:v>0</x:v>
      </x:c>
      <x:c r="AV1032" t="n">
        <x:v>0</x:v>
      </x:c>
      <x:c r="AW1032" t="n">
        <x:v>0</x:v>
      </x:c>
      <x:c r="AX1032" t="n">
        <x:v>0</x:v>
      </x:c>
      <x:c r="AY1032" t="n">
        <x:v>0</x:v>
      </x:c>
      <x:c r="AZ1032" t="n">
        <x:v>0</x:v>
      </x:c>
      <x:c r="BA1032" t="n">
        <x:v>0</x:v>
      </x:c>
      <x:c r="BB1032" t="n">
        <x:v>0</x:v>
      </x:c>
      <x:c r="BC1032" t="n">
        <x:v>0</x:v>
      </x:c>
      <x:c r="BD1032" t="n">
        <x:v>0</x:v>
      </x:c>
      <x:c r="BE1032" t="n">
        <x:v>0</x:v>
      </x:c>
      <x:c r="BF1032" t="n">
        <x:v>0</x:v>
      </x:c>
      <x:c r="BG1032" t="n">
        <x:v>0</x:v>
      </x:c>
      <x:c r="BH1032" t="n">
        <x:v>0</x:v>
      </x:c>
      <x:c r="BI1032" t="n">
        <x:v>0</x:v>
      </x:c>
      <x:c r="BJ1032" t="n">
        <x:v>0</x:v>
      </x:c>
      <x:c r="BK1032" t="n">
        <x:v>0</x:v>
      </x:c>
      <x:c r="BL1032" t="n">
        <x:v>0</x:v>
      </x:c>
      <x:c r="BM1032" t="n">
        <x:v>0</x:v>
      </x:c>
      <x:c r="BN1032" t="n">
        <x:v>0</x:v>
      </x:c>
      <x:c r="BO1032" t="n">
        <x:v>0</x:v>
      </x:c>
      <x:c r="BP1032" t="n">
        <x:v>0</x:v>
      </x:c>
      <x:c r="BQ1032" t="n">
        <x:v>0</x:v>
      </x:c>
      <x:c r="BR1032" t="n">
        <x:v>0</x:v>
      </x:c>
      <x:c r="BS1032" t="n">
        <x:v>0</x:v>
      </x:c>
      <x:c r="BT1032" t="n">
        <x:v>0</x:v>
      </x:c>
      <x:c r="BU1032" t="n">
        <x:v>0</x:v>
      </x:c>
      <x:c r="BV1032" t="n">
        <x:v>0</x:v>
      </x:c>
      <x:c r="BW1032" t="n">
        <x:v>0</x:v>
      </x:c>
      <x:c r="BX1032" t="n">
        <x:v>0</x:v>
      </x:c>
      <x:c r="BY1032" t="n">
        <x:v>0</x:v>
      </x:c>
      <x:c r="BZ1032" t="n">
        <x:v>0</x:v>
      </x:c>
      <x:c r="CA1032" t="n">
        <x:v>0</x:v>
      </x:c>
      <x:c r="CB1032" t="n">
        <x:v>0</x:v>
      </x:c>
      <x:c r="CC1032" t="n">
        <x:v>0</x:v>
      </x:c>
      <x:c r="CD1032" t="n">
        <x:v>0</x:v>
      </x:c>
      <x:c r="CE1032" t="n">
        <x:v>0</x:v>
      </x:c>
      <x:c r="CF1032" t="n">
        <x:v>0</x:v>
      </x:c>
      <x:c r="CG1032" t="n">
        <x:v>0</x:v>
      </x:c>
      <x:c r="CH1032" t="n">
        <x:v>0</x:v>
      </x:c>
    </x:row>
    <x:row r="1033">
      <x:c r="A1033" t="n">
        <x:v>964699</x:v>
      </x:c>
      <x:c r="B1033" t="str">
        <x:v>Kings KO</x:v>
      </x:c>
      <x:c r="C1033" t="n">
        <x:v>803634</x:v>
      </x:c>
      <x:c r="D1033" t="str">
        <x:v>Member</x:v>
      </x:c>
      <x:c r="E1033" t="str">
        <x:v>Player532D51</x:v>
      </x:c>
      <x:c r="F1033"/>
      <x:c r="G1033" t="str">
        <x:v>KingsKO</x:v>
      </x:c>
      <x:c r="H1033" t="n">
        <x:v>261093</x:v>
      </x:c>
      <x:c r="I1033"/>
      <x:c r="J1033" t="n">
        <x:v>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0</x:v>
      </x:c>
      <x:c r="P1033" t="n">
        <x:v>0</x:v>
      </x:c>
      <x:c r="Q1033" t="n">
        <x:v>0</x:v>
      </x:c>
      <x:c r="R1033" t="n">
        <x:v>0</x:v>
      </x:c>
      <x:c r="S1033" t="n">
        <x:v>0</x:v>
      </x:c>
      <x:c r="T1033" t="n">
        <x:v>0</x:v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0</x:v>
      </x:c>
      <x:c r="AB1033" t="n">
        <x:v>0</x:v>
      </x:c>
      <x:c r="AC1033" t="n">
        <x:v>0</x:v>
      </x:c>
      <x:c r="AD1033" t="n">
        <x:v>0</x:v>
      </x:c>
      <x:c r="AE1033" t="n">
        <x:v>0</x:v>
      </x:c>
      <x:c r="AF1033" t="n">
        <x:v>0</x:v>
      </x:c>
      <x:c r="AG1033" t="n">
        <x:v>0</x:v>
      </x:c>
      <x:c r="AH1033" t="n">
        <x:v>0</x:v>
      </x:c>
      <x:c r="AI1033" t="n">
        <x:v>0</x:v>
      </x:c>
      <x:c r="AJ1033" t="n">
        <x:v>0</x:v>
      </x:c>
      <x:c r="AK1033" t="n">
        <x:v>0</x:v>
      </x:c>
      <x:c r="AL1033" t="n">
        <x:v>0</x:v>
      </x:c>
      <x:c r="AM1033" t="n">
        <x:v>0</x:v>
      </x:c>
      <x:c r="AN1033" t="n">
        <x:v>0</x:v>
      </x:c>
      <x:c r="AO1033" t="n">
        <x:v>0</x:v>
      </x:c>
      <x:c r="AP1033" t="n">
        <x:v>0</x:v>
      </x:c>
      <x:c r="AQ1033" t="n">
        <x:v>0</x:v>
      </x:c>
      <x:c r="AR1033" t="n">
        <x:v>0</x:v>
      </x:c>
      <x:c r="AS1033" t="n">
        <x:v>0</x:v>
      </x:c>
      <x:c r="AT1033" t="n">
        <x:v>0</x:v>
      </x:c>
      <x:c r="AU1033" t="n">
        <x:v>0</x:v>
      </x:c>
      <x:c r="AV1033" t="n">
        <x:v>0</x:v>
      </x:c>
      <x:c r="AW1033" t="n">
        <x:v>0</x:v>
      </x:c>
      <x:c r="AX1033" t="n">
        <x:v>0</x:v>
      </x:c>
      <x:c r="AY1033" t="n">
        <x:v>0</x:v>
      </x:c>
      <x:c r="AZ1033" t="n">
        <x:v>0</x:v>
      </x:c>
      <x:c r="BA1033" t="n">
        <x:v>0</x:v>
      </x:c>
      <x:c r="BB1033" t="n">
        <x:v>0</x:v>
      </x:c>
      <x:c r="BC1033" t="n">
        <x:v>0</x:v>
      </x:c>
      <x:c r="BD1033" t="n">
        <x:v>0</x:v>
      </x:c>
      <x:c r="BE1033" t="n">
        <x:v>0</x:v>
      </x:c>
      <x:c r="BF1033" t="n">
        <x:v>0</x:v>
      </x:c>
      <x:c r="BG1033" t="n">
        <x:v>0</x:v>
      </x:c>
      <x:c r="BH1033" t="n">
        <x:v>0</x:v>
      </x:c>
      <x:c r="BI1033" t="n">
        <x:v>0</x:v>
      </x:c>
      <x:c r="BJ1033" t="n">
        <x:v>0</x:v>
      </x:c>
      <x:c r="BK1033" t="n">
        <x:v>0</x:v>
      </x:c>
      <x:c r="BL1033" t="n">
        <x:v>0</x:v>
      </x:c>
      <x:c r="BM1033" t="n">
        <x:v>0</x:v>
      </x:c>
      <x:c r="BN1033" t="n">
        <x:v>0</x:v>
      </x:c>
      <x:c r="BO1033" t="n">
        <x:v>0</x:v>
      </x:c>
      <x:c r="BP1033" t="n">
        <x:v>0</x:v>
      </x:c>
      <x:c r="BQ1033" t="n">
        <x:v>0</x:v>
      </x:c>
      <x:c r="BR1033" t="n">
        <x:v>0</x:v>
      </x:c>
      <x:c r="BS1033" t="n">
        <x:v>0</x:v>
      </x:c>
      <x:c r="BT1033" t="n">
        <x:v>0</x:v>
      </x:c>
      <x:c r="BU1033" t="n">
        <x:v>0</x:v>
      </x:c>
      <x:c r="BV1033" t="n">
        <x:v>0</x:v>
      </x:c>
      <x:c r="BW1033" t="n">
        <x:v>0</x:v>
      </x:c>
      <x:c r="BX1033" t="n">
        <x:v>0</x:v>
      </x:c>
      <x:c r="BY1033" t="n">
        <x:v>0</x:v>
      </x:c>
      <x:c r="BZ1033" t="n">
        <x:v>0</x:v>
      </x:c>
      <x:c r="CA1033" t="n">
        <x:v>0</x:v>
      </x:c>
      <x:c r="CB1033" t="n">
        <x:v>0</x:v>
      </x:c>
      <x:c r="CC1033" t="n">
        <x:v>0</x:v>
      </x:c>
      <x:c r="CD1033" t="n">
        <x:v>0</x:v>
      </x:c>
      <x:c r="CE1033" t="n">
        <x:v>0</x:v>
      </x:c>
      <x:c r="CF1033" t="n">
        <x:v>0</x:v>
      </x:c>
      <x:c r="CG1033" t="n">
        <x:v>0</x:v>
      </x:c>
      <x:c r="CH1033" t="n">
        <x:v>0</x:v>
      </x:c>
    </x:row>
    <x:row r="1034">
      <x:c r="A1034" t="n">
        <x:v>964699</x:v>
      </x:c>
      <x:c r="B1034" t="str">
        <x:v>Kings KO</x:v>
      </x:c>
      <x:c r="C1034" t="n">
        <x:v>805798</x:v>
      </x:c>
      <x:c r="D1034" t="str">
        <x:v>Member</x:v>
      </x:c>
      <x:c r="E1034" t="str">
        <x:v>samsungglaxy5</x:v>
      </x:c>
      <x:c r="F1034"/>
      <x:c r="G1034" t="str">
        <x:v>KingsKO</x:v>
      </x:c>
      <x:c r="H1034" t="n">
        <x:v>261093</x:v>
      </x:c>
      <x:c r="I1034"/>
      <x:c r="J1034" t="n">
        <x:v>0</x:v>
      </x:c>
      <x:c r="K1034" t="n">
        <x:v>0</x:v>
      </x:c>
      <x:c r="L1034" t="n">
        <x:v>0</x:v>
      </x:c>
      <x:c r="M1034" t="n">
        <x:v>0</x:v>
      </x:c>
      <x:c r="N1034" t="n">
        <x:v>0</x:v>
      </x:c>
      <x:c r="O1034" t="n">
        <x:v>0</x:v>
      </x:c>
      <x:c r="P1034" t="n">
        <x:v>0</x:v>
      </x:c>
      <x:c r="Q1034" t="n">
        <x:v>0</x:v>
      </x:c>
      <x:c r="R1034" t="n">
        <x:v>0</x:v>
      </x:c>
      <x:c r="S1034" t="n">
        <x:v>0</x:v>
      </x:c>
      <x:c r="T1034" t="n">
        <x:v>0</x:v>
      </x:c>
      <x:c r="U1034" t="n">
        <x:v>0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0</x:v>
      </x:c>
      <x:c r="AB1034" t="n">
        <x:v>0</x:v>
      </x:c>
      <x:c r="AC1034" t="n">
        <x:v>0</x:v>
      </x:c>
      <x:c r="AD1034" t="n">
        <x:v>0</x:v>
      </x:c>
      <x:c r="AE1034" t="n">
        <x:v>0</x:v>
      </x:c>
      <x:c r="AF1034" t="n">
        <x:v>0</x:v>
      </x:c>
      <x:c r="AG1034" t="n">
        <x:v>0</x:v>
      </x:c>
      <x:c r="AH1034" t="n">
        <x:v>0</x:v>
      </x:c>
      <x:c r="AI1034" t="n">
        <x:v>0</x:v>
      </x:c>
      <x:c r="AJ1034" t="n">
        <x:v>0</x:v>
      </x:c>
      <x:c r="AK1034" t="n">
        <x:v>0</x:v>
      </x:c>
      <x:c r="AL1034" t="n">
        <x:v>0</x:v>
      </x:c>
      <x:c r="AM1034" t="n">
        <x:v>0</x:v>
      </x:c>
      <x:c r="AN1034" t="n">
        <x:v>0</x:v>
      </x:c>
      <x:c r="AO1034" t="n">
        <x:v>0</x:v>
      </x:c>
      <x:c r="AP1034" t="n">
        <x:v>0</x:v>
      </x:c>
      <x:c r="AQ1034" t="n">
        <x:v>0</x:v>
      </x:c>
      <x:c r="AR1034" t="n">
        <x:v>0</x:v>
      </x:c>
      <x:c r="AS1034" t="n">
        <x:v>0</x:v>
      </x:c>
      <x:c r="AT1034" t="n">
        <x:v>0</x:v>
      </x:c>
      <x:c r="AU1034" t="n">
        <x:v>0</x:v>
      </x:c>
      <x:c r="AV1034" t="n">
        <x:v>0</x:v>
      </x:c>
      <x:c r="AW1034" t="n">
        <x:v>0</x:v>
      </x:c>
      <x:c r="AX1034" t="n">
        <x:v>0</x:v>
      </x:c>
      <x:c r="AY1034" t="n">
        <x:v>0</x:v>
      </x:c>
      <x:c r="AZ1034" t="n">
        <x:v>0</x:v>
      </x:c>
      <x:c r="BA1034" t="n">
        <x:v>0</x:v>
      </x:c>
      <x:c r="BB1034" t="n">
        <x:v>0</x:v>
      </x:c>
      <x:c r="BC1034" t="n">
        <x:v>0</x:v>
      </x:c>
      <x:c r="BD1034" t="n">
        <x:v>0</x:v>
      </x:c>
      <x:c r="BE1034" t="n">
        <x:v>0</x:v>
      </x:c>
      <x:c r="BF1034" t="n">
        <x:v>0</x:v>
      </x:c>
      <x:c r="BG1034" t="n">
        <x:v>0</x:v>
      </x:c>
      <x:c r="BH1034" t="n">
        <x:v>0</x:v>
      </x:c>
      <x:c r="BI1034" t="n">
        <x:v>0</x:v>
      </x:c>
      <x:c r="BJ1034" t="n">
        <x:v>0</x:v>
      </x:c>
      <x:c r="BK1034" t="n">
        <x:v>0</x:v>
      </x:c>
      <x:c r="BL1034" t="n">
        <x:v>0</x:v>
      </x:c>
      <x:c r="BM1034" t="n">
        <x:v>0</x:v>
      </x:c>
      <x:c r="BN1034" t="n">
        <x:v>0</x:v>
      </x:c>
      <x:c r="BO1034" t="n">
        <x:v>0</x:v>
      </x:c>
      <x:c r="BP1034" t="n">
        <x:v>0</x:v>
      </x:c>
      <x:c r="BQ1034" t="n">
        <x:v>0</x:v>
      </x:c>
      <x:c r="BR1034" t="n">
        <x:v>0</x:v>
      </x:c>
      <x:c r="BS1034" t="n">
        <x:v>0</x:v>
      </x:c>
      <x:c r="BT1034" t="n">
        <x:v>0</x:v>
      </x:c>
      <x:c r="BU1034" t="n">
        <x:v>0</x:v>
      </x:c>
      <x:c r="BV1034" t="n">
        <x:v>0</x:v>
      </x:c>
      <x:c r="BW1034" t="n">
        <x:v>0</x:v>
      </x:c>
      <x:c r="BX1034" t="n">
        <x:v>0</x:v>
      </x:c>
      <x:c r="BY1034" t="n">
        <x:v>0</x:v>
      </x:c>
      <x:c r="BZ1034" t="n">
        <x:v>0</x:v>
      </x:c>
      <x:c r="CA1034" t="n">
        <x:v>0</x:v>
      </x:c>
      <x:c r="CB1034" t="n">
        <x:v>0</x:v>
      </x:c>
      <x:c r="CC1034" t="n">
        <x:v>0</x:v>
      </x:c>
      <x:c r="CD1034" t="n">
        <x:v>0</x:v>
      </x:c>
      <x:c r="CE1034" t="n">
        <x:v>0</x:v>
      </x:c>
      <x:c r="CF1034" t="n">
        <x:v>0</x:v>
      </x:c>
      <x:c r="CG1034" t="n">
        <x:v>0</x:v>
      </x:c>
      <x:c r="CH1034" t="n">
        <x:v>0</x:v>
      </x:c>
    </x:row>
    <x:row r="1035">
      <x:c r="A1035" t="n">
        <x:v>964699</x:v>
      </x:c>
      <x:c r="B1035" t="str">
        <x:v>Kings KO</x:v>
      </x:c>
      <x:c r="C1035" t="n">
        <x:v>806927</x:v>
      </x:c>
      <x:c r="D1035" t="str">
        <x:v>Member</x:v>
      </x:c>
      <x:c r="E1035" t="str">
        <x:v>katranchik</x:v>
      </x:c>
      <x:c r="F1035"/>
      <x:c r="G1035" t="str">
        <x:v>KingsKO</x:v>
      </x:c>
      <x:c r="H1035" t="n">
        <x:v>261093</x:v>
      </x:c>
      <x:c r="I1035"/>
      <x:c r="J1035" t="n">
        <x:v>0</x:v>
      </x:c>
      <x:c r="K1035" t="n">
        <x:v>0</x:v>
      </x:c>
      <x:c r="L1035" t="n">
        <x:v>0</x:v>
      </x:c>
      <x:c r="M1035" t="n">
        <x:v>0</x:v>
      </x:c>
      <x:c r="N1035" t="n">
        <x:v>0</x:v>
      </x:c>
      <x:c r="O1035" t="n">
        <x:v>0</x:v>
      </x:c>
      <x:c r="P1035" t="n">
        <x:v>0</x:v>
      </x:c>
      <x:c r="Q1035" t="n">
        <x:v>0</x:v>
      </x:c>
      <x:c r="R1035" t="n">
        <x:v>0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0</x:v>
      </x:c>
      <x:c r="AB1035" t="n">
        <x:v>0</x:v>
      </x:c>
      <x:c r="AC1035" t="n">
        <x:v>0</x:v>
      </x:c>
      <x:c r="AD1035" t="n">
        <x:v>0</x:v>
      </x:c>
      <x:c r="AE1035" t="n">
        <x:v>0</x:v>
      </x:c>
      <x:c r="AF1035" t="n">
        <x:v>0</x:v>
      </x:c>
      <x:c r="AG1035" t="n">
        <x:v>0</x:v>
      </x:c>
      <x:c r="AH1035" t="n">
        <x:v>0</x:v>
      </x:c>
      <x:c r="AI1035" t="n">
        <x:v>0</x:v>
      </x:c>
      <x:c r="AJ1035" t="n">
        <x:v>0</x:v>
      </x:c>
      <x:c r="AK1035" t="n">
        <x:v>0</x:v>
      </x:c>
      <x:c r="AL1035" t="n">
        <x:v>0</x:v>
      </x:c>
      <x:c r="AM1035" t="n">
        <x:v>0</x:v>
      </x:c>
      <x:c r="AN1035" t="n">
        <x:v>0</x:v>
      </x:c>
      <x:c r="AO1035" t="n">
        <x:v>0</x:v>
      </x:c>
      <x:c r="AP1035" t="n">
        <x:v>0</x:v>
      </x:c>
      <x:c r="AQ1035" t="n">
        <x:v>0</x:v>
      </x:c>
      <x:c r="AR1035" t="n">
        <x:v>0</x:v>
      </x:c>
      <x:c r="AS1035" t="n">
        <x:v>0</x:v>
      </x:c>
      <x:c r="AT1035" t="n">
        <x:v>0</x:v>
      </x:c>
      <x:c r="AU1035" t="n">
        <x:v>0</x:v>
      </x:c>
      <x:c r="AV1035" t="n">
        <x:v>0</x:v>
      </x:c>
      <x:c r="AW1035" t="n">
        <x:v>0</x:v>
      </x:c>
      <x:c r="AX1035" t="n">
        <x:v>0</x:v>
      </x:c>
      <x:c r="AY1035" t="n">
        <x:v>0</x:v>
      </x:c>
      <x:c r="AZ1035" t="n">
        <x:v>0</x:v>
      </x:c>
      <x:c r="BA1035" t="n">
        <x:v>0</x:v>
      </x:c>
      <x:c r="BB1035" t="n">
        <x:v>0</x:v>
      </x:c>
      <x:c r="BC1035" t="n">
        <x:v>0</x:v>
      </x:c>
      <x:c r="BD1035" t="n">
        <x:v>0</x:v>
      </x:c>
      <x:c r="BE1035" t="n">
        <x:v>0</x:v>
      </x:c>
      <x:c r="BF1035" t="n">
        <x:v>0</x:v>
      </x:c>
      <x:c r="BG1035" t="n">
        <x:v>0</x:v>
      </x:c>
      <x:c r="BH1035" t="n">
        <x:v>0</x:v>
      </x:c>
      <x:c r="BI1035" t="n">
        <x:v>0</x:v>
      </x:c>
      <x:c r="BJ1035" t="n">
        <x:v>0</x:v>
      </x:c>
      <x:c r="BK1035" t="n">
        <x:v>0</x:v>
      </x:c>
      <x:c r="BL1035" t="n">
        <x:v>0</x:v>
      </x:c>
      <x:c r="BM1035" t="n">
        <x:v>0</x:v>
      </x:c>
      <x:c r="BN1035" t="n">
        <x:v>0</x:v>
      </x:c>
      <x:c r="BO1035" t="n">
        <x:v>0</x:v>
      </x:c>
      <x:c r="BP1035" t="n">
        <x:v>0</x:v>
      </x:c>
      <x:c r="BQ1035" t="n">
        <x:v>0</x:v>
      </x:c>
      <x:c r="BR1035" t="n">
        <x:v>0</x:v>
      </x:c>
      <x:c r="BS1035" t="n">
        <x:v>0</x:v>
      </x:c>
      <x:c r="BT1035" t="n">
        <x:v>0</x:v>
      </x:c>
      <x:c r="BU1035" t="n">
        <x:v>0</x:v>
      </x:c>
      <x:c r="BV1035" t="n">
        <x:v>0</x:v>
      </x:c>
      <x:c r="BW1035" t="n">
        <x:v>0</x:v>
      </x:c>
      <x:c r="BX1035" t="n">
        <x:v>0</x:v>
      </x:c>
      <x:c r="BY1035" t="n">
        <x:v>0</x:v>
      </x:c>
      <x:c r="BZ1035" t="n">
        <x:v>0</x:v>
      </x:c>
      <x:c r="CA1035" t="n">
        <x:v>0</x:v>
      </x:c>
      <x:c r="CB1035" t="n">
        <x:v>0</x:v>
      </x:c>
      <x:c r="CC1035" t="n">
        <x:v>0</x:v>
      </x:c>
      <x:c r="CD1035" t="n">
        <x:v>0</x:v>
      </x:c>
      <x:c r="CE1035" t="n">
        <x:v>0</x:v>
      </x:c>
      <x:c r="CF1035" t="n">
        <x:v>0</x:v>
      </x:c>
      <x:c r="CG1035" t="n">
        <x:v>0</x:v>
      </x:c>
      <x:c r="CH1035" t="n">
        <x:v>0</x:v>
      </x:c>
    </x:row>
    <x:row r="1036">
      <x:c r="A1036" t="n">
        <x:v>964699</x:v>
      </x:c>
      <x:c r="B1036" t="str">
        <x:v>Kings KO</x:v>
      </x:c>
      <x:c r="C1036" t="n">
        <x:v>807544</x:v>
      </x:c>
      <x:c r="D1036" t="str">
        <x:v>Member</x:v>
      </x:c>
      <x:c r="E1036" t="str">
        <x:v>Gant116</x:v>
      </x:c>
      <x:c r="F1036"/>
      <x:c r="G1036" t="str">
        <x:v>KingsKO</x:v>
      </x:c>
      <x:c r="H1036" t="n">
        <x:v>261093</x:v>
      </x:c>
      <x:c r="I1036"/>
      <x:c r="J1036" t="n">
        <x:v>-1177.98</x:v>
      </x:c>
      <x:c r="K1036" t="n">
        <x:v>0</x:v>
      </x:c>
      <x:c r="L1036" t="n">
        <x:v>0</x:v>
      </x:c>
      <x:c r="M1036" t="n">
        <x:v>-649.53</x:v>
      </x:c>
      <x:c r="N1036" t="n">
        <x:v>0</x:v>
      </x:c>
      <x:c r="O1036" t="n">
        <x:v>0</x:v>
      </x:c>
      <x:c r="P1036" t="n">
        <x:v>0</x:v>
      </x:c>
      <x:c r="Q1036" t="n">
        <x:v>0</x:v>
      </x:c>
      <x:c r="R1036" t="n">
        <x:v>0</x:v>
      </x:c>
      <x:c r="S1036" t="n">
        <x:v>0</x:v>
      </x:c>
      <x:c r="T1036" t="n">
        <x:v>0</x:v>
      </x:c>
      <x:c r="U1036" t="n">
        <x:v>0</x:v>
      </x:c>
      <x:c r="V1036" t="n">
        <x:v>0</x:v>
      </x:c>
      <x:c r="W1036" t="n">
        <x:v>0</x:v>
      </x:c>
      <x:c r="X1036" t="n">
        <x:v>-528.45</x:v>
      </x:c>
      <x:c r="Y1036" t="n">
        <x:v>0</x:v>
      </x:c>
      <x:c r="Z1036" t="n">
        <x:v>0</x:v>
      </x:c>
      <x:c r="AA1036" t="n">
        <x:v>0</x:v>
      </x:c>
      <x:c r="AB1036" t="n">
        <x:v>0</x:v>
      </x:c>
      <x:c r="AC1036" t="n">
        <x:v>0</x:v>
      </x:c>
      <x:c r="AD1036" t="n">
        <x:v>0</x:v>
      </x:c>
      <x:c r="AE1036" t="n">
        <x:v>172.15</x:v>
      </x:c>
      <x:c r="AF1036" t="n">
        <x:v>0</x:v>
      </x:c>
      <x:c r="AG1036" t="n">
        <x:v>0</x:v>
      </x:c>
      <x:c r="AH1036" t="n">
        <x:v>172.15</x:v>
      </x:c>
      <x:c r="AI1036" t="n">
        <x:v>0</x:v>
      </x:c>
      <x:c r="AJ1036" t="n">
        <x:v>0</x:v>
      </x:c>
      <x:c r="AK1036" t="n">
        <x:v>0</x:v>
      </x:c>
      <x:c r="AL1036" t="n">
        <x:v>0</x:v>
      </x:c>
      <x:c r="AM1036" t="n">
        <x:v>0</x:v>
      </x:c>
      <x:c r="AN1036" t="n">
        <x:v>0</x:v>
      </x:c>
      <x:c r="AO1036" t="n">
        <x:v>0</x:v>
      </x:c>
      <x:c r="AP1036" t="n">
        <x:v>0</x:v>
      </x:c>
      <x:c r="AQ1036" t="n">
        <x:v>0</x:v>
      </x:c>
      <x:c r="AR1036" t="n">
        <x:v>0</x:v>
      </x:c>
      <x:c r="AS1036" t="n">
        <x:v>595</x:v>
      </x:c>
      <x:c r="AT1036" t="n">
        <x:v>595</x:v>
      </x:c>
      <x:c r="AU1036" t="n">
        <x:v>0</x:v>
      </x:c>
      <x:c r="AV1036" t="n">
        <x:v>0</x:v>
      </x:c>
      <x:c r="AW1036" t="n">
        <x:v>0</x:v>
      </x:c>
      <x:c r="AX1036" t="n">
        <x:v>0</x:v>
      </x:c>
      <x:c r="AY1036" t="n">
        <x:v>0</x:v>
      </x:c>
      <x:c r="AZ1036" t="n">
        <x:v>0</x:v>
      </x:c>
      <x:c r="BA1036" t="n">
        <x:v>0</x:v>
      </x:c>
      <x:c r="BB1036" t="n">
        <x:v>0</x:v>
      </x:c>
      <x:c r="BC1036" t="n">
        <x:v>0</x:v>
      </x:c>
      <x:c r="BD1036" t="n">
        <x:v>0</x:v>
      </x:c>
      <x:c r="BE1036" t="n">
        <x:v>0</x:v>
      </x:c>
      <x:c r="BF1036" t="n">
        <x:v>0</x:v>
      </x:c>
      <x:c r="BG1036" t="n">
        <x:v>0</x:v>
      </x:c>
      <x:c r="BH1036" t="n">
        <x:v>20</x:v>
      </x:c>
      <x:c r="BI1036" t="n">
        <x:v>0</x:v>
      </x:c>
      <x:c r="BJ1036" t="n">
        <x:v>1104</x:v>
      </x:c>
      <x:c r="BK1036" t="n">
        <x:v>0</x:v>
      </x:c>
      <x:c r="BL1036" t="n">
        <x:v>0</x:v>
      </x:c>
      <x:c r="BM1036" t="n">
        <x:v>30</x:v>
      </x:c>
      <x:c r="BN1036" t="n">
        <x:v>0</x:v>
      </x:c>
      <x:c r="BO1036" t="n">
        <x:v>0</x:v>
      </x:c>
      <x:c r="BP1036" t="n">
        <x:v>0</x:v>
      </x:c>
      <x:c r="BQ1036" t="n">
        <x:v>0</x:v>
      </x:c>
      <x:c r="BR1036" t="n">
        <x:v>0</x:v>
      </x:c>
      <x:c r="BS1036" t="n">
        <x:v>0</x:v>
      </x:c>
      <x:c r="BT1036" t="n">
        <x:v>0</x:v>
      </x:c>
      <x:c r="BU1036" t="n">
        <x:v>0</x:v>
      </x:c>
      <x:c r="BV1036" t="n">
        <x:v>0</x:v>
      </x:c>
      <x:c r="BW1036" t="n">
        <x:v>0</x:v>
      </x:c>
      <x:c r="BX1036" t="n">
        <x:v>1074</x:v>
      </x:c>
      <x:c r="BY1036" t="n">
        <x:v>0</x:v>
      </x:c>
      <x:c r="BZ1036" t="n">
        <x:v>0</x:v>
      </x:c>
      <x:c r="CA1036" t="n">
        <x:v>0</x:v>
      </x:c>
      <x:c r="CB1036" t="n">
        <x:v>0</x:v>
      </x:c>
      <x:c r="CC1036" t="n">
        <x:v>0</x:v>
      </x:c>
      <x:c r="CD1036" t="n">
        <x:v>0</x:v>
      </x:c>
      <x:c r="CE1036" t="n">
        <x:v>0</x:v>
      </x:c>
      <x:c r="CF1036" t="n">
        <x:v>0</x:v>
      </x:c>
      <x:c r="CG1036" t="n">
        <x:v>0</x:v>
      </x:c>
      <x:c r="CH1036" t="n">
        <x:v>0</x:v>
      </x:c>
    </x:row>
    <x:row r="1037">
      <x:c r="A1037" t="n">
        <x:v>964699</x:v>
      </x:c>
      <x:c r="B1037" t="str">
        <x:v>Kings KO</x:v>
      </x:c>
      <x:c r="C1037" t="n">
        <x:v>807933</x:v>
      </x:c>
      <x:c r="D1037" t="str">
        <x:v>Member</x:v>
      </x:c>
      <x:c r="E1037" t="str">
        <x:v>Player3uqb3N</x:v>
      </x:c>
      <x:c r="F1037"/>
      <x:c r="G1037" t="str">
        <x:v>KingsKO</x:v>
      </x:c>
      <x:c r="H1037" t="n">
        <x:v>261093</x:v>
      </x:c>
      <x:c r="I1037"/>
      <x:c r="J1037" t="n">
        <x:v>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0</x:v>
      </x:c>
      <x:c r="P1037" t="n">
        <x:v>0</x:v>
      </x:c>
      <x:c r="Q1037" t="n">
        <x:v>0</x:v>
      </x:c>
      <x:c r="R1037" t="n">
        <x:v>0</x:v>
      </x:c>
      <x:c r="S1037" t="n">
        <x:v>0</x:v>
      </x:c>
      <x:c r="T1037" t="n">
        <x:v>0</x:v>
      </x:c>
      <x:c r="U1037" t="n">
        <x:v>0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0</x:v>
      </x:c>
      <x:c r="AB1037" t="n">
        <x:v>0</x:v>
      </x:c>
      <x:c r="AC1037" t="n">
        <x:v>0</x:v>
      </x:c>
      <x:c r="AD1037" t="n">
        <x:v>0</x:v>
      </x:c>
      <x:c r="AE1037" t="n">
        <x:v>0</x:v>
      </x:c>
      <x:c r="AF1037" t="n">
        <x:v>0</x:v>
      </x:c>
      <x:c r="AG1037" t="n">
        <x:v>0</x:v>
      </x:c>
      <x:c r="AH1037" t="n">
        <x:v>0</x:v>
      </x:c>
      <x:c r="AI1037" t="n">
        <x:v>0</x:v>
      </x:c>
      <x:c r="AJ1037" t="n">
        <x:v>0</x:v>
      </x:c>
      <x:c r="AK1037" t="n">
        <x:v>0</x:v>
      </x:c>
      <x:c r="AL1037" t="n">
        <x:v>0</x:v>
      </x:c>
      <x:c r="AM1037" t="n">
        <x:v>0</x:v>
      </x:c>
      <x:c r="AN1037" t="n">
        <x:v>0</x:v>
      </x:c>
      <x:c r="AO1037" t="n">
        <x:v>0</x:v>
      </x:c>
      <x:c r="AP1037" t="n">
        <x:v>0</x:v>
      </x:c>
      <x:c r="AQ1037" t="n">
        <x:v>0</x:v>
      </x:c>
      <x:c r="AR1037" t="n">
        <x:v>0</x:v>
      </x:c>
      <x:c r="AS1037" t="n">
        <x:v>0</x:v>
      </x:c>
      <x:c r="AT1037" t="n">
        <x:v>0</x:v>
      </x:c>
      <x:c r="AU1037" t="n">
        <x:v>0</x:v>
      </x:c>
      <x:c r="AV1037" t="n">
        <x:v>0</x:v>
      </x:c>
      <x:c r="AW1037" t="n">
        <x:v>0</x:v>
      </x:c>
      <x:c r="AX1037" t="n">
        <x:v>0</x:v>
      </x:c>
      <x:c r="AY1037" t="n">
        <x:v>0</x:v>
      </x:c>
      <x:c r="AZ1037" t="n">
        <x:v>0</x:v>
      </x:c>
      <x:c r="BA1037" t="n">
        <x:v>0</x:v>
      </x:c>
      <x:c r="BB1037" t="n">
        <x:v>0</x:v>
      </x:c>
      <x:c r="BC1037" t="n">
        <x:v>0</x:v>
      </x:c>
      <x:c r="BD1037" t="n">
        <x:v>0</x:v>
      </x:c>
      <x:c r="BE1037" t="n">
        <x:v>0</x:v>
      </x:c>
      <x:c r="BF1037" t="n">
        <x:v>0</x:v>
      </x:c>
      <x:c r="BG1037" t="n">
        <x:v>0</x:v>
      </x:c>
      <x:c r="BH1037" t="n">
        <x:v>0</x:v>
      </x:c>
      <x:c r="BI1037" t="n">
        <x:v>0</x:v>
      </x:c>
      <x:c r="BJ1037" t="n">
        <x:v>0</x:v>
      </x:c>
      <x:c r="BK1037" t="n">
        <x:v>0</x:v>
      </x:c>
      <x:c r="BL1037" t="n">
        <x:v>0</x:v>
      </x:c>
      <x:c r="BM1037" t="n">
        <x:v>0</x:v>
      </x:c>
      <x:c r="BN1037" t="n">
        <x:v>0</x:v>
      </x:c>
      <x:c r="BO1037" t="n">
        <x:v>0</x:v>
      </x:c>
      <x:c r="BP1037" t="n">
        <x:v>0</x:v>
      </x:c>
      <x:c r="BQ1037" t="n">
        <x:v>0</x:v>
      </x:c>
      <x:c r="BR1037" t="n">
        <x:v>0</x:v>
      </x:c>
      <x:c r="BS1037" t="n">
        <x:v>0</x:v>
      </x:c>
      <x:c r="BT1037" t="n">
        <x:v>0</x:v>
      </x:c>
      <x:c r="BU1037" t="n">
        <x:v>0</x:v>
      </x:c>
      <x:c r="BV1037" t="n">
        <x:v>0</x:v>
      </x:c>
      <x:c r="BW1037" t="n">
        <x:v>0</x:v>
      </x:c>
      <x:c r="BX1037" t="n">
        <x:v>0</x:v>
      </x:c>
      <x:c r="BY1037" t="n">
        <x:v>0</x:v>
      </x:c>
      <x:c r="BZ1037" t="n">
        <x:v>0</x:v>
      </x:c>
      <x:c r="CA1037" t="n">
        <x:v>0</x:v>
      </x:c>
      <x:c r="CB1037" t="n">
        <x:v>0</x:v>
      </x:c>
      <x:c r="CC1037" t="n">
        <x:v>0</x:v>
      </x:c>
      <x:c r="CD1037" t="n">
        <x:v>0</x:v>
      </x:c>
      <x:c r="CE1037" t="n">
        <x:v>0</x:v>
      </x:c>
      <x:c r="CF1037" t="n">
        <x:v>0</x:v>
      </x:c>
      <x:c r="CG1037" t="n">
        <x:v>0</x:v>
      </x:c>
      <x:c r="CH1037" t="n">
        <x:v>0</x:v>
      </x:c>
    </x:row>
    <x:row r="1038">
      <x:c r="A1038" t="n">
        <x:v>964699</x:v>
      </x:c>
      <x:c r="B1038" t="str">
        <x:v>Kings KO</x:v>
      </x:c>
      <x:c r="C1038" t="n">
        <x:v>808136</x:v>
      </x:c>
      <x:c r="D1038" t="str">
        <x:v>Member</x:v>
      </x:c>
      <x:c r="E1038" t="str">
        <x:v>PlayerzZ16kY</x:v>
      </x:c>
      <x:c r="F1038"/>
      <x:c r="G1038" t="str">
        <x:v>KingsKO</x:v>
      </x:c>
      <x:c r="H1038" t="n">
        <x:v>261093</x:v>
      </x:c>
      <x:c r="I1038"/>
      <x:c r="J1038" t="n">
        <x:v>0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0</x:v>
      </x:c>
      <x:c r="P1038" t="n">
        <x:v>0</x:v>
      </x:c>
      <x:c r="Q1038" t="n">
        <x:v>0</x:v>
      </x:c>
      <x:c r="R1038" t="n">
        <x:v>0</x:v>
      </x:c>
      <x:c r="S1038" t="n">
        <x:v>0</x:v>
      </x:c>
      <x:c r="T1038" t="n">
        <x:v>0</x:v>
      </x:c>
      <x:c r="U1038" t="n">
        <x:v>0</x:v>
      </x:c>
      <x:c r="V1038" t="n">
        <x:v>0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0</x:v>
      </x:c>
      <x:c r="AB1038" t="n">
        <x:v>0</x:v>
      </x:c>
      <x:c r="AC1038" t="n">
        <x:v>0</x:v>
      </x:c>
      <x:c r="AD1038" t="n">
        <x:v>0</x:v>
      </x:c>
      <x:c r="AE1038" t="n">
        <x:v>0</x:v>
      </x:c>
      <x:c r="AF1038" t="n">
        <x:v>0</x:v>
      </x:c>
      <x:c r="AG1038" t="n">
        <x:v>0</x:v>
      </x:c>
      <x:c r="AH1038" t="n">
        <x:v>0</x:v>
      </x:c>
      <x:c r="AI1038" t="n">
        <x:v>0</x:v>
      </x:c>
      <x:c r="AJ1038" t="n">
        <x:v>0</x:v>
      </x:c>
      <x:c r="AK1038" t="n">
        <x:v>0</x:v>
      </x:c>
      <x:c r="AL1038" t="n">
        <x:v>0</x:v>
      </x:c>
      <x:c r="AM1038" t="n">
        <x:v>0</x:v>
      </x:c>
      <x:c r="AN1038" t="n">
        <x:v>0</x:v>
      </x:c>
      <x:c r="AO1038" t="n">
        <x:v>0</x:v>
      </x:c>
      <x:c r="AP1038" t="n">
        <x:v>0</x:v>
      </x:c>
      <x:c r="AQ1038" t="n">
        <x:v>0</x:v>
      </x:c>
      <x:c r="AR1038" t="n">
        <x:v>0</x:v>
      </x:c>
      <x:c r="AS1038" t="n">
        <x:v>0</x:v>
      </x:c>
      <x:c r="AT1038" t="n">
        <x:v>0</x:v>
      </x:c>
      <x:c r="AU1038" t="n">
        <x:v>0</x:v>
      </x:c>
      <x:c r="AV1038" t="n">
        <x:v>0</x:v>
      </x:c>
      <x:c r="AW1038" t="n">
        <x:v>0</x:v>
      </x:c>
      <x:c r="AX1038" t="n">
        <x:v>0</x:v>
      </x:c>
      <x:c r="AY1038" t="n">
        <x:v>0</x:v>
      </x:c>
      <x:c r="AZ1038" t="n">
        <x:v>0</x:v>
      </x:c>
      <x:c r="BA1038" t="n">
        <x:v>0</x:v>
      </x:c>
      <x:c r="BB1038" t="n">
        <x:v>0</x:v>
      </x:c>
      <x:c r="BC1038" t="n">
        <x:v>0</x:v>
      </x:c>
      <x:c r="BD1038" t="n">
        <x:v>0</x:v>
      </x:c>
      <x:c r="BE1038" t="n">
        <x:v>0</x:v>
      </x:c>
      <x:c r="BF1038" t="n">
        <x:v>0</x:v>
      </x:c>
      <x:c r="BG1038" t="n">
        <x:v>0</x:v>
      </x:c>
      <x:c r="BH1038" t="n">
        <x:v>0</x:v>
      </x:c>
      <x:c r="BI1038" t="n">
        <x:v>0</x:v>
      </x:c>
      <x:c r="BJ1038" t="n">
        <x:v>0</x:v>
      </x:c>
      <x:c r="BK1038" t="n">
        <x:v>0</x:v>
      </x:c>
      <x:c r="BL1038" t="n">
        <x:v>0</x:v>
      </x:c>
      <x:c r="BM1038" t="n">
        <x:v>0</x:v>
      </x:c>
      <x:c r="BN1038" t="n">
        <x:v>0</x:v>
      </x:c>
      <x:c r="BO1038" t="n">
        <x:v>0</x:v>
      </x:c>
      <x:c r="BP1038" t="n">
        <x:v>0</x:v>
      </x:c>
      <x:c r="BQ1038" t="n">
        <x:v>0</x:v>
      </x:c>
      <x:c r="BR1038" t="n">
        <x:v>0</x:v>
      </x:c>
      <x:c r="BS1038" t="n">
        <x:v>0</x:v>
      </x:c>
      <x:c r="BT1038" t="n">
        <x:v>0</x:v>
      </x:c>
      <x:c r="BU1038" t="n">
        <x:v>0</x:v>
      </x:c>
      <x:c r="BV1038" t="n">
        <x:v>0</x:v>
      </x:c>
      <x:c r="BW1038" t="n">
        <x:v>0</x:v>
      </x:c>
      <x:c r="BX1038" t="n">
        <x:v>0</x:v>
      </x:c>
      <x:c r="BY1038" t="n">
        <x:v>0</x:v>
      </x:c>
      <x:c r="BZ1038" t="n">
        <x:v>0</x:v>
      </x:c>
      <x:c r="CA1038" t="n">
        <x:v>0</x:v>
      </x:c>
      <x:c r="CB1038" t="n">
        <x:v>0</x:v>
      </x:c>
      <x:c r="CC1038" t="n">
        <x:v>0</x:v>
      </x:c>
      <x:c r="CD1038" t="n">
        <x:v>0</x:v>
      </x:c>
      <x:c r="CE1038" t="n">
        <x:v>0</x:v>
      </x:c>
      <x:c r="CF1038" t="n">
        <x:v>0</x:v>
      </x:c>
      <x:c r="CG1038" t="n">
        <x:v>0</x:v>
      </x:c>
      <x:c r="CH1038" t="n">
        <x:v>0</x:v>
      </x:c>
    </x:row>
    <x:row r="1039">
      <x:c r="A1039" t="n">
        <x:v>964699</x:v>
      </x:c>
      <x:c r="B1039" t="str">
        <x:v>Kings KO</x:v>
      </x:c>
      <x:c r="C1039" t="n">
        <x:v>810376</x:v>
      </x:c>
      <x:c r="D1039" t="str">
        <x:v>Member</x:v>
      </x:c>
      <x:c r="E1039" t="str">
        <x:v>Palach</x:v>
      </x:c>
      <x:c r="F1039"/>
      <x:c r="G1039" t="str">
        <x:v>KingsKO</x:v>
      </x:c>
      <x:c r="H1039" t="n">
        <x:v>261093</x:v>
      </x:c>
      <x:c r="I1039"/>
      <x:c r="J1039" t="n">
        <x:v>0</x:v>
      </x:c>
      <x:c r="K1039" t="n">
        <x:v>0</x:v>
      </x:c>
      <x:c r="L1039" t="n">
        <x:v>0</x:v>
      </x:c>
      <x:c r="M1039" t="n">
        <x:v>0</x:v>
      </x:c>
      <x:c r="N1039" t="n">
        <x:v>0</x:v>
      </x:c>
      <x:c r="O1039" t="n">
        <x:v>0</x:v>
      </x:c>
      <x:c r="P1039" t="n">
        <x:v>0</x:v>
      </x:c>
      <x:c r="Q1039" t="n">
        <x:v>0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0</x:v>
      </x:c>
      <x:c r="AB1039" t="n">
        <x:v>0</x:v>
      </x:c>
      <x:c r="AC1039" t="n">
        <x:v>0</x:v>
      </x:c>
      <x:c r="AD1039" t="n">
        <x:v>0</x:v>
      </x:c>
      <x:c r="AE1039" t="n">
        <x:v>0</x:v>
      </x:c>
      <x:c r="AF1039" t="n">
        <x:v>0</x:v>
      </x:c>
      <x:c r="AG1039" t="n">
        <x:v>0</x:v>
      </x:c>
      <x:c r="AH1039" t="n">
        <x:v>0</x:v>
      </x:c>
      <x:c r="AI1039" t="n">
        <x:v>0</x:v>
      </x:c>
      <x:c r="AJ1039" t="n">
        <x:v>0</x:v>
      </x:c>
      <x:c r="AK1039" t="n">
        <x:v>0</x:v>
      </x:c>
      <x:c r="AL1039" t="n">
        <x:v>0</x:v>
      </x:c>
      <x:c r="AM1039" t="n">
        <x:v>0</x:v>
      </x:c>
      <x:c r="AN1039" t="n">
        <x:v>0</x:v>
      </x:c>
      <x:c r="AO1039" t="n">
        <x:v>0</x:v>
      </x:c>
      <x:c r="AP1039" t="n">
        <x:v>0</x:v>
      </x:c>
      <x:c r="AQ1039" t="n">
        <x:v>0</x:v>
      </x:c>
      <x:c r="AR1039" t="n">
        <x:v>0</x:v>
      </x:c>
      <x:c r="AS1039" t="n">
        <x:v>0</x:v>
      </x:c>
      <x:c r="AT1039" t="n">
        <x:v>0</x:v>
      </x:c>
      <x:c r="AU1039" t="n">
        <x:v>0</x:v>
      </x:c>
      <x:c r="AV1039" t="n">
        <x:v>0</x:v>
      </x:c>
      <x:c r="AW1039" t="n">
        <x:v>0</x:v>
      </x:c>
      <x:c r="AX1039" t="n">
        <x:v>0</x:v>
      </x:c>
      <x:c r="AY1039" t="n">
        <x:v>0</x:v>
      </x:c>
      <x:c r="AZ1039" t="n">
        <x:v>0</x:v>
      </x:c>
      <x:c r="BA1039" t="n">
        <x:v>0</x:v>
      </x:c>
      <x:c r="BB1039" t="n">
        <x:v>0</x:v>
      </x:c>
      <x:c r="BC1039" t="n">
        <x:v>0</x:v>
      </x:c>
      <x:c r="BD1039" t="n">
        <x:v>0</x:v>
      </x:c>
      <x:c r="BE1039" t="n">
        <x:v>0</x:v>
      </x:c>
      <x:c r="BF1039" t="n">
        <x:v>0</x:v>
      </x:c>
      <x:c r="BG1039" t="n">
        <x:v>0</x:v>
      </x:c>
      <x:c r="BH1039" t="n">
        <x:v>0</x:v>
      </x:c>
      <x:c r="BI1039" t="n">
        <x:v>0</x:v>
      </x:c>
      <x:c r="BJ1039" t="n">
        <x:v>0</x:v>
      </x:c>
      <x:c r="BK1039" t="n">
        <x:v>0</x:v>
      </x:c>
      <x:c r="BL1039" t="n">
        <x:v>0</x:v>
      </x:c>
      <x:c r="BM1039" t="n">
        <x:v>0</x:v>
      </x:c>
      <x:c r="BN1039" t="n">
        <x:v>0</x:v>
      </x:c>
      <x:c r="BO1039" t="n">
        <x:v>0</x:v>
      </x:c>
      <x:c r="BP1039" t="n">
        <x:v>0</x:v>
      </x:c>
      <x:c r="BQ1039" t="n">
        <x:v>0</x:v>
      </x:c>
      <x:c r="BR1039" t="n">
        <x:v>0</x:v>
      </x:c>
      <x:c r="BS1039" t="n">
        <x:v>0</x:v>
      </x:c>
      <x:c r="BT1039" t="n">
        <x:v>0</x:v>
      </x:c>
      <x:c r="BU1039" t="n">
        <x:v>0</x:v>
      </x:c>
      <x:c r="BV1039" t="n">
        <x:v>0</x:v>
      </x:c>
      <x:c r="BW1039" t="n">
        <x:v>0</x:v>
      </x:c>
      <x:c r="BX1039" t="n">
        <x:v>0</x:v>
      </x:c>
      <x:c r="BY1039" t="n">
        <x:v>0</x:v>
      </x:c>
      <x:c r="BZ1039" t="n">
        <x:v>0</x:v>
      </x:c>
      <x:c r="CA1039" t="n">
        <x:v>0</x:v>
      </x:c>
      <x:c r="CB1039" t="n">
        <x:v>0</x:v>
      </x:c>
      <x:c r="CC1039" t="n">
        <x:v>0</x:v>
      </x:c>
      <x:c r="CD1039" t="n">
        <x:v>0</x:v>
      </x:c>
      <x:c r="CE1039" t="n">
        <x:v>0</x:v>
      </x:c>
      <x:c r="CF1039" t="n">
        <x:v>0</x:v>
      </x:c>
      <x:c r="CG1039" t="n">
        <x:v>0</x:v>
      </x:c>
      <x:c r="CH1039" t="n">
        <x:v>0</x:v>
      </x:c>
    </x:row>
    <x:row r="1040">
      <x:c r="A1040" t="n">
        <x:v>964699</x:v>
      </x:c>
      <x:c r="B1040" t="str">
        <x:v>Kings KO</x:v>
      </x:c>
      <x:c r="C1040" t="n">
        <x:v>810569</x:v>
      </x:c>
      <x:c r="D1040" t="str">
        <x:v>Member</x:v>
      </x:c>
      <x:c r="E1040" t="str">
        <x:v>energoarm</x:v>
      </x:c>
      <x:c r="F1040"/>
      <x:c r="G1040" t="str">
        <x:v>KingsKO</x:v>
      </x:c>
      <x:c r="H1040" t="n">
        <x:v>261093</x:v>
      </x:c>
      <x:c r="I1040"/>
      <x:c r="J1040" t="n">
        <x:v>0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0</x:v>
      </x:c>
      <x:c r="R1040" t="n">
        <x:v>0</x:v>
      </x:c>
      <x:c r="S1040" t="n">
        <x:v>0</x:v>
      </x:c>
      <x:c r="T1040" t="n">
        <x:v>0</x:v>
      </x:c>
      <x:c r="U1040" t="n">
        <x:v>0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0</x:v>
      </x:c>
      <x:c r="AB1040" t="n">
        <x:v>0</x:v>
      </x:c>
      <x:c r="AC1040" t="n">
        <x:v>0</x:v>
      </x:c>
      <x:c r="AD1040" t="n">
        <x:v>0</x:v>
      </x:c>
      <x:c r="AE1040" t="n">
        <x:v>0</x:v>
      </x:c>
      <x:c r="AF1040" t="n">
        <x:v>0</x:v>
      </x:c>
      <x:c r="AG1040" t="n">
        <x:v>0</x:v>
      </x:c>
      <x:c r="AH1040" t="n">
        <x:v>0</x:v>
      </x:c>
      <x:c r="AI1040" t="n">
        <x:v>0</x:v>
      </x:c>
      <x:c r="AJ1040" t="n">
        <x:v>0</x:v>
      </x:c>
      <x:c r="AK1040" t="n">
        <x:v>0</x:v>
      </x:c>
      <x:c r="AL1040" t="n">
        <x:v>0</x:v>
      </x:c>
      <x:c r="AM1040" t="n">
        <x:v>0</x:v>
      </x:c>
      <x:c r="AN1040" t="n">
        <x:v>0</x:v>
      </x:c>
      <x:c r="AO1040" t="n">
        <x:v>0</x:v>
      </x:c>
      <x:c r="AP1040" t="n">
        <x:v>0</x:v>
      </x:c>
      <x:c r="AQ1040" t="n">
        <x:v>0</x:v>
      </x:c>
      <x:c r="AR1040" t="n">
        <x:v>0</x:v>
      </x:c>
      <x:c r="AS1040" t="n">
        <x:v>0</x:v>
      </x:c>
      <x:c r="AT1040" t="n">
        <x:v>0</x:v>
      </x:c>
      <x:c r="AU1040" t="n">
        <x:v>0</x:v>
      </x:c>
      <x:c r="AV1040" t="n">
        <x:v>0</x:v>
      </x:c>
      <x:c r="AW1040" t="n">
        <x:v>0</x:v>
      </x:c>
      <x:c r="AX1040" t="n">
        <x:v>0</x:v>
      </x:c>
      <x:c r="AY1040" t="n">
        <x:v>0</x:v>
      </x:c>
      <x:c r="AZ1040" t="n">
        <x:v>0</x:v>
      </x:c>
      <x:c r="BA1040" t="n">
        <x:v>0</x:v>
      </x:c>
      <x:c r="BB1040" t="n">
        <x:v>0</x:v>
      </x:c>
      <x:c r="BC1040" t="n">
        <x:v>0</x:v>
      </x:c>
      <x:c r="BD1040" t="n">
        <x:v>0</x:v>
      </x:c>
      <x:c r="BE1040" t="n">
        <x:v>0</x:v>
      </x:c>
      <x:c r="BF1040" t="n">
        <x:v>0</x:v>
      </x:c>
      <x:c r="BG1040" t="n">
        <x:v>0</x:v>
      </x:c>
      <x:c r="BH1040" t="n">
        <x:v>0</x:v>
      </x:c>
      <x:c r="BI1040" t="n">
        <x:v>0</x:v>
      </x:c>
      <x:c r="BJ1040" t="n">
        <x:v>0</x:v>
      </x:c>
      <x:c r="BK1040" t="n">
        <x:v>0</x:v>
      </x:c>
      <x:c r="BL1040" t="n">
        <x:v>0</x:v>
      </x:c>
      <x:c r="BM1040" t="n">
        <x:v>0</x:v>
      </x:c>
      <x:c r="BN1040" t="n">
        <x:v>0</x:v>
      </x:c>
      <x:c r="BO1040" t="n">
        <x:v>0</x:v>
      </x:c>
      <x:c r="BP1040" t="n">
        <x:v>0</x:v>
      </x:c>
      <x:c r="BQ1040" t="n">
        <x:v>0</x:v>
      </x:c>
      <x:c r="BR1040" t="n">
        <x:v>0</x:v>
      </x:c>
      <x:c r="BS1040" t="n">
        <x:v>0</x:v>
      </x:c>
      <x:c r="BT1040" t="n">
        <x:v>0</x:v>
      </x:c>
      <x:c r="BU1040" t="n">
        <x:v>0</x:v>
      </x:c>
      <x:c r="BV1040" t="n">
        <x:v>0</x:v>
      </x:c>
      <x:c r="BW1040" t="n">
        <x:v>0</x:v>
      </x:c>
      <x:c r="BX1040" t="n">
        <x:v>0</x:v>
      </x:c>
      <x:c r="BY1040" t="n">
        <x:v>0</x:v>
      </x:c>
      <x:c r="BZ1040" t="n">
        <x:v>0</x:v>
      </x:c>
      <x:c r="CA1040" t="n">
        <x:v>0</x:v>
      </x:c>
      <x:c r="CB1040" t="n">
        <x:v>0</x:v>
      </x:c>
      <x:c r="CC1040" t="n">
        <x:v>0</x:v>
      </x:c>
      <x:c r="CD1040" t="n">
        <x:v>0</x:v>
      </x:c>
      <x:c r="CE1040" t="n">
        <x:v>0</x:v>
      </x:c>
      <x:c r="CF1040" t="n">
        <x:v>0</x:v>
      </x:c>
      <x:c r="CG1040" t="n">
        <x:v>0</x:v>
      </x:c>
      <x:c r="CH1040" t="n">
        <x:v>0</x:v>
      </x:c>
    </x:row>
    <x:row r="1041">
      <x:c r="A1041" t="n">
        <x:v>964699</x:v>
      </x:c>
      <x:c r="B1041" t="str">
        <x:v>Kings KO</x:v>
      </x:c>
      <x:c r="C1041" t="n">
        <x:v>811543</x:v>
      </x:c>
      <x:c r="D1041" t="str">
        <x:v>Member</x:v>
      </x:c>
      <x:c r="E1041" t="str">
        <x:v>PlayerF8781C</x:v>
      </x:c>
      <x:c r="F1041"/>
      <x:c r="G1041" t="str">
        <x:v>KingsKO</x:v>
      </x:c>
      <x:c r="H1041" t="n">
        <x:v>261093</x:v>
      </x:c>
      <x:c r="I1041"/>
      <x:c r="J1041" t="n">
        <x:v>0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0</x:v>
      </x:c>
      <x:c r="R1041" t="n">
        <x:v>0</x:v>
      </x:c>
      <x:c r="S1041" t="n">
        <x:v>0</x:v>
      </x:c>
      <x:c r="T1041" t="n">
        <x:v>0</x:v>
      </x:c>
      <x:c r="U1041" t="n">
        <x:v>0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0</x:v>
      </x:c>
      <x:c r="AB1041" t="n">
        <x:v>0</x:v>
      </x:c>
      <x:c r="AC1041" t="n">
        <x:v>0</x:v>
      </x:c>
      <x:c r="AD1041" t="n">
        <x:v>0</x:v>
      </x:c>
      <x:c r="AE1041" t="n">
        <x:v>0</x:v>
      </x:c>
      <x:c r="AF1041" t="n">
        <x:v>0</x:v>
      </x:c>
      <x:c r="AG1041" t="n">
        <x:v>0</x:v>
      </x:c>
      <x:c r="AH1041" t="n">
        <x:v>0</x:v>
      </x:c>
      <x:c r="AI1041" t="n">
        <x:v>0</x:v>
      </x:c>
      <x:c r="AJ1041" t="n">
        <x:v>0</x:v>
      </x:c>
      <x:c r="AK1041" t="n">
        <x:v>0</x:v>
      </x:c>
      <x:c r="AL1041" t="n">
        <x:v>0</x:v>
      </x:c>
      <x:c r="AM1041" t="n">
        <x:v>0</x:v>
      </x:c>
      <x:c r="AN1041" t="n">
        <x:v>0</x:v>
      </x:c>
      <x:c r="AO1041" t="n">
        <x:v>0</x:v>
      </x:c>
      <x:c r="AP1041" t="n">
        <x:v>0</x:v>
      </x:c>
      <x:c r="AQ1041" t="n">
        <x:v>0</x:v>
      </x:c>
      <x:c r="AR1041" t="n">
        <x:v>0</x:v>
      </x:c>
      <x:c r="AS1041" t="n">
        <x:v>0</x:v>
      </x:c>
      <x:c r="AT1041" t="n">
        <x:v>0</x:v>
      </x:c>
      <x:c r="AU1041" t="n">
        <x:v>0</x:v>
      </x:c>
      <x:c r="AV1041" t="n">
        <x:v>0</x:v>
      </x:c>
      <x:c r="AW1041" t="n">
        <x:v>0</x:v>
      </x:c>
      <x:c r="AX1041" t="n">
        <x:v>0</x:v>
      </x:c>
      <x:c r="AY1041" t="n">
        <x:v>0</x:v>
      </x:c>
      <x:c r="AZ1041" t="n">
        <x:v>0</x:v>
      </x:c>
      <x:c r="BA1041" t="n">
        <x:v>0</x:v>
      </x:c>
      <x:c r="BB1041" t="n">
        <x:v>0</x:v>
      </x:c>
      <x:c r="BC1041" t="n">
        <x:v>0</x:v>
      </x:c>
      <x:c r="BD1041" t="n">
        <x:v>0</x:v>
      </x:c>
      <x:c r="BE1041" t="n">
        <x:v>0</x:v>
      </x:c>
      <x:c r="BF1041" t="n">
        <x:v>0</x:v>
      </x:c>
      <x:c r="BG1041" t="n">
        <x:v>0</x:v>
      </x:c>
      <x:c r="BH1041" t="n">
        <x:v>0</x:v>
      </x:c>
      <x:c r="BI1041" t="n">
        <x:v>0</x:v>
      </x:c>
      <x:c r="BJ1041" t="n">
        <x:v>0</x:v>
      </x:c>
      <x:c r="BK1041" t="n">
        <x:v>0</x:v>
      </x:c>
      <x:c r="BL1041" t="n">
        <x:v>0</x:v>
      </x:c>
      <x:c r="BM1041" t="n">
        <x:v>0</x:v>
      </x:c>
      <x:c r="BN1041" t="n">
        <x:v>0</x:v>
      </x:c>
      <x:c r="BO1041" t="n">
        <x:v>0</x:v>
      </x:c>
      <x:c r="BP1041" t="n">
        <x:v>0</x:v>
      </x:c>
      <x:c r="BQ1041" t="n">
        <x:v>0</x:v>
      </x:c>
      <x:c r="BR1041" t="n">
        <x:v>0</x:v>
      </x:c>
      <x:c r="BS1041" t="n">
        <x:v>0</x:v>
      </x:c>
      <x:c r="BT1041" t="n">
        <x:v>0</x:v>
      </x:c>
      <x:c r="BU1041" t="n">
        <x:v>0</x:v>
      </x:c>
      <x:c r="BV1041" t="n">
        <x:v>0</x:v>
      </x:c>
      <x:c r="BW1041" t="n">
        <x:v>0</x:v>
      </x:c>
      <x:c r="BX1041" t="n">
        <x:v>0</x:v>
      </x:c>
      <x:c r="BY1041" t="n">
        <x:v>0</x:v>
      </x:c>
      <x:c r="BZ1041" t="n">
        <x:v>0</x:v>
      </x:c>
      <x:c r="CA1041" t="n">
        <x:v>0</x:v>
      </x:c>
      <x:c r="CB1041" t="n">
        <x:v>0</x:v>
      </x:c>
      <x:c r="CC1041" t="n">
        <x:v>0</x:v>
      </x:c>
      <x:c r="CD1041" t="n">
        <x:v>0</x:v>
      </x:c>
      <x:c r="CE1041" t="n">
        <x:v>0</x:v>
      </x:c>
      <x:c r="CF1041" t="n">
        <x:v>0</x:v>
      </x:c>
      <x:c r="CG1041" t="n">
        <x:v>0</x:v>
      </x:c>
      <x:c r="CH1041" t="n">
        <x:v>0</x:v>
      </x:c>
    </x:row>
    <x:row r="1042">
      <x:c r="A1042" t="n">
        <x:v>964699</x:v>
      </x:c>
      <x:c r="B1042" t="str">
        <x:v>Kings KO</x:v>
      </x:c>
      <x:c r="C1042" t="n">
        <x:v>811803</x:v>
      </x:c>
      <x:c r="D1042" t="str">
        <x:v>Member</x:v>
      </x:c>
      <x:c r="E1042" t="str">
        <x:v>йуХВам</x:v>
      </x:c>
      <x:c r="F1042"/>
      <x:c r="G1042" t="str">
        <x:v>KingsKO</x:v>
      </x:c>
      <x:c r="H1042" t="n">
        <x:v>261093</x:v>
      </x:c>
      <x:c r="I1042"/>
      <x:c r="J1042" t="n">
        <x:v>0</x:v>
      </x:c>
      <x:c r="K1042" t="n">
        <x:v>0</x:v>
      </x:c>
      <x:c r="L1042" t="n">
        <x:v>0</x:v>
      </x:c>
      <x:c r="M1042" t="n">
        <x:v>0</x:v>
      </x:c>
      <x:c r="N1042" t="n">
        <x:v>0</x:v>
      </x:c>
      <x:c r="O1042" t="n">
        <x:v>0</x:v>
      </x:c>
      <x:c r="P1042" t="n">
        <x:v>0</x:v>
      </x:c>
      <x:c r="Q1042" t="n">
        <x:v>0</x:v>
      </x:c>
      <x:c r="R1042" t="n">
        <x:v>0</x:v>
      </x:c>
      <x:c r="S1042" t="n">
        <x:v>0</x:v>
      </x:c>
      <x:c r="T1042" t="n">
        <x:v>0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  <x:c r="AB1042" t="n">
        <x:v>0</x:v>
      </x:c>
      <x:c r="AC1042" t="n">
        <x:v>0</x:v>
      </x:c>
      <x:c r="AD1042" t="n">
        <x:v>0</x:v>
      </x:c>
      <x:c r="AE1042" t="n">
        <x:v>0</x:v>
      </x:c>
      <x:c r="AF1042" t="n">
        <x:v>0</x:v>
      </x:c>
      <x:c r="AG1042" t="n">
        <x:v>0</x:v>
      </x:c>
      <x:c r="AH1042" t="n">
        <x:v>0</x:v>
      </x:c>
      <x:c r="AI1042" t="n">
        <x:v>0</x:v>
      </x:c>
      <x:c r="AJ1042" t="n">
        <x:v>0</x:v>
      </x:c>
      <x:c r="AK1042" t="n">
        <x:v>0</x:v>
      </x:c>
      <x:c r="AL1042" t="n">
        <x:v>0</x:v>
      </x:c>
      <x:c r="AM1042" t="n">
        <x:v>0</x:v>
      </x:c>
      <x:c r="AN1042" t="n">
        <x:v>0</x:v>
      </x:c>
      <x:c r="AO1042" t="n">
        <x:v>0</x:v>
      </x:c>
      <x:c r="AP1042" t="n">
        <x:v>0</x:v>
      </x:c>
      <x:c r="AQ1042" t="n">
        <x:v>0</x:v>
      </x:c>
      <x:c r="AR1042" t="n">
        <x:v>0</x:v>
      </x:c>
      <x:c r="AS1042" t="n">
        <x:v>0</x:v>
      </x:c>
      <x:c r="AT1042" t="n">
        <x:v>0</x:v>
      </x:c>
      <x:c r="AU1042" t="n">
        <x:v>0</x:v>
      </x:c>
      <x:c r="AV1042" t="n">
        <x:v>0</x:v>
      </x:c>
      <x:c r="AW1042" t="n">
        <x:v>0</x:v>
      </x:c>
      <x:c r="AX1042" t="n">
        <x:v>0</x:v>
      </x:c>
      <x:c r="AY1042" t="n">
        <x:v>0</x:v>
      </x:c>
      <x:c r="AZ1042" t="n">
        <x:v>0</x:v>
      </x:c>
      <x:c r="BA1042" t="n">
        <x:v>0</x:v>
      </x:c>
      <x:c r="BB1042" t="n">
        <x:v>0</x:v>
      </x:c>
      <x:c r="BC1042" t="n">
        <x:v>0</x:v>
      </x:c>
      <x:c r="BD1042" t="n">
        <x:v>0</x:v>
      </x:c>
      <x:c r="BE1042" t="n">
        <x:v>0</x:v>
      </x:c>
      <x:c r="BF1042" t="n">
        <x:v>0</x:v>
      </x:c>
      <x:c r="BG1042" t="n">
        <x:v>0</x:v>
      </x:c>
      <x:c r="BH1042" t="n">
        <x:v>0</x:v>
      </x:c>
      <x:c r="BI1042" t="n">
        <x:v>0</x:v>
      </x:c>
      <x:c r="BJ1042" t="n">
        <x:v>0</x:v>
      </x:c>
      <x:c r="BK1042" t="n">
        <x:v>0</x:v>
      </x:c>
      <x:c r="BL1042" t="n">
        <x:v>0</x:v>
      </x:c>
      <x:c r="BM1042" t="n">
        <x:v>0</x:v>
      </x:c>
      <x:c r="BN1042" t="n">
        <x:v>0</x:v>
      </x:c>
      <x:c r="BO1042" t="n">
        <x:v>0</x:v>
      </x:c>
      <x:c r="BP1042" t="n">
        <x:v>0</x:v>
      </x:c>
      <x:c r="BQ1042" t="n">
        <x:v>0</x:v>
      </x:c>
      <x:c r="BR1042" t="n">
        <x:v>0</x:v>
      </x:c>
      <x:c r="BS1042" t="n">
        <x:v>0</x:v>
      </x:c>
      <x:c r="BT1042" t="n">
        <x:v>0</x:v>
      </x:c>
      <x:c r="BU1042" t="n">
        <x:v>0</x:v>
      </x:c>
      <x:c r="BV1042" t="n">
        <x:v>0</x:v>
      </x:c>
      <x:c r="BW1042" t="n">
        <x:v>0</x:v>
      </x:c>
      <x:c r="BX1042" t="n">
        <x:v>0</x:v>
      </x:c>
      <x:c r="BY1042" t="n">
        <x:v>0</x:v>
      </x:c>
      <x:c r="BZ1042" t="n">
        <x:v>0</x:v>
      </x:c>
      <x:c r="CA1042" t="n">
        <x:v>0</x:v>
      </x:c>
      <x:c r="CB1042" t="n">
        <x:v>0</x:v>
      </x:c>
      <x:c r="CC1042" t="n">
        <x:v>0</x:v>
      </x:c>
      <x:c r="CD1042" t="n">
        <x:v>0</x:v>
      </x:c>
      <x:c r="CE1042" t="n">
        <x:v>0</x:v>
      </x:c>
      <x:c r="CF1042" t="n">
        <x:v>0</x:v>
      </x:c>
      <x:c r="CG1042" t="n">
        <x:v>0</x:v>
      </x:c>
      <x:c r="CH1042" t="n">
        <x:v>0</x:v>
      </x:c>
    </x:row>
    <x:row r="1043">
      <x:c r="A1043" t="n">
        <x:v>964699</x:v>
      </x:c>
      <x:c r="B1043" t="str">
        <x:v>Kings KO</x:v>
      </x:c>
      <x:c r="C1043" t="n">
        <x:v>811889</x:v>
      </x:c>
      <x:c r="D1043" t="str">
        <x:v>Member</x:v>
      </x:c>
      <x:c r="E1043" t="str">
        <x:v>Esaul25</x:v>
      </x:c>
      <x:c r="F1043"/>
      <x:c r="G1043" t="str">
        <x:v>KingsKO</x:v>
      </x:c>
      <x:c r="H1043" t="n">
        <x:v>261093</x:v>
      </x:c>
      <x:c r="I1043"/>
      <x:c r="J1043" t="n">
        <x:v>0</x:v>
      </x:c>
      <x:c r="K1043" t="n">
        <x:v>0</x:v>
      </x:c>
      <x:c r="L1043" t="n">
        <x:v>0</x:v>
      </x:c>
      <x:c r="M1043" t="n">
        <x:v>0</x:v>
      </x:c>
      <x:c r="N1043" t="n">
        <x:v>0</x:v>
      </x:c>
      <x:c r="O1043" t="n">
        <x:v>0</x:v>
      </x:c>
      <x:c r="P1043" t="n">
        <x:v>0</x:v>
      </x:c>
      <x:c r="Q1043" t="n">
        <x:v>0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n">
        <x:v>0</x:v>
      </x:c>
      <x:c r="AE1043" t="n">
        <x:v>0</x:v>
      </x:c>
      <x:c r="AF1043" t="n">
        <x:v>0</x:v>
      </x:c>
      <x:c r="AG1043" t="n">
        <x:v>0</x:v>
      </x:c>
      <x:c r="AH1043" t="n">
        <x:v>0</x:v>
      </x:c>
      <x:c r="AI1043" t="n">
        <x:v>0</x:v>
      </x:c>
      <x:c r="AJ1043" t="n">
        <x:v>0</x:v>
      </x:c>
      <x:c r="AK1043" t="n">
        <x:v>0</x:v>
      </x:c>
      <x:c r="AL1043" t="n">
        <x:v>0</x:v>
      </x:c>
      <x:c r="AM1043" t="n">
        <x:v>0</x:v>
      </x:c>
      <x:c r="AN1043" t="n">
        <x:v>0</x:v>
      </x:c>
      <x:c r="AO1043" t="n">
        <x:v>0</x:v>
      </x:c>
      <x:c r="AP1043" t="n">
        <x:v>0</x:v>
      </x:c>
      <x:c r="AQ1043" t="n">
        <x:v>0</x:v>
      </x:c>
      <x:c r="AR1043" t="n">
        <x:v>0</x:v>
      </x:c>
      <x:c r="AS1043" t="n">
        <x:v>0</x:v>
      </x:c>
      <x:c r="AT1043" t="n">
        <x:v>0</x:v>
      </x:c>
      <x:c r="AU1043" t="n">
        <x:v>0</x:v>
      </x:c>
      <x:c r="AV1043" t="n">
        <x:v>0</x:v>
      </x:c>
      <x:c r="AW1043" t="n">
        <x:v>0</x:v>
      </x:c>
      <x:c r="AX1043" t="n">
        <x:v>0</x:v>
      </x:c>
      <x:c r="AY1043" t="n">
        <x:v>0</x:v>
      </x:c>
      <x:c r="AZ1043" t="n">
        <x:v>0</x:v>
      </x:c>
      <x:c r="BA1043" t="n">
        <x:v>0</x:v>
      </x:c>
      <x:c r="BB1043" t="n">
        <x:v>0</x:v>
      </x:c>
      <x:c r="BC1043" t="n">
        <x:v>0</x:v>
      </x:c>
      <x:c r="BD1043" t="n">
        <x:v>0</x:v>
      </x:c>
      <x:c r="BE1043" t="n">
        <x:v>0</x:v>
      </x:c>
      <x:c r="BF1043" t="n">
        <x:v>0</x:v>
      </x:c>
      <x:c r="BG1043" t="n">
        <x:v>0</x:v>
      </x:c>
      <x:c r="BH1043" t="n">
        <x:v>0</x:v>
      </x:c>
      <x:c r="BI1043" t="n">
        <x:v>0</x:v>
      </x:c>
      <x:c r="BJ1043" t="n">
        <x:v>0</x:v>
      </x:c>
      <x:c r="BK1043" t="n">
        <x:v>0</x:v>
      </x:c>
      <x:c r="BL1043" t="n">
        <x:v>0</x:v>
      </x:c>
      <x:c r="BM1043" t="n">
        <x:v>0</x:v>
      </x:c>
      <x:c r="BN1043" t="n">
        <x:v>0</x:v>
      </x:c>
      <x:c r="BO1043" t="n">
        <x:v>0</x:v>
      </x:c>
      <x:c r="BP1043" t="n">
        <x:v>0</x:v>
      </x:c>
      <x:c r="BQ1043" t="n">
        <x:v>0</x:v>
      </x:c>
      <x:c r="BR1043" t="n">
        <x:v>0</x:v>
      </x:c>
      <x:c r="BS1043" t="n">
        <x:v>0</x:v>
      </x:c>
      <x:c r="BT1043" t="n">
        <x:v>0</x:v>
      </x:c>
      <x:c r="BU1043" t="n">
        <x:v>0</x:v>
      </x:c>
      <x:c r="BV1043" t="n">
        <x:v>0</x:v>
      </x:c>
      <x:c r="BW1043" t="n">
        <x:v>0</x:v>
      </x:c>
      <x:c r="BX1043" t="n">
        <x:v>0</x:v>
      </x:c>
      <x:c r="BY1043" t="n">
        <x:v>0</x:v>
      </x:c>
      <x:c r="BZ1043" t="n">
        <x:v>0</x:v>
      </x:c>
      <x:c r="CA1043" t="n">
        <x:v>0</x:v>
      </x:c>
      <x:c r="CB1043" t="n">
        <x:v>0</x:v>
      </x:c>
      <x:c r="CC1043" t="n">
        <x:v>0</x:v>
      </x:c>
      <x:c r="CD1043" t="n">
        <x:v>0</x:v>
      </x:c>
      <x:c r="CE1043" t="n">
        <x:v>0</x:v>
      </x:c>
      <x:c r="CF1043" t="n">
        <x:v>0</x:v>
      </x:c>
      <x:c r="CG1043" t="n">
        <x:v>0</x:v>
      </x:c>
      <x:c r="CH1043" t="n">
        <x:v>0</x:v>
      </x:c>
    </x:row>
    <x:row r="1044">
      <x:c r="A1044" t="n">
        <x:v>964699</x:v>
      </x:c>
      <x:c r="B1044" t="str">
        <x:v>Kings KO</x:v>
      </x:c>
      <x:c r="C1044" t="n">
        <x:v>813552</x:v>
      </x:c>
      <x:c r="D1044" t="str">
        <x:v>Member</x:v>
      </x:c>
      <x:c r="E1044" t="str">
        <x:v>D666</x:v>
      </x:c>
      <x:c r="F1044"/>
      <x:c r="G1044" t="str">
        <x:v>KingsKO</x:v>
      </x:c>
      <x:c r="H1044" t="n">
        <x:v>261093</x:v>
      </x:c>
      <x:c r="I1044"/>
      <x:c r="J1044" t="n">
        <x:v>0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0</x:v>
      </x:c>
      <x:c r="Q1044" t="n">
        <x:v>0</x:v>
      </x:c>
      <x:c r="R1044" t="n">
        <x:v>0</x:v>
      </x:c>
      <x:c r="S1044" t="n">
        <x:v>0</x:v>
      </x:c>
      <x:c r="T1044" t="n">
        <x:v>0</x:v>
      </x:c>
      <x:c r="U1044" t="n">
        <x:v>0</x:v>
      </x:c>
      <x:c r="V1044" t="n">
        <x:v>0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0</x:v>
      </x:c>
      <x:c r="AE1044" t="n">
        <x:v>0</x:v>
      </x:c>
      <x:c r="AF1044" t="n">
        <x:v>0</x:v>
      </x:c>
      <x:c r="AG1044" t="n">
        <x:v>0</x:v>
      </x:c>
      <x:c r="AH1044" t="n">
        <x:v>0</x:v>
      </x:c>
      <x:c r="AI1044" t="n">
        <x:v>0</x:v>
      </x:c>
      <x:c r="AJ1044" t="n">
        <x:v>0</x:v>
      </x:c>
      <x:c r="AK1044" t="n">
        <x:v>0</x:v>
      </x:c>
      <x:c r="AL1044" t="n">
        <x:v>0</x:v>
      </x:c>
      <x:c r="AM1044" t="n">
        <x:v>0</x:v>
      </x:c>
      <x:c r="AN1044" t="n">
        <x:v>0</x:v>
      </x:c>
      <x:c r="AO1044" t="n">
        <x:v>0</x:v>
      </x:c>
      <x:c r="AP1044" t="n">
        <x:v>0</x:v>
      </x:c>
      <x:c r="AQ1044" t="n">
        <x:v>0</x:v>
      </x:c>
      <x:c r="AR1044" t="n">
        <x:v>0</x:v>
      </x:c>
      <x:c r="AS1044" t="n">
        <x:v>0</x:v>
      </x:c>
      <x:c r="AT1044" t="n">
        <x:v>0</x:v>
      </x:c>
      <x:c r="AU1044" t="n">
        <x:v>0</x:v>
      </x:c>
      <x:c r="AV1044" t="n">
        <x:v>0</x:v>
      </x:c>
      <x:c r="AW1044" t="n">
        <x:v>0</x:v>
      </x:c>
      <x:c r="AX1044" t="n">
        <x:v>0</x:v>
      </x:c>
      <x:c r="AY1044" t="n">
        <x:v>0</x:v>
      </x:c>
      <x:c r="AZ1044" t="n">
        <x:v>0</x:v>
      </x:c>
      <x:c r="BA1044" t="n">
        <x:v>0</x:v>
      </x:c>
      <x:c r="BB1044" t="n">
        <x:v>0</x:v>
      </x:c>
      <x:c r="BC1044" t="n">
        <x:v>0</x:v>
      </x:c>
      <x:c r="BD1044" t="n">
        <x:v>0</x:v>
      </x:c>
      <x:c r="BE1044" t="n">
        <x:v>0</x:v>
      </x:c>
      <x:c r="BF1044" t="n">
        <x:v>0</x:v>
      </x:c>
      <x:c r="BG1044" t="n">
        <x:v>0</x:v>
      </x:c>
      <x:c r="BH1044" t="n">
        <x:v>0</x:v>
      </x:c>
      <x:c r="BI1044" t="n">
        <x:v>0</x:v>
      </x:c>
      <x:c r="BJ1044" t="n">
        <x:v>0</x:v>
      </x:c>
      <x:c r="BK1044" t="n">
        <x:v>0</x:v>
      </x:c>
      <x:c r="BL1044" t="n">
        <x:v>0</x:v>
      </x:c>
      <x:c r="BM1044" t="n">
        <x:v>0</x:v>
      </x:c>
      <x:c r="BN1044" t="n">
        <x:v>0</x:v>
      </x:c>
      <x:c r="BO1044" t="n">
        <x:v>0</x:v>
      </x:c>
      <x:c r="BP1044" t="n">
        <x:v>0</x:v>
      </x:c>
      <x:c r="BQ1044" t="n">
        <x:v>0</x:v>
      </x:c>
      <x:c r="BR1044" t="n">
        <x:v>0</x:v>
      </x:c>
      <x:c r="BS1044" t="n">
        <x:v>0</x:v>
      </x:c>
      <x:c r="BT1044" t="n">
        <x:v>0</x:v>
      </x:c>
      <x:c r="BU1044" t="n">
        <x:v>0</x:v>
      </x:c>
      <x:c r="BV1044" t="n">
        <x:v>0</x:v>
      </x:c>
      <x:c r="BW1044" t="n">
        <x:v>0</x:v>
      </x:c>
      <x:c r="BX1044" t="n">
        <x:v>0</x:v>
      </x:c>
      <x:c r="BY1044" t="n">
        <x:v>0</x:v>
      </x:c>
      <x:c r="BZ1044" t="n">
        <x:v>0</x:v>
      </x:c>
      <x:c r="CA1044" t="n">
        <x:v>0</x:v>
      </x:c>
      <x:c r="CB1044" t="n">
        <x:v>0</x:v>
      </x:c>
      <x:c r="CC1044" t="n">
        <x:v>0</x:v>
      </x:c>
      <x:c r="CD1044" t="n">
        <x:v>0</x:v>
      </x:c>
      <x:c r="CE1044" t="n">
        <x:v>0</x:v>
      </x:c>
      <x:c r="CF1044" t="n">
        <x:v>0</x:v>
      </x:c>
      <x:c r="CG1044" t="n">
        <x:v>0</x:v>
      </x:c>
      <x:c r="CH1044" t="n">
        <x:v>0</x:v>
      </x:c>
    </x:row>
    <x:row r="1045">
      <x:c r="A1045" t="n">
        <x:v>964699</x:v>
      </x:c>
      <x:c r="B1045" t="str">
        <x:v>Kings KO</x:v>
      </x:c>
      <x:c r="C1045" t="n">
        <x:v>813631</x:v>
      </x:c>
      <x:c r="D1045" t="str">
        <x:v>Member</x:v>
      </x:c>
      <x:c r="E1045" t="str">
        <x:v>Player2541D5</x:v>
      </x:c>
      <x:c r="F1045"/>
      <x:c r="G1045" t="str">
        <x:v>KingsKO</x:v>
      </x:c>
      <x:c r="H1045" t="n">
        <x:v>261093</x:v>
      </x:c>
      <x:c r="I1045"/>
      <x:c r="J1045" t="n">
        <x:v>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0</x:v>
      </x:c>
      <x:c r="P1045" t="n">
        <x:v>0</x:v>
      </x:c>
      <x:c r="Q1045" t="n">
        <x:v>0</x:v>
      </x:c>
      <x:c r="R1045" t="n">
        <x:v>0</x:v>
      </x:c>
      <x:c r="S1045" t="n">
        <x:v>0</x:v>
      </x:c>
      <x:c r="T1045" t="n">
        <x:v>0</x:v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0</x:v>
      </x:c>
      <x:c r="AE1045" t="n">
        <x:v>0</x:v>
      </x:c>
      <x:c r="AF1045" t="n">
        <x:v>0</x:v>
      </x:c>
      <x:c r="AG1045" t="n">
        <x:v>0</x:v>
      </x:c>
      <x:c r="AH1045" t="n">
        <x:v>0</x:v>
      </x:c>
      <x:c r="AI1045" t="n">
        <x:v>0</x:v>
      </x:c>
      <x:c r="AJ1045" t="n">
        <x:v>0</x:v>
      </x:c>
      <x:c r="AK1045" t="n">
        <x:v>0</x:v>
      </x:c>
      <x:c r="AL1045" t="n">
        <x:v>0</x:v>
      </x:c>
      <x:c r="AM1045" t="n">
        <x:v>0</x:v>
      </x:c>
      <x:c r="AN1045" t="n">
        <x:v>0</x:v>
      </x:c>
      <x:c r="AO1045" t="n">
        <x:v>0</x:v>
      </x:c>
      <x:c r="AP1045" t="n">
        <x:v>0</x:v>
      </x:c>
      <x:c r="AQ1045" t="n">
        <x:v>0</x:v>
      </x:c>
      <x:c r="AR1045" t="n">
        <x:v>0</x:v>
      </x:c>
      <x:c r="AS1045" t="n">
        <x:v>0</x:v>
      </x:c>
      <x:c r="AT1045" t="n">
        <x:v>0</x:v>
      </x:c>
      <x:c r="AU1045" t="n">
        <x:v>0</x:v>
      </x:c>
      <x:c r="AV1045" t="n">
        <x:v>0</x:v>
      </x:c>
      <x:c r="AW1045" t="n">
        <x:v>0</x:v>
      </x:c>
      <x:c r="AX1045" t="n">
        <x:v>0</x:v>
      </x:c>
      <x:c r="AY1045" t="n">
        <x:v>0</x:v>
      </x:c>
      <x:c r="AZ1045" t="n">
        <x:v>0</x:v>
      </x:c>
      <x:c r="BA1045" t="n">
        <x:v>0</x:v>
      </x:c>
      <x:c r="BB1045" t="n">
        <x:v>0</x:v>
      </x:c>
      <x:c r="BC1045" t="n">
        <x:v>0</x:v>
      </x:c>
      <x:c r="BD1045" t="n">
        <x:v>0</x:v>
      </x:c>
      <x:c r="BE1045" t="n">
        <x:v>0</x:v>
      </x:c>
      <x:c r="BF1045" t="n">
        <x:v>0</x:v>
      </x:c>
      <x:c r="BG1045" t="n">
        <x:v>0</x:v>
      </x:c>
      <x:c r="BH1045" t="n">
        <x:v>0</x:v>
      </x:c>
      <x:c r="BI1045" t="n">
        <x:v>0</x:v>
      </x:c>
      <x:c r="BJ1045" t="n">
        <x:v>0</x:v>
      </x:c>
      <x:c r="BK1045" t="n">
        <x:v>0</x:v>
      </x:c>
      <x:c r="BL1045" t="n">
        <x:v>0</x:v>
      </x:c>
      <x:c r="BM1045" t="n">
        <x:v>0</x:v>
      </x:c>
      <x:c r="BN1045" t="n">
        <x:v>0</x:v>
      </x:c>
      <x:c r="BO1045" t="n">
        <x:v>0</x:v>
      </x:c>
      <x:c r="BP1045" t="n">
        <x:v>0</x:v>
      </x:c>
      <x:c r="BQ1045" t="n">
        <x:v>0</x:v>
      </x:c>
      <x:c r="BR1045" t="n">
        <x:v>0</x:v>
      </x:c>
      <x:c r="BS1045" t="n">
        <x:v>0</x:v>
      </x:c>
      <x:c r="BT1045" t="n">
        <x:v>0</x:v>
      </x:c>
      <x:c r="BU1045" t="n">
        <x:v>0</x:v>
      </x:c>
      <x:c r="BV1045" t="n">
        <x:v>0</x:v>
      </x:c>
      <x:c r="BW1045" t="n">
        <x:v>0</x:v>
      </x:c>
      <x:c r="BX1045" t="n">
        <x:v>0</x:v>
      </x:c>
      <x:c r="BY1045" t="n">
        <x:v>0</x:v>
      </x:c>
      <x:c r="BZ1045" t="n">
        <x:v>0</x:v>
      </x:c>
      <x:c r="CA1045" t="n">
        <x:v>0</x:v>
      </x:c>
      <x:c r="CB1045" t="n">
        <x:v>0</x:v>
      </x:c>
      <x:c r="CC1045" t="n">
        <x:v>0</x:v>
      </x:c>
      <x:c r="CD1045" t="n">
        <x:v>0</x:v>
      </x:c>
      <x:c r="CE1045" t="n">
        <x:v>0</x:v>
      </x:c>
      <x:c r="CF1045" t="n">
        <x:v>0</x:v>
      </x:c>
      <x:c r="CG1045" t="n">
        <x:v>0</x:v>
      </x:c>
      <x:c r="CH1045" t="n">
        <x:v>0</x:v>
      </x:c>
    </x:row>
    <x:row r="1046">
      <x:c r="A1046" t="n">
        <x:v>964699</x:v>
      </x:c>
      <x:c r="B1046" t="str">
        <x:v>Kings KO</x:v>
      </x:c>
      <x:c r="C1046" t="n">
        <x:v>815110</x:v>
      </x:c>
      <x:c r="D1046" t="str">
        <x:v>Member</x:v>
      </x:c>
      <x:c r="E1046" t="str">
        <x:v>PaGeN</x:v>
      </x:c>
      <x:c r="F1046"/>
      <x:c r="G1046" t="str">
        <x:v>KingsKO</x:v>
      </x:c>
      <x:c r="H1046" t="n">
        <x:v>261093</x:v>
      </x:c>
      <x:c r="I1046"/>
      <x:c r="J1046" t="n">
        <x:v>0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 t="n">
        <x:v>0</x:v>
      </x:c>
      <x:c r="P1046" t="n">
        <x:v>0</x:v>
      </x:c>
      <x:c r="Q1046" t="n">
        <x:v>0</x:v>
      </x:c>
      <x:c r="R1046" t="n">
        <x:v>0</x:v>
      </x:c>
      <x:c r="S1046" t="n">
        <x:v>0</x:v>
      </x:c>
      <x:c r="T1046" t="n">
        <x:v>0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0</x:v>
      </x:c>
      <x:c r="AE1046" t="n">
        <x:v>0</x:v>
      </x:c>
      <x:c r="AF1046" t="n">
        <x:v>0</x:v>
      </x:c>
      <x:c r="AG1046" t="n">
        <x:v>0</x:v>
      </x:c>
      <x:c r="AH1046" t="n">
        <x:v>0</x:v>
      </x:c>
      <x:c r="AI1046" t="n">
        <x:v>0</x:v>
      </x:c>
      <x:c r="AJ1046" t="n">
        <x:v>0</x:v>
      </x:c>
      <x:c r="AK1046" t="n">
        <x:v>0</x:v>
      </x:c>
      <x:c r="AL1046" t="n">
        <x:v>0</x:v>
      </x:c>
      <x:c r="AM1046" t="n">
        <x:v>0</x:v>
      </x:c>
      <x:c r="AN1046" t="n">
        <x:v>0</x:v>
      </x:c>
      <x:c r="AO1046" t="n">
        <x:v>0</x:v>
      </x:c>
      <x:c r="AP1046" t="n">
        <x:v>0</x:v>
      </x:c>
      <x:c r="AQ1046" t="n">
        <x:v>0</x:v>
      </x:c>
      <x:c r="AR1046" t="n">
        <x:v>0</x:v>
      </x:c>
      <x:c r="AS1046" t="n">
        <x:v>0</x:v>
      </x:c>
      <x:c r="AT1046" t="n">
        <x:v>0</x:v>
      </x:c>
      <x:c r="AU1046" t="n">
        <x:v>0</x:v>
      </x:c>
      <x:c r="AV1046" t="n">
        <x:v>0</x:v>
      </x:c>
      <x:c r="AW1046" t="n">
        <x:v>0</x:v>
      </x:c>
      <x:c r="AX1046" t="n">
        <x:v>0</x:v>
      </x:c>
      <x:c r="AY1046" t="n">
        <x:v>0</x:v>
      </x:c>
      <x:c r="AZ1046" t="n">
        <x:v>0</x:v>
      </x:c>
      <x:c r="BA1046" t="n">
        <x:v>0</x:v>
      </x:c>
      <x:c r="BB1046" t="n">
        <x:v>0</x:v>
      </x:c>
      <x:c r="BC1046" t="n">
        <x:v>0</x:v>
      </x:c>
      <x:c r="BD1046" t="n">
        <x:v>0</x:v>
      </x:c>
      <x:c r="BE1046" t="n">
        <x:v>0</x:v>
      </x:c>
      <x:c r="BF1046" t="n">
        <x:v>0</x:v>
      </x:c>
      <x:c r="BG1046" t="n">
        <x:v>0</x:v>
      </x:c>
      <x:c r="BH1046" t="n">
        <x:v>0</x:v>
      </x:c>
      <x:c r="BI1046" t="n">
        <x:v>0</x:v>
      </x:c>
      <x:c r="BJ1046" t="n">
        <x:v>0</x:v>
      </x:c>
      <x:c r="BK1046" t="n">
        <x:v>0</x:v>
      </x:c>
      <x:c r="BL1046" t="n">
        <x:v>0</x:v>
      </x:c>
      <x:c r="BM1046" t="n">
        <x:v>0</x:v>
      </x:c>
      <x:c r="BN1046" t="n">
        <x:v>0</x:v>
      </x:c>
      <x:c r="BO1046" t="n">
        <x:v>0</x:v>
      </x:c>
      <x:c r="BP1046" t="n">
        <x:v>0</x:v>
      </x:c>
      <x:c r="BQ1046" t="n">
        <x:v>0</x:v>
      </x:c>
      <x:c r="BR1046" t="n">
        <x:v>0</x:v>
      </x:c>
      <x:c r="BS1046" t="n">
        <x:v>0</x:v>
      </x:c>
      <x:c r="BT1046" t="n">
        <x:v>0</x:v>
      </x:c>
      <x:c r="BU1046" t="n">
        <x:v>0</x:v>
      </x:c>
      <x:c r="BV1046" t="n">
        <x:v>0</x:v>
      </x:c>
      <x:c r="BW1046" t="n">
        <x:v>0</x:v>
      </x:c>
      <x:c r="BX1046" t="n">
        <x:v>0</x:v>
      </x:c>
      <x:c r="BY1046" t="n">
        <x:v>0</x:v>
      </x:c>
      <x:c r="BZ1046" t="n">
        <x:v>0</x:v>
      </x:c>
      <x:c r="CA1046" t="n">
        <x:v>0</x:v>
      </x:c>
      <x:c r="CB1046" t="n">
        <x:v>0</x:v>
      </x:c>
      <x:c r="CC1046" t="n">
        <x:v>0</x:v>
      </x:c>
      <x:c r="CD1046" t="n">
        <x:v>0</x:v>
      </x:c>
      <x:c r="CE1046" t="n">
        <x:v>0</x:v>
      </x:c>
      <x:c r="CF1046" t="n">
        <x:v>0</x:v>
      </x:c>
      <x:c r="CG1046" t="n">
        <x:v>0</x:v>
      </x:c>
      <x:c r="CH1046" t="n">
        <x:v>0</x:v>
      </x:c>
    </x:row>
    <x:row r="1047">
      <x:c r="A1047" t="n">
        <x:v>964699</x:v>
      </x:c>
      <x:c r="B1047" t="str">
        <x:v>Kings KO</x:v>
      </x:c>
      <x:c r="C1047" t="n">
        <x:v>815761</x:v>
      </x:c>
      <x:c r="D1047" t="str">
        <x:v>Member</x:v>
      </x:c>
      <x:c r="E1047" t="str">
        <x:v>спел</x:v>
      </x:c>
      <x:c r="F1047"/>
      <x:c r="G1047" t="str">
        <x:v>KingsKO</x:v>
      </x:c>
      <x:c r="H1047" t="n">
        <x:v>261093</x:v>
      </x:c>
      <x:c r="I1047"/>
      <x:c r="J1047" t="n">
        <x:v>0</x:v>
      </x:c>
      <x:c r="K1047" t="n">
        <x:v>0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0</x:v>
      </x:c>
      <x:c r="Q1047" t="n">
        <x:v>0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 t="n">
        <x:v>0</x:v>
      </x:c>
      <x:c r="AC1047" t="n">
        <x:v>0</x:v>
      </x:c>
      <x:c r="AD1047" t="n">
        <x:v>0</x:v>
      </x:c>
      <x:c r="AE1047" t="n">
        <x:v>0</x:v>
      </x:c>
      <x:c r="AF1047" t="n">
        <x:v>0</x:v>
      </x:c>
      <x:c r="AG1047" t="n">
        <x:v>0</x:v>
      </x:c>
      <x:c r="AH1047" t="n">
        <x:v>0</x:v>
      </x:c>
      <x:c r="AI1047" t="n">
        <x:v>0</x:v>
      </x:c>
      <x:c r="AJ1047" t="n">
        <x:v>0</x:v>
      </x:c>
      <x:c r="AK1047" t="n">
        <x:v>0</x:v>
      </x:c>
      <x:c r="AL1047" t="n">
        <x:v>0</x:v>
      </x:c>
      <x:c r="AM1047" t="n">
        <x:v>0</x:v>
      </x:c>
      <x:c r="AN1047" t="n">
        <x:v>0</x:v>
      </x:c>
      <x:c r="AO1047" t="n">
        <x:v>0</x:v>
      </x:c>
      <x:c r="AP1047" t="n">
        <x:v>0</x:v>
      </x:c>
      <x:c r="AQ1047" t="n">
        <x:v>0</x:v>
      </x:c>
      <x:c r="AR1047" t="n">
        <x:v>0</x:v>
      </x:c>
      <x:c r="AS1047" t="n">
        <x:v>0</x:v>
      </x:c>
      <x:c r="AT1047" t="n">
        <x:v>0</x:v>
      </x:c>
      <x:c r="AU1047" t="n">
        <x:v>0</x:v>
      </x:c>
      <x:c r="AV1047" t="n">
        <x:v>0</x:v>
      </x:c>
      <x:c r="AW1047" t="n">
        <x:v>0</x:v>
      </x:c>
      <x:c r="AX1047" t="n">
        <x:v>0</x:v>
      </x:c>
      <x:c r="AY1047" t="n">
        <x:v>0</x:v>
      </x:c>
      <x:c r="AZ1047" t="n">
        <x:v>0</x:v>
      </x:c>
      <x:c r="BA1047" t="n">
        <x:v>0</x:v>
      </x:c>
      <x:c r="BB1047" t="n">
        <x:v>0</x:v>
      </x:c>
      <x:c r="BC1047" t="n">
        <x:v>0</x:v>
      </x:c>
      <x:c r="BD1047" t="n">
        <x:v>0</x:v>
      </x:c>
      <x:c r="BE1047" t="n">
        <x:v>0</x:v>
      </x:c>
      <x:c r="BF1047" t="n">
        <x:v>0</x:v>
      </x:c>
      <x:c r="BG1047" t="n">
        <x:v>0</x:v>
      </x:c>
      <x:c r="BH1047" t="n">
        <x:v>0</x:v>
      </x:c>
      <x:c r="BI1047" t="n">
        <x:v>0</x:v>
      </x:c>
      <x:c r="BJ1047" t="n">
        <x:v>0</x:v>
      </x:c>
      <x:c r="BK1047" t="n">
        <x:v>0</x:v>
      </x:c>
      <x:c r="BL1047" t="n">
        <x:v>0</x:v>
      </x:c>
      <x:c r="BM1047" t="n">
        <x:v>0</x:v>
      </x:c>
      <x:c r="BN1047" t="n">
        <x:v>0</x:v>
      </x:c>
      <x:c r="BO1047" t="n">
        <x:v>0</x:v>
      </x:c>
      <x:c r="BP1047" t="n">
        <x:v>0</x:v>
      </x:c>
      <x:c r="BQ1047" t="n">
        <x:v>0</x:v>
      </x:c>
      <x:c r="BR1047" t="n">
        <x:v>0</x:v>
      </x:c>
      <x:c r="BS1047" t="n">
        <x:v>0</x:v>
      </x:c>
      <x:c r="BT1047" t="n">
        <x:v>0</x:v>
      </x:c>
      <x:c r="BU1047" t="n">
        <x:v>0</x:v>
      </x:c>
      <x:c r="BV1047" t="n">
        <x:v>0</x:v>
      </x:c>
      <x:c r="BW1047" t="n">
        <x:v>0</x:v>
      </x:c>
      <x:c r="BX1047" t="n">
        <x:v>0</x:v>
      </x:c>
      <x:c r="BY1047" t="n">
        <x:v>0</x:v>
      </x:c>
      <x:c r="BZ1047" t="n">
        <x:v>0</x:v>
      </x:c>
      <x:c r="CA1047" t="n">
        <x:v>0</x:v>
      </x:c>
      <x:c r="CB1047" t="n">
        <x:v>0</x:v>
      </x:c>
      <x:c r="CC1047" t="n">
        <x:v>0</x:v>
      </x:c>
      <x:c r="CD1047" t="n">
        <x:v>0</x:v>
      </x:c>
      <x:c r="CE1047" t="n">
        <x:v>0</x:v>
      </x:c>
      <x:c r="CF1047" t="n">
        <x:v>0</x:v>
      </x:c>
      <x:c r="CG1047" t="n">
        <x:v>0</x:v>
      </x:c>
      <x:c r="CH1047" t="n">
        <x:v>0</x:v>
      </x:c>
    </x:row>
    <x:row r="1048">
      <x:c r="A1048" t="n">
        <x:v>964699</x:v>
      </x:c>
      <x:c r="B1048" t="str">
        <x:v>Kings KO</x:v>
      </x:c>
      <x:c r="C1048" t="n">
        <x:v>815995</x:v>
      </x:c>
      <x:c r="D1048" t="str">
        <x:v>Member</x:v>
      </x:c>
      <x:c r="E1048" t="str">
        <x:v>PlayerFK8qWT</x:v>
      </x:c>
      <x:c r="F1048"/>
      <x:c r="G1048" t="str">
        <x:v>KingsKO</x:v>
      </x:c>
      <x:c r="H1048" t="n">
        <x:v>261093</x:v>
      </x:c>
      <x:c r="I1048"/>
      <x:c r="J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0</x:v>
      </x:c>
      <x:c r="R1048" t="n">
        <x:v>0</x:v>
      </x:c>
      <x:c r="S1048" t="n">
        <x:v>0</x:v>
      </x:c>
      <x:c r="T1048" t="n">
        <x:v>0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0</x:v>
      </x:c>
      <x:c r="AB1048" t="n">
        <x:v>0</x:v>
      </x:c>
      <x:c r="AC1048" t="n">
        <x:v>0</x:v>
      </x:c>
      <x:c r="AD1048" t="n">
        <x:v>0</x:v>
      </x:c>
      <x:c r="AE1048" t="n">
        <x:v>0</x:v>
      </x:c>
      <x:c r="AF1048" t="n">
        <x:v>0</x:v>
      </x:c>
      <x:c r="AG1048" t="n">
        <x:v>0</x:v>
      </x:c>
      <x:c r="AH1048" t="n">
        <x:v>0</x:v>
      </x:c>
      <x:c r="AI1048" t="n">
        <x:v>0</x:v>
      </x:c>
      <x:c r="AJ1048" t="n">
        <x:v>0</x:v>
      </x:c>
      <x:c r="AK1048" t="n">
        <x:v>0</x:v>
      </x:c>
      <x:c r="AL1048" t="n">
        <x:v>0</x:v>
      </x:c>
      <x:c r="AM1048" t="n">
        <x:v>0</x:v>
      </x:c>
      <x:c r="AN1048" t="n">
        <x:v>0</x:v>
      </x:c>
      <x:c r="AO1048" t="n">
        <x:v>0</x:v>
      </x:c>
      <x:c r="AP1048" t="n">
        <x:v>0</x:v>
      </x:c>
      <x:c r="AQ1048" t="n">
        <x:v>0</x:v>
      </x:c>
      <x:c r="AR1048" t="n">
        <x:v>0</x:v>
      </x:c>
      <x:c r="AS1048" t="n">
        <x:v>0</x:v>
      </x:c>
      <x:c r="AT1048" t="n">
        <x:v>0</x:v>
      </x:c>
      <x:c r="AU1048" t="n">
        <x:v>0</x:v>
      </x:c>
      <x:c r="AV1048" t="n">
        <x:v>0</x:v>
      </x:c>
      <x:c r="AW1048" t="n">
        <x:v>0</x:v>
      </x:c>
      <x:c r="AX1048" t="n">
        <x:v>0</x:v>
      </x:c>
      <x:c r="AY1048" t="n">
        <x:v>0</x:v>
      </x:c>
      <x:c r="AZ1048" t="n">
        <x:v>0</x:v>
      </x:c>
      <x:c r="BA1048" t="n">
        <x:v>0</x:v>
      </x:c>
      <x:c r="BB1048" t="n">
        <x:v>0</x:v>
      </x:c>
      <x:c r="BC1048" t="n">
        <x:v>0</x:v>
      </x:c>
      <x:c r="BD1048" t="n">
        <x:v>0</x:v>
      </x:c>
      <x:c r="BE1048" t="n">
        <x:v>0</x:v>
      </x:c>
      <x:c r="BF1048" t="n">
        <x:v>0</x:v>
      </x:c>
      <x:c r="BG1048" t="n">
        <x:v>0</x:v>
      </x:c>
      <x:c r="BH1048" t="n">
        <x:v>0</x:v>
      </x:c>
      <x:c r="BI1048" t="n">
        <x:v>0</x:v>
      </x:c>
      <x:c r="BJ1048" t="n">
        <x:v>0</x:v>
      </x:c>
      <x:c r="BK1048" t="n">
        <x:v>0</x:v>
      </x:c>
      <x:c r="BL1048" t="n">
        <x:v>0</x:v>
      </x:c>
      <x:c r="BM1048" t="n">
        <x:v>0</x:v>
      </x:c>
      <x:c r="BN1048" t="n">
        <x:v>0</x:v>
      </x:c>
      <x:c r="BO1048" t="n">
        <x:v>0</x:v>
      </x:c>
      <x:c r="BP1048" t="n">
        <x:v>0</x:v>
      </x:c>
      <x:c r="BQ1048" t="n">
        <x:v>0</x:v>
      </x:c>
      <x:c r="BR1048" t="n">
        <x:v>0</x:v>
      </x:c>
      <x:c r="BS1048" t="n">
        <x:v>0</x:v>
      </x:c>
      <x:c r="BT1048" t="n">
        <x:v>0</x:v>
      </x:c>
      <x:c r="BU1048" t="n">
        <x:v>0</x:v>
      </x:c>
      <x:c r="BV1048" t="n">
        <x:v>0</x:v>
      </x:c>
      <x:c r="BW1048" t="n">
        <x:v>0</x:v>
      </x:c>
      <x:c r="BX1048" t="n">
        <x:v>0</x:v>
      </x:c>
      <x:c r="BY1048" t="n">
        <x:v>0</x:v>
      </x:c>
      <x:c r="BZ1048" t="n">
        <x:v>0</x:v>
      </x:c>
      <x:c r="CA1048" t="n">
        <x:v>0</x:v>
      </x:c>
      <x:c r="CB1048" t="n">
        <x:v>0</x:v>
      </x:c>
      <x:c r="CC1048" t="n">
        <x:v>0</x:v>
      </x:c>
      <x:c r="CD1048" t="n">
        <x:v>0</x:v>
      </x:c>
      <x:c r="CE1048" t="n">
        <x:v>0</x:v>
      </x:c>
      <x:c r="CF1048" t="n">
        <x:v>0</x:v>
      </x:c>
      <x:c r="CG1048" t="n">
        <x:v>0</x:v>
      </x:c>
      <x:c r="CH1048" t="n">
        <x:v>0</x:v>
      </x:c>
    </x:row>
    <x:row r="1049">
      <x:c r="A1049" t="n">
        <x:v>964699</x:v>
      </x:c>
      <x:c r="B1049" t="str">
        <x:v>Kings KO</x:v>
      </x:c>
      <x:c r="C1049" t="n">
        <x:v>816302</x:v>
      </x:c>
      <x:c r="D1049" t="str">
        <x:v>Member</x:v>
      </x:c>
      <x:c r="E1049" t="str">
        <x:v>Player1C2DF2</x:v>
      </x:c>
      <x:c r="F1049"/>
      <x:c r="G1049" t="str">
        <x:v>KingsKO</x:v>
      </x:c>
      <x:c r="H1049" t="n">
        <x:v>261093</x:v>
      </x:c>
      <x:c r="I1049"/>
      <x:c r="J1049" t="n">
        <x:v>0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 t="n">
        <x:v>0</x:v>
      </x:c>
      <x:c r="P1049" t="n">
        <x:v>0</x:v>
      </x:c>
      <x:c r="Q1049" t="n">
        <x:v>0</x:v>
      </x:c>
      <x:c r="R1049" t="n">
        <x:v>0</x:v>
      </x:c>
      <x:c r="S1049" t="n">
        <x:v>0</x:v>
      </x:c>
      <x:c r="T1049" t="n">
        <x:v>0</x:v>
      </x:c>
      <x:c r="U1049" t="n">
        <x:v>0</x:v>
      </x:c>
      <x:c r="V1049" t="n">
        <x:v>0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0</x:v>
      </x:c>
      <x:c r="AB1049" t="n">
        <x:v>0</x:v>
      </x:c>
      <x:c r="AC1049" t="n">
        <x:v>0</x:v>
      </x:c>
      <x:c r="AD1049" t="n">
        <x:v>0</x:v>
      </x:c>
      <x:c r="AE1049" t="n">
        <x:v>0</x:v>
      </x:c>
      <x:c r="AF1049" t="n">
        <x:v>0</x:v>
      </x:c>
      <x:c r="AG1049" t="n">
        <x:v>0</x:v>
      </x:c>
      <x:c r="AH1049" t="n">
        <x:v>0</x:v>
      </x:c>
      <x:c r="AI1049" t="n">
        <x:v>0</x:v>
      </x:c>
      <x:c r="AJ1049" t="n">
        <x:v>0</x:v>
      </x:c>
      <x:c r="AK1049" t="n">
        <x:v>0</x:v>
      </x:c>
      <x:c r="AL1049" t="n">
        <x:v>0</x:v>
      </x:c>
      <x:c r="AM1049" t="n">
        <x:v>0</x:v>
      </x:c>
      <x:c r="AN1049" t="n">
        <x:v>0</x:v>
      </x:c>
      <x:c r="AO1049" t="n">
        <x:v>0</x:v>
      </x:c>
      <x:c r="AP1049" t="n">
        <x:v>0</x:v>
      </x:c>
      <x:c r="AQ1049" t="n">
        <x:v>0</x:v>
      </x:c>
      <x:c r="AR1049" t="n">
        <x:v>0</x:v>
      </x:c>
      <x:c r="AS1049" t="n">
        <x:v>0</x:v>
      </x:c>
      <x:c r="AT1049" t="n">
        <x:v>0</x:v>
      </x:c>
      <x:c r="AU1049" t="n">
        <x:v>0</x:v>
      </x:c>
      <x:c r="AV1049" t="n">
        <x:v>0</x:v>
      </x:c>
      <x:c r="AW1049" t="n">
        <x:v>0</x:v>
      </x:c>
      <x:c r="AX1049" t="n">
        <x:v>0</x:v>
      </x:c>
      <x:c r="AY1049" t="n">
        <x:v>0</x:v>
      </x:c>
      <x:c r="AZ1049" t="n">
        <x:v>0</x:v>
      </x:c>
      <x:c r="BA1049" t="n">
        <x:v>0</x:v>
      </x:c>
      <x:c r="BB1049" t="n">
        <x:v>0</x:v>
      </x:c>
      <x:c r="BC1049" t="n">
        <x:v>0</x:v>
      </x:c>
      <x:c r="BD1049" t="n">
        <x:v>0</x:v>
      </x:c>
      <x:c r="BE1049" t="n">
        <x:v>0</x:v>
      </x:c>
      <x:c r="BF1049" t="n">
        <x:v>0</x:v>
      </x:c>
      <x:c r="BG1049" t="n">
        <x:v>0</x:v>
      </x:c>
      <x:c r="BH1049" t="n">
        <x:v>0</x:v>
      </x:c>
      <x:c r="BI1049" t="n">
        <x:v>0</x:v>
      </x:c>
      <x:c r="BJ1049" t="n">
        <x:v>0</x:v>
      </x:c>
      <x:c r="BK1049" t="n">
        <x:v>0</x:v>
      </x:c>
      <x:c r="BL1049" t="n">
        <x:v>0</x:v>
      </x:c>
      <x:c r="BM1049" t="n">
        <x:v>0</x:v>
      </x:c>
      <x:c r="BN1049" t="n">
        <x:v>0</x:v>
      </x:c>
      <x:c r="BO1049" t="n">
        <x:v>0</x:v>
      </x:c>
      <x:c r="BP1049" t="n">
        <x:v>0</x:v>
      </x:c>
      <x:c r="BQ1049" t="n">
        <x:v>0</x:v>
      </x:c>
      <x:c r="BR1049" t="n">
        <x:v>0</x:v>
      </x:c>
      <x:c r="BS1049" t="n">
        <x:v>0</x:v>
      </x:c>
      <x:c r="BT1049" t="n">
        <x:v>0</x:v>
      </x:c>
      <x:c r="BU1049" t="n">
        <x:v>0</x:v>
      </x:c>
      <x:c r="BV1049" t="n">
        <x:v>0</x:v>
      </x:c>
      <x:c r="BW1049" t="n">
        <x:v>0</x:v>
      </x:c>
      <x:c r="BX1049" t="n">
        <x:v>0</x:v>
      </x:c>
      <x:c r="BY1049" t="n">
        <x:v>0</x:v>
      </x:c>
      <x:c r="BZ1049" t="n">
        <x:v>0</x:v>
      </x:c>
      <x:c r="CA1049" t="n">
        <x:v>0</x:v>
      </x:c>
      <x:c r="CB1049" t="n">
        <x:v>0</x:v>
      </x:c>
      <x:c r="CC1049" t="n">
        <x:v>0</x:v>
      </x:c>
      <x:c r="CD1049" t="n">
        <x:v>0</x:v>
      </x:c>
      <x:c r="CE1049" t="n">
        <x:v>0</x:v>
      </x:c>
      <x:c r="CF1049" t="n">
        <x:v>0</x:v>
      </x:c>
      <x:c r="CG1049" t="n">
        <x:v>0</x:v>
      </x:c>
      <x:c r="CH1049" t="n">
        <x:v>0</x:v>
      </x:c>
    </x:row>
    <x:row r="1050">
      <x:c r="A1050" t="n">
        <x:v>964699</x:v>
      </x:c>
      <x:c r="B1050" t="str">
        <x:v>Kings KO</x:v>
      </x:c>
      <x:c r="C1050" t="n">
        <x:v>816696</x:v>
      </x:c>
      <x:c r="D1050" t="str">
        <x:v>Member</x:v>
      </x:c>
      <x:c r="E1050" t="str">
        <x:v>PlayerB24747</x:v>
      </x:c>
      <x:c r="F1050"/>
      <x:c r="G1050" t="str">
        <x:v>KingsKO</x:v>
      </x:c>
      <x:c r="H1050" t="n">
        <x:v>261093</x:v>
      </x:c>
      <x:c r="I1050"/>
      <x:c r="J1050" t="n">
        <x:v>0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0</x:v>
      </x:c>
      <x:c r="R1050" t="n">
        <x:v>0</x:v>
      </x:c>
      <x:c r="S1050" t="n">
        <x:v>0</x:v>
      </x:c>
      <x:c r="T1050" t="n">
        <x:v>0</x:v>
      </x:c>
      <x:c r="U1050" t="n">
        <x:v>0</x:v>
      </x:c>
      <x:c r="V1050" t="n">
        <x:v>0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0</x:v>
      </x:c>
      <x:c r="AB1050" t="n">
        <x:v>0</x:v>
      </x:c>
      <x:c r="AC1050" t="n">
        <x:v>0</x:v>
      </x:c>
      <x:c r="AD1050" t="n">
        <x:v>0</x:v>
      </x:c>
      <x:c r="AE1050" t="n">
        <x:v>0</x:v>
      </x:c>
      <x:c r="AF1050" t="n">
        <x:v>0</x:v>
      </x:c>
      <x:c r="AG1050" t="n">
        <x:v>0</x:v>
      </x:c>
      <x:c r="AH1050" t="n">
        <x:v>0</x:v>
      </x:c>
      <x:c r="AI1050" t="n">
        <x:v>0</x:v>
      </x:c>
      <x:c r="AJ1050" t="n">
        <x:v>0</x:v>
      </x:c>
      <x:c r="AK1050" t="n">
        <x:v>0</x:v>
      </x:c>
      <x:c r="AL1050" t="n">
        <x:v>0</x:v>
      </x:c>
      <x:c r="AM1050" t="n">
        <x:v>0</x:v>
      </x:c>
      <x:c r="AN1050" t="n">
        <x:v>0</x:v>
      </x:c>
      <x:c r="AO1050" t="n">
        <x:v>0</x:v>
      </x:c>
      <x:c r="AP1050" t="n">
        <x:v>0</x:v>
      </x:c>
      <x:c r="AQ1050" t="n">
        <x:v>0</x:v>
      </x:c>
      <x:c r="AR1050" t="n">
        <x:v>0</x:v>
      </x:c>
      <x:c r="AS1050" t="n">
        <x:v>0</x:v>
      </x:c>
      <x:c r="AT1050" t="n">
        <x:v>0</x:v>
      </x:c>
      <x:c r="AU1050" t="n">
        <x:v>0</x:v>
      </x:c>
      <x:c r="AV1050" t="n">
        <x:v>0</x:v>
      </x:c>
      <x:c r="AW1050" t="n">
        <x:v>0</x:v>
      </x:c>
      <x:c r="AX1050" t="n">
        <x:v>0</x:v>
      </x:c>
      <x:c r="AY1050" t="n">
        <x:v>0</x:v>
      </x:c>
      <x:c r="AZ1050" t="n">
        <x:v>0</x:v>
      </x:c>
      <x:c r="BA1050" t="n">
        <x:v>0</x:v>
      </x:c>
      <x:c r="BB1050" t="n">
        <x:v>0</x:v>
      </x:c>
      <x:c r="BC1050" t="n">
        <x:v>0</x:v>
      </x:c>
      <x:c r="BD1050" t="n">
        <x:v>0</x:v>
      </x:c>
      <x:c r="BE1050" t="n">
        <x:v>0</x:v>
      </x:c>
      <x:c r="BF1050" t="n">
        <x:v>0</x:v>
      </x:c>
      <x:c r="BG1050" t="n">
        <x:v>0</x:v>
      </x:c>
      <x:c r="BH1050" t="n">
        <x:v>0</x:v>
      </x:c>
      <x:c r="BI1050" t="n">
        <x:v>0</x:v>
      </x:c>
      <x:c r="BJ1050" t="n">
        <x:v>0</x:v>
      </x:c>
      <x:c r="BK1050" t="n">
        <x:v>0</x:v>
      </x:c>
      <x:c r="BL1050" t="n">
        <x:v>0</x:v>
      </x:c>
      <x:c r="BM1050" t="n">
        <x:v>0</x:v>
      </x:c>
      <x:c r="BN1050" t="n">
        <x:v>0</x:v>
      </x:c>
      <x:c r="BO1050" t="n">
        <x:v>0</x:v>
      </x:c>
      <x:c r="BP1050" t="n">
        <x:v>0</x:v>
      </x:c>
      <x:c r="BQ1050" t="n">
        <x:v>0</x:v>
      </x:c>
      <x:c r="BR1050" t="n">
        <x:v>0</x:v>
      </x:c>
      <x:c r="BS1050" t="n">
        <x:v>0</x:v>
      </x:c>
      <x:c r="BT1050" t="n">
        <x:v>0</x:v>
      </x:c>
      <x:c r="BU1050" t="n">
        <x:v>0</x:v>
      </x:c>
      <x:c r="BV1050" t="n">
        <x:v>0</x:v>
      </x:c>
      <x:c r="BW1050" t="n">
        <x:v>0</x:v>
      </x:c>
      <x:c r="BX1050" t="n">
        <x:v>0</x:v>
      </x:c>
      <x:c r="BY1050" t="n">
        <x:v>0</x:v>
      </x:c>
      <x:c r="BZ1050" t="n">
        <x:v>0</x:v>
      </x:c>
      <x:c r="CA1050" t="n">
        <x:v>0</x:v>
      </x:c>
      <x:c r="CB1050" t="n">
        <x:v>0</x:v>
      </x:c>
      <x:c r="CC1050" t="n">
        <x:v>0</x:v>
      </x:c>
      <x:c r="CD1050" t="n">
        <x:v>0</x:v>
      </x:c>
      <x:c r="CE1050" t="n">
        <x:v>0</x:v>
      </x:c>
      <x:c r="CF1050" t="n">
        <x:v>0</x:v>
      </x:c>
      <x:c r="CG1050" t="n">
        <x:v>0</x:v>
      </x:c>
      <x:c r="CH1050" t="n">
        <x:v>0</x:v>
      </x:c>
    </x:row>
    <x:row r="1051">
      <x:c r="A1051" t="n">
        <x:v>964699</x:v>
      </x:c>
      <x:c r="B1051" t="str">
        <x:v>Kings KO</x:v>
      </x:c>
      <x:c r="C1051" t="n">
        <x:v>818845</x:v>
      </x:c>
      <x:c r="D1051" t="str">
        <x:v>Member</x:v>
      </x:c>
      <x:c r="E1051" t="str">
        <x:v>9821L</x:v>
      </x:c>
      <x:c r="F1051"/>
      <x:c r="G1051" t="str">
        <x:v>KingsKO</x:v>
      </x:c>
      <x:c r="H1051" t="n">
        <x:v>261093</x:v>
      </x:c>
      <x:c r="I1051"/>
      <x:c r="J1051" t="n">
        <x:v>0</x:v>
      </x:c>
      <x:c r="K1051" t="n">
        <x:v>0</x:v>
      </x:c>
      <x:c r="L1051" t="n">
        <x:v>0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0</x:v>
      </x:c>
      <x:c r="R1051" t="n">
        <x:v>0</x:v>
      </x:c>
      <x:c r="S1051" t="n">
        <x:v>0</x:v>
      </x:c>
      <x:c r="T1051" t="n">
        <x:v>0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0</x:v>
      </x:c>
      <x:c r="AB1051" t="n">
        <x:v>0</x:v>
      </x:c>
      <x:c r="AC1051" t="n">
        <x:v>0</x:v>
      </x:c>
      <x:c r="AD1051" t="n">
        <x:v>0</x:v>
      </x:c>
      <x:c r="AE1051" t="n">
        <x:v>0</x:v>
      </x:c>
      <x:c r="AF1051" t="n">
        <x:v>0</x:v>
      </x:c>
      <x:c r="AG1051" t="n">
        <x:v>0</x:v>
      </x:c>
      <x:c r="AH1051" t="n">
        <x:v>0</x:v>
      </x:c>
      <x:c r="AI1051" t="n">
        <x:v>0</x:v>
      </x:c>
      <x:c r="AJ1051" t="n">
        <x:v>0</x:v>
      </x:c>
      <x:c r="AK1051" t="n">
        <x:v>0</x:v>
      </x:c>
      <x:c r="AL1051" t="n">
        <x:v>0</x:v>
      </x:c>
      <x:c r="AM1051" t="n">
        <x:v>0</x:v>
      </x:c>
      <x:c r="AN1051" t="n">
        <x:v>0</x:v>
      </x:c>
      <x:c r="AO1051" t="n">
        <x:v>0</x:v>
      </x:c>
      <x:c r="AP1051" t="n">
        <x:v>0</x:v>
      </x:c>
      <x:c r="AQ1051" t="n">
        <x:v>0</x:v>
      </x:c>
      <x:c r="AR1051" t="n">
        <x:v>0</x:v>
      </x:c>
      <x:c r="AS1051" t="n">
        <x:v>0</x:v>
      </x:c>
      <x:c r="AT1051" t="n">
        <x:v>0</x:v>
      </x:c>
      <x:c r="AU1051" t="n">
        <x:v>0</x:v>
      </x:c>
      <x:c r="AV1051" t="n">
        <x:v>0</x:v>
      </x:c>
      <x:c r="AW1051" t="n">
        <x:v>0</x:v>
      </x:c>
      <x:c r="AX1051" t="n">
        <x:v>0</x:v>
      </x:c>
      <x:c r="AY1051" t="n">
        <x:v>0</x:v>
      </x:c>
      <x:c r="AZ1051" t="n">
        <x:v>0</x:v>
      </x:c>
      <x:c r="BA1051" t="n">
        <x:v>0</x:v>
      </x:c>
      <x:c r="BB1051" t="n">
        <x:v>0</x:v>
      </x:c>
      <x:c r="BC1051" t="n">
        <x:v>0</x:v>
      </x:c>
      <x:c r="BD1051" t="n">
        <x:v>0</x:v>
      </x:c>
      <x:c r="BE1051" t="n">
        <x:v>0</x:v>
      </x:c>
      <x:c r="BF1051" t="n">
        <x:v>0</x:v>
      </x:c>
      <x:c r="BG1051" t="n">
        <x:v>0</x:v>
      </x:c>
      <x:c r="BH1051" t="n">
        <x:v>0</x:v>
      </x:c>
      <x:c r="BI1051" t="n">
        <x:v>0</x:v>
      </x:c>
      <x:c r="BJ1051" t="n">
        <x:v>0</x:v>
      </x:c>
      <x:c r="BK1051" t="n">
        <x:v>0</x:v>
      </x:c>
      <x:c r="BL1051" t="n">
        <x:v>0</x:v>
      </x:c>
      <x:c r="BM1051" t="n">
        <x:v>0</x:v>
      </x:c>
      <x:c r="BN1051" t="n">
        <x:v>0</x:v>
      </x:c>
      <x:c r="BO1051" t="n">
        <x:v>0</x:v>
      </x:c>
      <x:c r="BP1051" t="n">
        <x:v>0</x:v>
      </x:c>
      <x:c r="BQ1051" t="n">
        <x:v>0</x:v>
      </x:c>
      <x:c r="BR1051" t="n">
        <x:v>0</x:v>
      </x:c>
      <x:c r="BS1051" t="n">
        <x:v>0</x:v>
      </x:c>
      <x:c r="BT1051" t="n">
        <x:v>0</x:v>
      </x:c>
      <x:c r="BU1051" t="n">
        <x:v>0</x:v>
      </x:c>
      <x:c r="BV1051" t="n">
        <x:v>0</x:v>
      </x:c>
      <x:c r="BW1051" t="n">
        <x:v>0</x:v>
      </x:c>
      <x:c r="BX1051" t="n">
        <x:v>0</x:v>
      </x:c>
      <x:c r="BY1051" t="n">
        <x:v>0</x:v>
      </x:c>
      <x:c r="BZ1051" t="n">
        <x:v>0</x:v>
      </x:c>
      <x:c r="CA1051" t="n">
        <x:v>0</x:v>
      </x:c>
      <x:c r="CB1051" t="n">
        <x:v>0</x:v>
      </x:c>
      <x:c r="CC1051" t="n">
        <x:v>0</x:v>
      </x:c>
      <x:c r="CD1051" t="n">
        <x:v>0</x:v>
      </x:c>
      <x:c r="CE1051" t="n">
        <x:v>0</x:v>
      </x:c>
      <x:c r="CF1051" t="n">
        <x:v>0</x:v>
      </x:c>
      <x:c r="CG1051" t="n">
        <x:v>0</x:v>
      </x:c>
      <x:c r="CH1051" t="n">
        <x:v>0</x:v>
      </x:c>
    </x:row>
    <x:row r="1052">
      <x:c r="A1052" t="n">
        <x:v>964699</x:v>
      </x:c>
      <x:c r="B1052" t="str">
        <x:v>Kings KO</x:v>
      </x:c>
      <x:c r="C1052" t="n">
        <x:v>819257</x:v>
      </x:c>
      <x:c r="D1052" t="str">
        <x:v>Member</x:v>
      </x:c>
      <x:c r="E1052" t="str">
        <x:v>Maika2</x:v>
      </x:c>
      <x:c r="F1052"/>
      <x:c r="G1052" t="str">
        <x:v>KingsKO</x:v>
      </x:c>
      <x:c r="H1052" t="n">
        <x:v>261093</x:v>
      </x:c>
      <x:c r="I1052"/>
      <x:c r="J1052" t="n">
        <x:v>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0</x:v>
      </x:c>
      <x:c r="P1052" t="n">
        <x:v>0</x:v>
      </x:c>
      <x:c r="Q1052" t="n">
        <x:v>0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0</x:v>
      </x:c>
      <x:c r="AB1052" t="n">
        <x:v>0</x:v>
      </x:c>
      <x:c r="AC1052" t="n">
        <x:v>0</x:v>
      </x:c>
      <x:c r="AD1052" t="n">
        <x:v>0</x:v>
      </x:c>
      <x:c r="AE1052" t="n">
        <x:v>0</x:v>
      </x:c>
      <x:c r="AF1052" t="n">
        <x:v>0</x:v>
      </x:c>
      <x:c r="AG1052" t="n">
        <x:v>0</x:v>
      </x:c>
      <x:c r="AH1052" t="n">
        <x:v>0</x:v>
      </x:c>
      <x:c r="AI1052" t="n">
        <x:v>0</x:v>
      </x:c>
      <x:c r="AJ1052" t="n">
        <x:v>0</x:v>
      </x:c>
      <x:c r="AK1052" t="n">
        <x:v>0</x:v>
      </x:c>
      <x:c r="AL1052" t="n">
        <x:v>0</x:v>
      </x:c>
      <x:c r="AM1052" t="n">
        <x:v>0</x:v>
      </x:c>
      <x:c r="AN1052" t="n">
        <x:v>0</x:v>
      </x:c>
      <x:c r="AO1052" t="n">
        <x:v>0</x:v>
      </x:c>
      <x:c r="AP1052" t="n">
        <x:v>0</x:v>
      </x:c>
      <x:c r="AQ1052" t="n">
        <x:v>0</x:v>
      </x:c>
      <x:c r="AR1052" t="n">
        <x:v>0</x:v>
      </x:c>
      <x:c r="AS1052" t="n">
        <x:v>0</x:v>
      </x:c>
      <x:c r="AT1052" t="n">
        <x:v>0</x:v>
      </x:c>
      <x:c r="AU1052" t="n">
        <x:v>0</x:v>
      </x:c>
      <x:c r="AV1052" t="n">
        <x:v>0</x:v>
      </x:c>
      <x:c r="AW1052" t="n">
        <x:v>0</x:v>
      </x:c>
      <x:c r="AX1052" t="n">
        <x:v>0</x:v>
      </x:c>
      <x:c r="AY1052" t="n">
        <x:v>0</x:v>
      </x:c>
      <x:c r="AZ1052" t="n">
        <x:v>0</x:v>
      </x:c>
      <x:c r="BA1052" t="n">
        <x:v>0</x:v>
      </x:c>
      <x:c r="BB1052" t="n">
        <x:v>0</x:v>
      </x:c>
      <x:c r="BC1052" t="n">
        <x:v>0</x:v>
      </x:c>
      <x:c r="BD1052" t="n">
        <x:v>0</x:v>
      </x:c>
      <x:c r="BE1052" t="n">
        <x:v>0</x:v>
      </x:c>
      <x:c r="BF1052" t="n">
        <x:v>0</x:v>
      </x:c>
      <x:c r="BG1052" t="n">
        <x:v>0</x:v>
      </x:c>
      <x:c r="BH1052" t="n">
        <x:v>0</x:v>
      </x:c>
      <x:c r="BI1052" t="n">
        <x:v>0</x:v>
      </x:c>
      <x:c r="BJ1052" t="n">
        <x:v>0</x:v>
      </x:c>
      <x:c r="BK1052" t="n">
        <x:v>0</x:v>
      </x:c>
      <x:c r="BL1052" t="n">
        <x:v>0</x:v>
      </x:c>
      <x:c r="BM1052" t="n">
        <x:v>0</x:v>
      </x:c>
      <x:c r="BN1052" t="n">
        <x:v>0</x:v>
      </x:c>
      <x:c r="BO1052" t="n">
        <x:v>0</x:v>
      </x:c>
      <x:c r="BP1052" t="n">
        <x:v>0</x:v>
      </x:c>
      <x:c r="BQ1052" t="n">
        <x:v>0</x:v>
      </x:c>
      <x:c r="BR1052" t="n">
        <x:v>0</x:v>
      </x:c>
      <x:c r="BS1052" t="n">
        <x:v>0</x:v>
      </x:c>
      <x:c r="BT1052" t="n">
        <x:v>0</x:v>
      </x:c>
      <x:c r="BU1052" t="n">
        <x:v>0</x:v>
      </x:c>
      <x:c r="BV1052" t="n">
        <x:v>0</x:v>
      </x:c>
      <x:c r="BW1052" t="n">
        <x:v>0</x:v>
      </x:c>
      <x:c r="BX1052" t="n">
        <x:v>0</x:v>
      </x:c>
      <x:c r="BY1052" t="n">
        <x:v>0</x:v>
      </x:c>
      <x:c r="BZ1052" t="n">
        <x:v>0</x:v>
      </x:c>
      <x:c r="CA1052" t="n">
        <x:v>0</x:v>
      </x:c>
      <x:c r="CB1052" t="n">
        <x:v>0</x:v>
      </x:c>
      <x:c r="CC1052" t="n">
        <x:v>0</x:v>
      </x:c>
      <x:c r="CD1052" t="n">
        <x:v>0</x:v>
      </x:c>
      <x:c r="CE1052" t="n">
        <x:v>0</x:v>
      </x:c>
      <x:c r="CF1052" t="n">
        <x:v>0</x:v>
      </x:c>
      <x:c r="CG1052" t="n">
        <x:v>0</x:v>
      </x:c>
      <x:c r="CH1052" t="n">
        <x:v>0</x:v>
      </x:c>
    </x:row>
    <x:row r="1053">
      <x:c r="A1053" t="n">
        <x:v>964699</x:v>
      </x:c>
      <x:c r="B1053" t="str">
        <x:v>Kings KO</x:v>
      </x:c>
      <x:c r="C1053" t="n">
        <x:v>821116</x:v>
      </x:c>
      <x:c r="D1053" t="str">
        <x:v>Member</x:v>
      </x:c>
      <x:c r="E1053" t="str">
        <x:v>GITMI</x:v>
      </x:c>
      <x:c r="F1053"/>
      <x:c r="G1053" t="str">
        <x:v>KingsKO</x:v>
      </x:c>
      <x:c r="H1053" t="n">
        <x:v>261093</x:v>
      </x:c>
      <x:c r="I1053"/>
      <x:c r="J1053" t="n">
        <x:v>0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 t="n">
        <x:v>0</x:v>
      </x:c>
      <x:c r="P1053" t="n">
        <x:v>0</x:v>
      </x:c>
      <x:c r="Q1053" t="n">
        <x:v>0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 t="n">
        <x:v>0</x:v>
      </x:c>
      <x:c r="AC1053" t="n">
        <x:v>0</x:v>
      </x:c>
      <x:c r="AD1053" t="n">
        <x:v>0</x:v>
      </x:c>
      <x:c r="AE1053" t="n">
        <x:v>0</x:v>
      </x:c>
      <x:c r="AF1053" t="n">
        <x:v>0</x:v>
      </x:c>
      <x:c r="AG1053" t="n">
        <x:v>0</x:v>
      </x:c>
      <x:c r="AH1053" t="n">
        <x:v>0</x:v>
      </x:c>
      <x:c r="AI1053" t="n">
        <x:v>0</x:v>
      </x:c>
      <x:c r="AJ1053" t="n">
        <x:v>0</x:v>
      </x:c>
      <x:c r="AK1053" t="n">
        <x:v>0</x:v>
      </x:c>
      <x:c r="AL1053" t="n">
        <x:v>0</x:v>
      </x:c>
      <x:c r="AM1053" t="n">
        <x:v>0</x:v>
      </x:c>
      <x:c r="AN1053" t="n">
        <x:v>0</x:v>
      </x:c>
      <x:c r="AO1053" t="n">
        <x:v>0</x:v>
      </x:c>
      <x:c r="AP1053" t="n">
        <x:v>0</x:v>
      </x:c>
      <x:c r="AQ1053" t="n">
        <x:v>0</x:v>
      </x:c>
      <x:c r="AR1053" t="n">
        <x:v>0</x:v>
      </x:c>
      <x:c r="AS1053" t="n">
        <x:v>0</x:v>
      </x:c>
      <x:c r="AT1053" t="n">
        <x:v>0</x:v>
      </x:c>
      <x:c r="AU1053" t="n">
        <x:v>0</x:v>
      </x:c>
      <x:c r="AV1053" t="n">
        <x:v>0</x:v>
      </x:c>
      <x:c r="AW1053" t="n">
        <x:v>0</x:v>
      </x:c>
      <x:c r="AX1053" t="n">
        <x:v>0</x:v>
      </x:c>
      <x:c r="AY1053" t="n">
        <x:v>0</x:v>
      </x:c>
      <x:c r="AZ1053" t="n">
        <x:v>0</x:v>
      </x:c>
      <x:c r="BA1053" t="n">
        <x:v>0</x:v>
      </x:c>
      <x:c r="BB1053" t="n">
        <x:v>0</x:v>
      </x:c>
      <x:c r="BC1053" t="n">
        <x:v>0</x:v>
      </x:c>
      <x:c r="BD1053" t="n">
        <x:v>0</x:v>
      </x:c>
      <x:c r="BE1053" t="n">
        <x:v>0</x:v>
      </x:c>
      <x:c r="BF1053" t="n">
        <x:v>0</x:v>
      </x:c>
      <x:c r="BG1053" t="n">
        <x:v>0</x:v>
      </x:c>
      <x:c r="BH1053" t="n">
        <x:v>0</x:v>
      </x:c>
      <x:c r="BI1053" t="n">
        <x:v>0</x:v>
      </x:c>
      <x:c r="BJ1053" t="n">
        <x:v>0</x:v>
      </x:c>
      <x:c r="BK1053" t="n">
        <x:v>0</x:v>
      </x:c>
      <x:c r="BL1053" t="n">
        <x:v>0</x:v>
      </x:c>
      <x:c r="BM1053" t="n">
        <x:v>0</x:v>
      </x:c>
      <x:c r="BN1053" t="n">
        <x:v>0</x:v>
      </x:c>
      <x:c r="BO1053" t="n">
        <x:v>0</x:v>
      </x:c>
      <x:c r="BP1053" t="n">
        <x:v>0</x:v>
      </x:c>
      <x:c r="BQ1053" t="n">
        <x:v>0</x:v>
      </x:c>
      <x:c r="BR1053" t="n">
        <x:v>0</x:v>
      </x:c>
      <x:c r="BS1053" t="n">
        <x:v>0</x:v>
      </x:c>
      <x:c r="BT1053" t="n">
        <x:v>0</x:v>
      </x:c>
      <x:c r="BU1053" t="n">
        <x:v>0</x:v>
      </x:c>
      <x:c r="BV1053" t="n">
        <x:v>0</x:v>
      </x:c>
      <x:c r="BW1053" t="n">
        <x:v>0</x:v>
      </x:c>
      <x:c r="BX1053" t="n">
        <x:v>0</x:v>
      </x:c>
      <x:c r="BY1053" t="n">
        <x:v>0</x:v>
      </x:c>
      <x:c r="BZ1053" t="n">
        <x:v>0</x:v>
      </x:c>
      <x:c r="CA1053" t="n">
        <x:v>0</x:v>
      </x:c>
      <x:c r="CB1053" t="n">
        <x:v>0</x:v>
      </x:c>
      <x:c r="CC1053" t="n">
        <x:v>0</x:v>
      </x:c>
      <x:c r="CD1053" t="n">
        <x:v>0</x:v>
      </x:c>
      <x:c r="CE1053" t="n">
        <x:v>0</x:v>
      </x:c>
      <x:c r="CF1053" t="n">
        <x:v>0</x:v>
      </x:c>
      <x:c r="CG1053" t="n">
        <x:v>0</x:v>
      </x:c>
      <x:c r="CH1053" t="n">
        <x:v>0</x:v>
      </x:c>
    </x:row>
    <x:row r="1054">
      <x:c r="A1054" t="n">
        <x:v>964699</x:v>
      </x:c>
      <x:c r="B1054" t="str">
        <x:v>Kings KO</x:v>
      </x:c>
      <x:c r="C1054" t="n">
        <x:v>821273</x:v>
      </x:c>
      <x:c r="D1054" t="str">
        <x:v>Member</x:v>
      </x:c>
      <x:c r="E1054" t="str">
        <x:v>Player2SexDm</x:v>
      </x:c>
      <x:c r="F1054"/>
      <x:c r="G1054" t="str">
        <x:v>KingsKO</x:v>
      </x:c>
      <x:c r="H1054" t="n">
        <x:v>261093</x:v>
      </x:c>
      <x:c r="I1054"/>
      <x:c r="J1054" t="n">
        <x:v>0</x:v>
      </x:c>
      <x:c r="K1054" t="n">
        <x:v>0</x:v>
      </x:c>
      <x:c r="L1054" t="n">
        <x:v>0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0</x:v>
      </x:c>
      <x:c r="R1054" t="n">
        <x:v>0</x:v>
      </x:c>
      <x:c r="S1054" t="n">
        <x:v>0</x:v>
      </x:c>
      <x:c r="T1054" t="n">
        <x:v>0</x:v>
      </x:c>
      <x:c r="U1054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n">
        <x:v>0</x:v>
      </x:c>
      <x:c r="AE1054" t="n">
        <x:v>0</x:v>
      </x:c>
      <x:c r="AF1054" t="n">
        <x:v>0</x:v>
      </x:c>
      <x:c r="AG1054" t="n">
        <x:v>0</x:v>
      </x:c>
      <x:c r="AH1054" t="n">
        <x:v>0</x:v>
      </x:c>
      <x:c r="AI1054" t="n">
        <x:v>0</x:v>
      </x:c>
      <x:c r="AJ1054" t="n">
        <x:v>0</x:v>
      </x:c>
      <x:c r="AK1054" t="n">
        <x:v>0</x:v>
      </x:c>
      <x:c r="AL1054" t="n">
        <x:v>0</x:v>
      </x:c>
      <x:c r="AM1054" t="n">
        <x:v>0</x:v>
      </x:c>
      <x:c r="AN1054" t="n">
        <x:v>0</x:v>
      </x:c>
      <x:c r="AO1054" t="n">
        <x:v>0</x:v>
      </x:c>
      <x:c r="AP1054" t="n">
        <x:v>0</x:v>
      </x:c>
      <x:c r="AQ1054" t="n">
        <x:v>0</x:v>
      </x:c>
      <x:c r="AR1054" t="n">
        <x:v>0</x:v>
      </x:c>
      <x:c r="AS1054" t="n">
        <x:v>0</x:v>
      </x:c>
      <x:c r="AT1054" t="n">
        <x:v>0</x:v>
      </x:c>
      <x:c r="AU1054" t="n">
        <x:v>0</x:v>
      </x:c>
      <x:c r="AV1054" t="n">
        <x:v>0</x:v>
      </x:c>
      <x:c r="AW1054" t="n">
        <x:v>0</x:v>
      </x:c>
      <x:c r="AX1054" t="n">
        <x:v>0</x:v>
      </x:c>
      <x:c r="AY1054" t="n">
        <x:v>0</x:v>
      </x:c>
      <x:c r="AZ1054" t="n">
        <x:v>0</x:v>
      </x:c>
      <x:c r="BA1054" t="n">
        <x:v>0</x:v>
      </x:c>
      <x:c r="BB1054" t="n">
        <x:v>0</x:v>
      </x:c>
      <x:c r="BC1054" t="n">
        <x:v>0</x:v>
      </x:c>
      <x:c r="BD1054" t="n">
        <x:v>0</x:v>
      </x:c>
      <x:c r="BE1054" t="n">
        <x:v>0</x:v>
      </x:c>
      <x:c r="BF1054" t="n">
        <x:v>0</x:v>
      </x:c>
      <x:c r="BG1054" t="n">
        <x:v>0</x:v>
      </x:c>
      <x:c r="BH1054" t="n">
        <x:v>0</x:v>
      </x:c>
      <x:c r="BI1054" t="n">
        <x:v>0</x:v>
      </x:c>
      <x:c r="BJ1054" t="n">
        <x:v>0</x:v>
      </x:c>
      <x:c r="BK1054" t="n">
        <x:v>0</x:v>
      </x:c>
      <x:c r="BL1054" t="n">
        <x:v>0</x:v>
      </x:c>
      <x:c r="BM1054" t="n">
        <x:v>0</x:v>
      </x:c>
      <x:c r="BN1054" t="n">
        <x:v>0</x:v>
      </x:c>
      <x:c r="BO1054" t="n">
        <x:v>0</x:v>
      </x:c>
      <x:c r="BP1054" t="n">
        <x:v>0</x:v>
      </x:c>
      <x:c r="BQ1054" t="n">
        <x:v>0</x:v>
      </x:c>
      <x:c r="BR1054" t="n">
        <x:v>0</x:v>
      </x:c>
      <x:c r="BS1054" t="n">
        <x:v>0</x:v>
      </x:c>
      <x:c r="BT1054" t="n">
        <x:v>0</x:v>
      </x:c>
      <x:c r="BU1054" t="n">
        <x:v>0</x:v>
      </x:c>
      <x:c r="BV1054" t="n">
        <x:v>0</x:v>
      </x:c>
      <x:c r="BW1054" t="n">
        <x:v>0</x:v>
      </x:c>
      <x:c r="BX1054" t="n">
        <x:v>0</x:v>
      </x:c>
      <x:c r="BY1054" t="n">
        <x:v>0</x:v>
      </x:c>
      <x:c r="BZ1054" t="n">
        <x:v>0</x:v>
      </x:c>
      <x:c r="CA1054" t="n">
        <x:v>0</x:v>
      </x:c>
      <x:c r="CB1054" t="n">
        <x:v>0</x:v>
      </x:c>
      <x:c r="CC1054" t="n">
        <x:v>0</x:v>
      </x:c>
      <x:c r="CD1054" t="n">
        <x:v>0</x:v>
      </x:c>
      <x:c r="CE1054" t="n">
        <x:v>0</x:v>
      </x:c>
      <x:c r="CF1054" t="n">
        <x:v>0</x:v>
      </x:c>
      <x:c r="CG1054" t="n">
        <x:v>0</x:v>
      </x:c>
      <x:c r="CH1054" t="n">
        <x:v>0</x:v>
      </x:c>
    </x:row>
    <x:row r="1055">
      <x:c r="A1055" t="n">
        <x:v>964699</x:v>
      </x:c>
      <x:c r="B1055" t="str">
        <x:v>Kings KO</x:v>
      </x:c>
      <x:c r="C1055" t="n">
        <x:v>824606</x:v>
      </x:c>
      <x:c r="D1055" t="str">
        <x:v>Member</x:v>
      </x:c>
      <x:c r="E1055" t="str">
        <x:v>Player7LTfx3</x:v>
      </x:c>
      <x:c r="F1055"/>
      <x:c r="G1055" t="str">
        <x:v>KingsKO</x:v>
      </x:c>
      <x:c r="H1055" t="n">
        <x:v>261093</x:v>
      </x:c>
      <x:c r="I1055"/>
      <x:c r="J1055" t="n">
        <x:v>0</x:v>
      </x:c>
      <x:c r="K1055" t="n">
        <x:v>0</x:v>
      </x:c>
      <x:c r="L1055" t="n">
        <x:v>0</x:v>
      </x:c>
      <x:c r="M1055" t="n">
        <x:v>0</x:v>
      </x:c>
      <x:c r="N1055" t="n">
        <x:v>0</x:v>
      </x:c>
      <x:c r="O1055" t="n">
        <x:v>0</x:v>
      </x:c>
      <x:c r="P1055" t="n">
        <x:v>0</x:v>
      </x:c>
      <x:c r="Q1055" t="n">
        <x:v>0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0</x:v>
      </x:c>
      <x:c r="AE1055" t="n">
        <x:v>0</x:v>
      </x:c>
      <x:c r="AF1055" t="n">
        <x:v>0</x:v>
      </x:c>
      <x:c r="AG1055" t="n">
        <x:v>0</x:v>
      </x:c>
      <x:c r="AH1055" t="n">
        <x:v>0</x:v>
      </x:c>
      <x:c r="AI1055" t="n">
        <x:v>0</x:v>
      </x:c>
      <x:c r="AJ1055" t="n">
        <x:v>0</x:v>
      </x:c>
      <x:c r="AK1055" t="n">
        <x:v>0</x:v>
      </x:c>
      <x:c r="AL1055" t="n">
        <x:v>0</x:v>
      </x:c>
      <x:c r="AM1055" t="n">
        <x:v>0</x:v>
      </x:c>
      <x:c r="AN1055" t="n">
        <x:v>0</x:v>
      </x:c>
      <x:c r="AO1055" t="n">
        <x:v>0</x:v>
      </x:c>
      <x:c r="AP1055" t="n">
        <x:v>0</x:v>
      </x:c>
      <x:c r="AQ1055" t="n">
        <x:v>0</x:v>
      </x:c>
      <x:c r="AR1055" t="n">
        <x:v>0</x:v>
      </x:c>
      <x:c r="AS1055" t="n">
        <x:v>0</x:v>
      </x:c>
      <x:c r="AT1055" t="n">
        <x:v>0</x:v>
      </x:c>
      <x:c r="AU1055" t="n">
        <x:v>0</x:v>
      </x:c>
      <x:c r="AV1055" t="n">
        <x:v>0</x:v>
      </x:c>
      <x:c r="AW1055" t="n">
        <x:v>0</x:v>
      </x:c>
      <x:c r="AX1055" t="n">
        <x:v>0</x:v>
      </x:c>
      <x:c r="AY1055" t="n">
        <x:v>0</x:v>
      </x:c>
      <x:c r="AZ1055" t="n">
        <x:v>0</x:v>
      </x:c>
      <x:c r="BA1055" t="n">
        <x:v>0</x:v>
      </x:c>
      <x:c r="BB1055" t="n">
        <x:v>0</x:v>
      </x:c>
      <x:c r="BC1055" t="n">
        <x:v>0</x:v>
      </x:c>
      <x:c r="BD1055" t="n">
        <x:v>0</x:v>
      </x:c>
      <x:c r="BE1055" t="n">
        <x:v>0</x:v>
      </x:c>
      <x:c r="BF1055" t="n">
        <x:v>0</x:v>
      </x:c>
      <x:c r="BG1055" t="n">
        <x:v>0</x:v>
      </x:c>
      <x:c r="BH1055" t="n">
        <x:v>0</x:v>
      </x:c>
      <x:c r="BI1055" t="n">
        <x:v>0</x:v>
      </x:c>
      <x:c r="BJ1055" t="n">
        <x:v>0</x:v>
      </x:c>
      <x:c r="BK1055" t="n">
        <x:v>0</x:v>
      </x:c>
      <x:c r="BL1055" t="n">
        <x:v>0</x:v>
      </x:c>
      <x:c r="BM1055" t="n">
        <x:v>0</x:v>
      </x:c>
      <x:c r="BN1055" t="n">
        <x:v>0</x:v>
      </x:c>
      <x:c r="BO1055" t="n">
        <x:v>0</x:v>
      </x:c>
      <x:c r="BP1055" t="n">
        <x:v>0</x:v>
      </x:c>
      <x:c r="BQ1055" t="n">
        <x:v>0</x:v>
      </x:c>
      <x:c r="BR1055" t="n">
        <x:v>0</x:v>
      </x:c>
      <x:c r="BS1055" t="n">
        <x:v>0</x:v>
      </x:c>
      <x:c r="BT1055" t="n">
        <x:v>0</x:v>
      </x:c>
      <x:c r="BU1055" t="n">
        <x:v>0</x:v>
      </x:c>
      <x:c r="BV1055" t="n">
        <x:v>0</x:v>
      </x:c>
      <x:c r="BW1055" t="n">
        <x:v>0</x:v>
      </x:c>
      <x:c r="BX1055" t="n">
        <x:v>0</x:v>
      </x:c>
      <x:c r="BY1055" t="n">
        <x:v>0</x:v>
      </x:c>
      <x:c r="BZ1055" t="n">
        <x:v>0</x:v>
      </x:c>
      <x:c r="CA1055" t="n">
        <x:v>0</x:v>
      </x:c>
      <x:c r="CB1055" t="n">
        <x:v>0</x:v>
      </x:c>
      <x:c r="CC1055" t="n">
        <x:v>0</x:v>
      </x:c>
      <x:c r="CD1055" t="n">
        <x:v>0</x:v>
      </x:c>
      <x:c r="CE1055" t="n">
        <x:v>0</x:v>
      </x:c>
      <x:c r="CF1055" t="n">
        <x:v>0</x:v>
      </x:c>
      <x:c r="CG1055" t="n">
        <x:v>0</x:v>
      </x:c>
      <x:c r="CH1055" t="n">
        <x:v>0</x:v>
      </x:c>
    </x:row>
    <x:row r="1056">
      <x:c r="A1056" t="n">
        <x:v>964699</x:v>
      </x:c>
      <x:c r="B1056" t="str">
        <x:v>Kings KO</x:v>
      </x:c>
      <x:c r="C1056" t="n">
        <x:v>824636</x:v>
      </x:c>
      <x:c r="D1056" t="str">
        <x:v>Member</x:v>
      </x:c>
      <x:c r="E1056" t="str">
        <x:v>Люцифер</x:v>
      </x:c>
      <x:c r="F1056"/>
      <x:c r="G1056" t="str">
        <x:v>KingsKO</x:v>
      </x:c>
      <x:c r="H1056" t="n">
        <x:v>261093</x:v>
      </x:c>
      <x:c r="I1056"/>
      <x:c r="J1056" t="n">
        <x:v>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0</x:v>
      </x:c>
      <x:c r="Q1056" t="n">
        <x:v>0</x:v>
      </x:c>
      <x:c r="R1056" t="n">
        <x:v>0</x:v>
      </x:c>
      <x:c r="S1056" t="n">
        <x:v>0</x:v>
      </x:c>
      <x:c r="T1056" t="n">
        <x:v>0</x:v>
      </x:c>
      <x:c r="U1056" t="n">
        <x:v>0</x:v>
      </x:c>
      <x:c r="V1056" t="n">
        <x:v>0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t="n">
        <x:v>0</x:v>
      </x:c>
      <x:c r="AE1056" t="n">
        <x:v>0</x:v>
      </x:c>
      <x:c r="AF1056" t="n">
        <x:v>0</x:v>
      </x:c>
      <x:c r="AG1056" t="n">
        <x:v>0</x:v>
      </x:c>
      <x:c r="AH1056" t="n">
        <x:v>0</x:v>
      </x:c>
      <x:c r="AI1056" t="n">
        <x:v>0</x:v>
      </x:c>
      <x:c r="AJ1056" t="n">
        <x:v>0</x:v>
      </x:c>
      <x:c r="AK1056" t="n">
        <x:v>0</x:v>
      </x:c>
      <x:c r="AL1056" t="n">
        <x:v>0</x:v>
      </x:c>
      <x:c r="AM1056" t="n">
        <x:v>0</x:v>
      </x:c>
      <x:c r="AN1056" t="n">
        <x:v>0</x:v>
      </x:c>
      <x:c r="AO1056" t="n">
        <x:v>0</x:v>
      </x:c>
      <x:c r="AP1056" t="n">
        <x:v>0</x:v>
      </x:c>
      <x:c r="AQ1056" t="n">
        <x:v>0</x:v>
      </x:c>
      <x:c r="AR1056" t="n">
        <x:v>0</x:v>
      </x:c>
      <x:c r="AS1056" t="n">
        <x:v>0</x:v>
      </x:c>
      <x:c r="AT1056" t="n">
        <x:v>0</x:v>
      </x:c>
      <x:c r="AU1056" t="n">
        <x:v>0</x:v>
      </x:c>
      <x:c r="AV1056" t="n">
        <x:v>0</x:v>
      </x:c>
      <x:c r="AW1056" t="n">
        <x:v>0</x:v>
      </x:c>
      <x:c r="AX1056" t="n">
        <x:v>0</x:v>
      </x:c>
      <x:c r="AY1056" t="n">
        <x:v>0</x:v>
      </x:c>
      <x:c r="AZ1056" t="n">
        <x:v>0</x:v>
      </x:c>
      <x:c r="BA1056" t="n">
        <x:v>0</x:v>
      </x:c>
      <x:c r="BB1056" t="n">
        <x:v>0</x:v>
      </x:c>
      <x:c r="BC1056" t="n">
        <x:v>0</x:v>
      </x:c>
      <x:c r="BD1056" t="n">
        <x:v>0</x:v>
      </x:c>
      <x:c r="BE1056" t="n">
        <x:v>0</x:v>
      </x:c>
      <x:c r="BF1056" t="n">
        <x:v>0</x:v>
      </x:c>
      <x:c r="BG1056" t="n">
        <x:v>0</x:v>
      </x:c>
      <x:c r="BH1056" t="n">
        <x:v>0</x:v>
      </x:c>
      <x:c r="BI1056" t="n">
        <x:v>0</x:v>
      </x:c>
      <x:c r="BJ1056" t="n">
        <x:v>0</x:v>
      </x:c>
      <x:c r="BK1056" t="n">
        <x:v>0</x:v>
      </x:c>
      <x:c r="BL1056" t="n">
        <x:v>0</x:v>
      </x:c>
      <x:c r="BM1056" t="n">
        <x:v>0</x:v>
      </x:c>
      <x:c r="BN1056" t="n">
        <x:v>0</x:v>
      </x:c>
      <x:c r="BO1056" t="n">
        <x:v>0</x:v>
      </x:c>
      <x:c r="BP1056" t="n">
        <x:v>0</x:v>
      </x:c>
      <x:c r="BQ1056" t="n">
        <x:v>0</x:v>
      </x:c>
      <x:c r="BR1056" t="n">
        <x:v>0</x:v>
      </x:c>
      <x:c r="BS1056" t="n">
        <x:v>0</x:v>
      </x:c>
      <x:c r="BT1056" t="n">
        <x:v>0</x:v>
      </x:c>
      <x:c r="BU1056" t="n">
        <x:v>0</x:v>
      </x:c>
      <x:c r="BV1056" t="n">
        <x:v>0</x:v>
      </x:c>
      <x:c r="BW1056" t="n">
        <x:v>0</x:v>
      </x:c>
      <x:c r="BX1056" t="n">
        <x:v>0</x:v>
      </x:c>
      <x:c r="BY1056" t="n">
        <x:v>0</x:v>
      </x:c>
      <x:c r="BZ1056" t="n">
        <x:v>0</x:v>
      </x:c>
      <x:c r="CA1056" t="n">
        <x:v>0</x:v>
      </x:c>
      <x:c r="CB1056" t="n">
        <x:v>0</x:v>
      </x:c>
      <x:c r="CC1056" t="n">
        <x:v>0</x:v>
      </x:c>
      <x:c r="CD1056" t="n">
        <x:v>0</x:v>
      </x:c>
      <x:c r="CE1056" t="n">
        <x:v>0</x:v>
      </x:c>
      <x:c r="CF1056" t="n">
        <x:v>0</x:v>
      </x:c>
      <x:c r="CG1056" t="n">
        <x:v>0</x:v>
      </x:c>
      <x:c r="CH1056" t="n">
        <x:v>0</x:v>
      </x:c>
    </x:row>
    <x:row r="1057">
      <x:c r="A1057" t="n">
        <x:v>964699</x:v>
      </x:c>
      <x:c r="B1057" t="str">
        <x:v>Kings KO</x:v>
      </x:c>
      <x:c r="C1057" t="n">
        <x:v>824829</x:v>
      </x:c>
      <x:c r="D1057" t="str">
        <x:v>Member</x:v>
      </x:c>
      <x:c r="E1057" t="str">
        <x:v>Player41C723</x:v>
      </x:c>
      <x:c r="F1057"/>
      <x:c r="G1057" t="str">
        <x:v>KingsKO</x:v>
      </x:c>
      <x:c r="H1057" t="n">
        <x:v>261093</x:v>
      </x:c>
      <x:c r="I1057"/>
      <x:c r="J1057" t="n">
        <x:v>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0</x:v>
      </x:c>
      <x:c r="R1057" t="n">
        <x:v>0</x:v>
      </x:c>
      <x:c r="S1057" t="n">
        <x:v>0</x:v>
      </x:c>
      <x:c r="T1057" t="n">
        <x:v>0</x:v>
      </x:c>
      <x:c r="U1057" t="n">
        <x:v>0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0</x:v>
      </x:c>
      <x:c r="AB1057" t="n">
        <x:v>0</x:v>
      </x:c>
      <x:c r="AC1057" t="n">
        <x:v>0</x:v>
      </x:c>
      <x:c r="AD1057" t="n">
        <x:v>0</x:v>
      </x:c>
      <x:c r="AE1057" t="n">
        <x:v>0</x:v>
      </x:c>
      <x:c r="AF1057" t="n">
        <x:v>0</x:v>
      </x:c>
      <x:c r="AG1057" t="n">
        <x:v>0</x:v>
      </x:c>
      <x:c r="AH1057" t="n">
        <x:v>0</x:v>
      </x:c>
      <x:c r="AI1057" t="n">
        <x:v>0</x:v>
      </x:c>
      <x:c r="AJ1057" t="n">
        <x:v>0</x:v>
      </x:c>
      <x:c r="AK1057" t="n">
        <x:v>0</x:v>
      </x:c>
      <x:c r="AL1057" t="n">
        <x:v>0</x:v>
      </x:c>
      <x:c r="AM1057" t="n">
        <x:v>0</x:v>
      </x:c>
      <x:c r="AN1057" t="n">
        <x:v>0</x:v>
      </x:c>
      <x:c r="AO1057" t="n">
        <x:v>0</x:v>
      </x:c>
      <x:c r="AP1057" t="n">
        <x:v>0</x:v>
      </x:c>
      <x:c r="AQ1057" t="n">
        <x:v>0</x:v>
      </x:c>
      <x:c r="AR1057" t="n">
        <x:v>0</x:v>
      </x:c>
      <x:c r="AS1057" t="n">
        <x:v>0</x:v>
      </x:c>
      <x:c r="AT1057" t="n">
        <x:v>0</x:v>
      </x:c>
      <x:c r="AU1057" t="n">
        <x:v>0</x:v>
      </x:c>
      <x:c r="AV1057" t="n">
        <x:v>0</x:v>
      </x:c>
      <x:c r="AW1057" t="n">
        <x:v>0</x:v>
      </x:c>
      <x:c r="AX1057" t="n">
        <x:v>0</x:v>
      </x:c>
      <x:c r="AY1057" t="n">
        <x:v>0</x:v>
      </x:c>
      <x:c r="AZ1057" t="n">
        <x:v>0</x:v>
      </x:c>
      <x:c r="BA1057" t="n">
        <x:v>0</x:v>
      </x:c>
      <x:c r="BB1057" t="n">
        <x:v>0</x:v>
      </x:c>
      <x:c r="BC1057" t="n">
        <x:v>0</x:v>
      </x:c>
      <x:c r="BD1057" t="n">
        <x:v>0</x:v>
      </x:c>
      <x:c r="BE1057" t="n">
        <x:v>0</x:v>
      </x:c>
      <x:c r="BF1057" t="n">
        <x:v>0</x:v>
      </x:c>
      <x:c r="BG1057" t="n">
        <x:v>0</x:v>
      </x:c>
      <x:c r="BH1057" t="n">
        <x:v>0</x:v>
      </x:c>
      <x:c r="BI1057" t="n">
        <x:v>0</x:v>
      </x:c>
      <x:c r="BJ1057" t="n">
        <x:v>0</x:v>
      </x:c>
      <x:c r="BK1057" t="n">
        <x:v>0</x:v>
      </x:c>
      <x:c r="BL1057" t="n">
        <x:v>0</x:v>
      </x:c>
      <x:c r="BM1057" t="n">
        <x:v>0</x:v>
      </x:c>
      <x:c r="BN1057" t="n">
        <x:v>0</x:v>
      </x:c>
      <x:c r="BO1057" t="n">
        <x:v>0</x:v>
      </x:c>
      <x:c r="BP1057" t="n">
        <x:v>0</x:v>
      </x:c>
      <x:c r="BQ1057" t="n">
        <x:v>0</x:v>
      </x:c>
      <x:c r="BR1057" t="n">
        <x:v>0</x:v>
      </x:c>
      <x:c r="BS1057" t="n">
        <x:v>0</x:v>
      </x:c>
      <x:c r="BT1057" t="n">
        <x:v>0</x:v>
      </x:c>
      <x:c r="BU1057" t="n">
        <x:v>0</x:v>
      </x:c>
      <x:c r="BV1057" t="n">
        <x:v>0</x:v>
      </x:c>
      <x:c r="BW1057" t="n">
        <x:v>0</x:v>
      </x:c>
      <x:c r="BX1057" t="n">
        <x:v>0</x:v>
      </x:c>
      <x:c r="BY1057" t="n">
        <x:v>0</x:v>
      </x:c>
      <x:c r="BZ1057" t="n">
        <x:v>0</x:v>
      </x:c>
      <x:c r="CA1057" t="n">
        <x:v>0</x:v>
      </x:c>
      <x:c r="CB1057" t="n">
        <x:v>0</x:v>
      </x:c>
      <x:c r="CC1057" t="n">
        <x:v>0</x:v>
      </x:c>
      <x:c r="CD1057" t="n">
        <x:v>0</x:v>
      </x:c>
      <x:c r="CE1057" t="n">
        <x:v>0</x:v>
      </x:c>
      <x:c r="CF1057" t="n">
        <x:v>0</x:v>
      </x:c>
      <x:c r="CG1057" t="n">
        <x:v>0</x:v>
      </x:c>
      <x:c r="CH1057" t="n">
        <x:v>0</x:v>
      </x:c>
    </x:row>
    <x:row r="1058">
      <x:c r="A1058" t="n">
        <x:v>964699</x:v>
      </x:c>
      <x:c r="B1058" t="str">
        <x:v>Kings KO</x:v>
      </x:c>
      <x:c r="C1058" t="n">
        <x:v>825448</x:v>
      </x:c>
      <x:c r="D1058" t="str">
        <x:v>Member</x:v>
      </x:c>
      <x:c r="E1058" t="str">
        <x:v>Player0FCE3F</x:v>
      </x:c>
      <x:c r="F1058"/>
      <x:c r="G1058" t="str">
        <x:v>KingsKO</x:v>
      </x:c>
      <x:c r="H1058" t="n">
        <x:v>261093</x:v>
      </x:c>
      <x:c r="I1058"/>
      <x:c r="J1058" t="n">
        <x:v>0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0</x:v>
      </x:c>
      <x:c r="P1058" t="n">
        <x:v>0</x:v>
      </x:c>
      <x:c r="Q1058" t="n">
        <x:v>0</x:v>
      </x:c>
      <x:c r="R1058" t="n">
        <x:v>0</x:v>
      </x:c>
      <x:c r="S1058" t="n">
        <x:v>0</x:v>
      </x:c>
      <x:c r="T1058" t="n">
        <x:v>0</x:v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0</x:v>
      </x:c>
      <x:c r="AB1058" t="n">
        <x:v>0</x:v>
      </x:c>
      <x:c r="AC1058" t="n">
        <x:v>0</x:v>
      </x:c>
      <x:c r="AD1058" t="n">
        <x:v>0</x:v>
      </x:c>
      <x:c r="AE1058" t="n">
        <x:v>0</x:v>
      </x:c>
      <x:c r="AF1058" t="n">
        <x:v>0</x:v>
      </x:c>
      <x:c r="AG1058" t="n">
        <x:v>0</x:v>
      </x:c>
      <x:c r="AH1058" t="n">
        <x:v>0</x:v>
      </x:c>
      <x:c r="AI1058" t="n">
        <x:v>0</x:v>
      </x:c>
      <x:c r="AJ1058" t="n">
        <x:v>0</x:v>
      </x:c>
      <x:c r="AK1058" t="n">
        <x:v>0</x:v>
      </x:c>
      <x:c r="AL1058" t="n">
        <x:v>0</x:v>
      </x:c>
      <x:c r="AM1058" t="n">
        <x:v>0</x:v>
      </x:c>
      <x:c r="AN1058" t="n">
        <x:v>0</x:v>
      </x:c>
      <x:c r="AO1058" t="n">
        <x:v>0</x:v>
      </x:c>
      <x:c r="AP1058" t="n">
        <x:v>0</x:v>
      </x:c>
      <x:c r="AQ1058" t="n">
        <x:v>0</x:v>
      </x:c>
      <x:c r="AR1058" t="n">
        <x:v>0</x:v>
      </x:c>
      <x:c r="AS1058" t="n">
        <x:v>0</x:v>
      </x:c>
      <x:c r="AT1058" t="n">
        <x:v>0</x:v>
      </x:c>
      <x:c r="AU1058" t="n">
        <x:v>0</x:v>
      </x:c>
      <x:c r="AV1058" t="n">
        <x:v>0</x:v>
      </x:c>
      <x:c r="AW1058" t="n">
        <x:v>0</x:v>
      </x:c>
      <x:c r="AX1058" t="n">
        <x:v>0</x:v>
      </x:c>
      <x:c r="AY1058" t="n">
        <x:v>0</x:v>
      </x:c>
      <x:c r="AZ1058" t="n">
        <x:v>0</x:v>
      </x:c>
      <x:c r="BA1058" t="n">
        <x:v>0</x:v>
      </x:c>
      <x:c r="BB1058" t="n">
        <x:v>0</x:v>
      </x:c>
      <x:c r="BC1058" t="n">
        <x:v>0</x:v>
      </x:c>
      <x:c r="BD1058" t="n">
        <x:v>0</x:v>
      </x:c>
      <x:c r="BE1058" t="n">
        <x:v>0</x:v>
      </x:c>
      <x:c r="BF1058" t="n">
        <x:v>0</x:v>
      </x:c>
      <x:c r="BG1058" t="n">
        <x:v>0</x:v>
      </x:c>
      <x:c r="BH1058" t="n">
        <x:v>0</x:v>
      </x:c>
      <x:c r="BI1058" t="n">
        <x:v>0</x:v>
      </x:c>
      <x:c r="BJ1058" t="n">
        <x:v>0</x:v>
      </x:c>
      <x:c r="BK1058" t="n">
        <x:v>0</x:v>
      </x:c>
      <x:c r="BL1058" t="n">
        <x:v>0</x:v>
      </x:c>
      <x:c r="BM1058" t="n">
        <x:v>0</x:v>
      </x:c>
      <x:c r="BN1058" t="n">
        <x:v>0</x:v>
      </x:c>
      <x:c r="BO1058" t="n">
        <x:v>0</x:v>
      </x:c>
      <x:c r="BP1058" t="n">
        <x:v>0</x:v>
      </x:c>
      <x:c r="BQ1058" t="n">
        <x:v>0</x:v>
      </x:c>
      <x:c r="BR1058" t="n">
        <x:v>0</x:v>
      </x:c>
      <x:c r="BS1058" t="n">
        <x:v>0</x:v>
      </x:c>
      <x:c r="BT1058" t="n">
        <x:v>0</x:v>
      </x:c>
      <x:c r="BU1058" t="n">
        <x:v>0</x:v>
      </x:c>
      <x:c r="BV1058" t="n">
        <x:v>0</x:v>
      </x:c>
      <x:c r="BW1058" t="n">
        <x:v>0</x:v>
      </x:c>
      <x:c r="BX1058" t="n">
        <x:v>0</x:v>
      </x:c>
      <x:c r="BY1058" t="n">
        <x:v>0</x:v>
      </x:c>
      <x:c r="BZ1058" t="n">
        <x:v>0</x:v>
      </x:c>
      <x:c r="CA1058" t="n">
        <x:v>0</x:v>
      </x:c>
      <x:c r="CB1058" t="n">
        <x:v>0</x:v>
      </x:c>
      <x:c r="CC1058" t="n">
        <x:v>0</x:v>
      </x:c>
      <x:c r="CD1058" t="n">
        <x:v>0</x:v>
      </x:c>
      <x:c r="CE1058" t="n">
        <x:v>0</x:v>
      </x:c>
      <x:c r="CF1058" t="n">
        <x:v>0</x:v>
      </x:c>
      <x:c r="CG1058" t="n">
        <x:v>0</x:v>
      </x:c>
      <x:c r="CH1058" t="n">
        <x:v>0</x:v>
      </x:c>
    </x:row>
    <x:row r="1059">
      <x:c r="A1059" t="n">
        <x:v>964699</x:v>
      </x:c>
      <x:c r="B1059" t="str">
        <x:v>Kings KO</x:v>
      </x:c>
      <x:c r="C1059" t="n">
        <x:v>825544</x:v>
      </x:c>
      <x:c r="D1059" t="str">
        <x:v>Member</x:v>
      </x:c>
      <x:c r="E1059" t="str">
        <x:v>Tymbochka</x:v>
      </x:c>
      <x:c r="F1059"/>
      <x:c r="G1059" t="str">
        <x:v>KingsKO</x:v>
      </x:c>
      <x:c r="H1059" t="n">
        <x:v>261093</x:v>
      </x:c>
      <x:c r="I1059"/>
      <x:c r="J1059" t="n">
        <x:v>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 t="n">
        <x:v>0</x:v>
      </x:c>
      <x:c r="P1059" t="n">
        <x:v>0</x:v>
      </x:c>
      <x:c r="Q1059" t="n">
        <x:v>0</x:v>
      </x:c>
      <x:c r="R1059" t="n">
        <x:v>0</x:v>
      </x:c>
      <x:c r="S1059" t="n">
        <x:v>0</x:v>
      </x:c>
      <x:c r="T1059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  <x:c r="AB1059" t="n">
        <x:v>0</x:v>
      </x:c>
      <x:c r="AC1059" t="n">
        <x:v>0</x:v>
      </x:c>
      <x:c r="AD1059" t="n">
        <x:v>0</x:v>
      </x:c>
      <x:c r="AE1059" t="n">
        <x:v>0</x:v>
      </x:c>
      <x:c r="AF1059" t="n">
        <x:v>0</x:v>
      </x:c>
      <x:c r="AG1059" t="n">
        <x:v>0</x:v>
      </x:c>
      <x:c r="AH1059" t="n">
        <x:v>0</x:v>
      </x:c>
      <x:c r="AI1059" t="n">
        <x:v>0</x:v>
      </x:c>
      <x:c r="AJ1059" t="n">
        <x:v>0</x:v>
      </x:c>
      <x:c r="AK1059" t="n">
        <x:v>0</x:v>
      </x:c>
      <x:c r="AL1059" t="n">
        <x:v>0</x:v>
      </x:c>
      <x:c r="AM1059" t="n">
        <x:v>0</x:v>
      </x:c>
      <x:c r="AN1059" t="n">
        <x:v>0</x:v>
      </x:c>
      <x:c r="AO1059" t="n">
        <x:v>0</x:v>
      </x:c>
      <x:c r="AP1059" t="n">
        <x:v>0</x:v>
      </x:c>
      <x:c r="AQ1059" t="n">
        <x:v>0</x:v>
      </x:c>
      <x:c r="AR1059" t="n">
        <x:v>0</x:v>
      </x:c>
      <x:c r="AS1059" t="n">
        <x:v>0</x:v>
      </x:c>
      <x:c r="AT1059" t="n">
        <x:v>0</x:v>
      </x:c>
      <x:c r="AU1059" t="n">
        <x:v>0</x:v>
      </x:c>
      <x:c r="AV1059" t="n">
        <x:v>0</x:v>
      </x:c>
      <x:c r="AW1059" t="n">
        <x:v>0</x:v>
      </x:c>
      <x:c r="AX1059" t="n">
        <x:v>0</x:v>
      </x:c>
      <x:c r="AY1059" t="n">
        <x:v>0</x:v>
      </x:c>
      <x:c r="AZ1059" t="n">
        <x:v>0</x:v>
      </x:c>
      <x:c r="BA1059" t="n">
        <x:v>0</x:v>
      </x:c>
      <x:c r="BB1059" t="n">
        <x:v>0</x:v>
      </x:c>
      <x:c r="BC1059" t="n">
        <x:v>0</x:v>
      </x:c>
      <x:c r="BD1059" t="n">
        <x:v>0</x:v>
      </x:c>
      <x:c r="BE1059" t="n">
        <x:v>0</x:v>
      </x:c>
      <x:c r="BF1059" t="n">
        <x:v>0</x:v>
      </x:c>
      <x:c r="BG1059" t="n">
        <x:v>0</x:v>
      </x:c>
      <x:c r="BH1059" t="n">
        <x:v>0</x:v>
      </x:c>
      <x:c r="BI1059" t="n">
        <x:v>0</x:v>
      </x:c>
      <x:c r="BJ1059" t="n">
        <x:v>0</x:v>
      </x:c>
      <x:c r="BK1059" t="n">
        <x:v>0</x:v>
      </x:c>
      <x:c r="BL1059" t="n">
        <x:v>0</x:v>
      </x:c>
      <x:c r="BM1059" t="n">
        <x:v>0</x:v>
      </x:c>
      <x:c r="BN1059" t="n">
        <x:v>0</x:v>
      </x:c>
      <x:c r="BO1059" t="n">
        <x:v>0</x:v>
      </x:c>
      <x:c r="BP1059" t="n">
        <x:v>0</x:v>
      </x:c>
      <x:c r="BQ1059" t="n">
        <x:v>0</x:v>
      </x:c>
      <x:c r="BR1059" t="n">
        <x:v>0</x:v>
      </x:c>
      <x:c r="BS1059" t="n">
        <x:v>0</x:v>
      </x:c>
      <x:c r="BT1059" t="n">
        <x:v>0</x:v>
      </x:c>
      <x:c r="BU1059" t="n">
        <x:v>0</x:v>
      </x:c>
      <x:c r="BV1059" t="n">
        <x:v>0</x:v>
      </x:c>
      <x:c r="BW1059" t="n">
        <x:v>0</x:v>
      </x:c>
      <x:c r="BX1059" t="n">
        <x:v>0</x:v>
      </x:c>
      <x:c r="BY1059" t="n">
        <x:v>0</x:v>
      </x:c>
      <x:c r="BZ1059" t="n">
        <x:v>0</x:v>
      </x:c>
      <x:c r="CA1059" t="n">
        <x:v>0</x:v>
      </x:c>
      <x:c r="CB1059" t="n">
        <x:v>0</x:v>
      </x:c>
      <x:c r="CC1059" t="n">
        <x:v>0</x:v>
      </x:c>
      <x:c r="CD1059" t="n">
        <x:v>0</x:v>
      </x:c>
      <x:c r="CE1059" t="n">
        <x:v>0</x:v>
      </x:c>
      <x:c r="CF1059" t="n">
        <x:v>0</x:v>
      </x:c>
      <x:c r="CG1059" t="n">
        <x:v>0</x:v>
      </x:c>
      <x:c r="CH1059" t="n">
        <x:v>0</x:v>
      </x:c>
    </x:row>
    <x:row r="1060">
      <x:c r="A1060" t="n">
        <x:v>964699</x:v>
      </x:c>
      <x:c r="B1060" t="str">
        <x:v>Kings KO</x:v>
      </x:c>
      <x:c r="C1060" t="n">
        <x:v>826046</x:v>
      </x:c>
      <x:c r="D1060" t="str">
        <x:v>Member</x:v>
      </x:c>
      <x:c r="E1060" t="str">
        <x:v>Julia.Ann</x:v>
      </x:c>
      <x:c r="F1060"/>
      <x:c r="G1060" t="str">
        <x:v>KingsKO</x:v>
      </x:c>
      <x:c r="H1060" t="n">
        <x:v>261093</x:v>
      </x:c>
      <x:c r="I1060"/>
      <x:c r="J1060" t="n">
        <x:v>0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0</x:v>
      </x:c>
      <x:c r="R1060" t="n">
        <x:v>0</x:v>
      </x:c>
      <x:c r="S1060" t="n">
        <x:v>0</x:v>
      </x:c>
      <x:c r="T1060" t="n">
        <x:v>0</x:v>
      </x:c>
      <x:c r="U1060" t="n">
        <x:v>0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0</x:v>
      </x:c>
      <x:c r="AB1060" t="n">
        <x:v>0</x:v>
      </x:c>
      <x:c r="AC1060" t="n">
        <x:v>0</x:v>
      </x:c>
      <x:c r="AD1060" t="n">
        <x:v>0</x:v>
      </x:c>
      <x:c r="AE1060" t="n">
        <x:v>0</x:v>
      </x:c>
      <x:c r="AF1060" t="n">
        <x:v>0</x:v>
      </x:c>
      <x:c r="AG1060" t="n">
        <x:v>0</x:v>
      </x:c>
      <x:c r="AH1060" t="n">
        <x:v>0</x:v>
      </x:c>
      <x:c r="AI1060" t="n">
        <x:v>0</x:v>
      </x:c>
      <x:c r="AJ1060" t="n">
        <x:v>0</x:v>
      </x:c>
      <x:c r="AK1060" t="n">
        <x:v>0</x:v>
      </x:c>
      <x:c r="AL1060" t="n">
        <x:v>0</x:v>
      </x:c>
      <x:c r="AM1060" t="n">
        <x:v>0</x:v>
      </x:c>
      <x:c r="AN1060" t="n">
        <x:v>0</x:v>
      </x:c>
      <x:c r="AO1060" t="n">
        <x:v>0</x:v>
      </x:c>
      <x:c r="AP1060" t="n">
        <x:v>0</x:v>
      </x:c>
      <x:c r="AQ1060" t="n">
        <x:v>0</x:v>
      </x:c>
      <x:c r="AR1060" t="n">
        <x:v>0</x:v>
      </x:c>
      <x:c r="AS1060" t="n">
        <x:v>0</x:v>
      </x:c>
      <x:c r="AT1060" t="n">
        <x:v>0</x:v>
      </x:c>
      <x:c r="AU1060" t="n">
        <x:v>0</x:v>
      </x:c>
      <x:c r="AV1060" t="n">
        <x:v>0</x:v>
      </x:c>
      <x:c r="AW1060" t="n">
        <x:v>0</x:v>
      </x:c>
      <x:c r="AX1060" t="n">
        <x:v>0</x:v>
      </x:c>
      <x:c r="AY1060" t="n">
        <x:v>0</x:v>
      </x:c>
      <x:c r="AZ1060" t="n">
        <x:v>0</x:v>
      </x:c>
      <x:c r="BA1060" t="n">
        <x:v>0</x:v>
      </x:c>
      <x:c r="BB1060" t="n">
        <x:v>0</x:v>
      </x:c>
      <x:c r="BC1060" t="n">
        <x:v>0</x:v>
      </x:c>
      <x:c r="BD1060" t="n">
        <x:v>0</x:v>
      </x:c>
      <x:c r="BE1060" t="n">
        <x:v>0</x:v>
      </x:c>
      <x:c r="BF1060" t="n">
        <x:v>0</x:v>
      </x:c>
      <x:c r="BG1060" t="n">
        <x:v>0</x:v>
      </x:c>
      <x:c r="BH1060" t="n">
        <x:v>0</x:v>
      </x:c>
      <x:c r="BI1060" t="n">
        <x:v>0</x:v>
      </x:c>
      <x:c r="BJ1060" t="n">
        <x:v>0</x:v>
      </x:c>
      <x:c r="BK1060" t="n">
        <x:v>0</x:v>
      </x:c>
      <x:c r="BL1060" t="n">
        <x:v>0</x:v>
      </x:c>
      <x:c r="BM1060" t="n">
        <x:v>0</x:v>
      </x:c>
      <x:c r="BN1060" t="n">
        <x:v>0</x:v>
      </x:c>
      <x:c r="BO1060" t="n">
        <x:v>0</x:v>
      </x:c>
      <x:c r="BP1060" t="n">
        <x:v>0</x:v>
      </x:c>
      <x:c r="BQ1060" t="n">
        <x:v>0</x:v>
      </x:c>
      <x:c r="BR1060" t="n">
        <x:v>0</x:v>
      </x:c>
      <x:c r="BS1060" t="n">
        <x:v>0</x:v>
      </x:c>
      <x:c r="BT1060" t="n">
        <x:v>0</x:v>
      </x:c>
      <x:c r="BU1060" t="n">
        <x:v>0</x:v>
      </x:c>
      <x:c r="BV1060" t="n">
        <x:v>0</x:v>
      </x:c>
      <x:c r="BW1060" t="n">
        <x:v>0</x:v>
      </x:c>
      <x:c r="BX1060" t="n">
        <x:v>0</x:v>
      </x:c>
      <x:c r="BY1060" t="n">
        <x:v>0</x:v>
      </x:c>
      <x:c r="BZ1060" t="n">
        <x:v>0</x:v>
      </x:c>
      <x:c r="CA1060" t="n">
        <x:v>0</x:v>
      </x:c>
      <x:c r="CB1060" t="n">
        <x:v>0</x:v>
      </x:c>
      <x:c r="CC1060" t="n">
        <x:v>0</x:v>
      </x:c>
      <x:c r="CD1060" t="n">
        <x:v>0</x:v>
      </x:c>
      <x:c r="CE1060" t="n">
        <x:v>0</x:v>
      </x:c>
      <x:c r="CF1060" t="n">
        <x:v>0</x:v>
      </x:c>
      <x:c r="CG1060" t="n">
        <x:v>0</x:v>
      </x:c>
      <x:c r="CH1060" t="n">
        <x:v>0</x:v>
      </x:c>
    </x:row>
    <x:row r="1061">
      <x:c r="A1061" t="n">
        <x:v>964699</x:v>
      </x:c>
      <x:c r="B1061" t="str">
        <x:v>Kings KO</x:v>
      </x:c>
      <x:c r="C1061" t="n">
        <x:v>826182</x:v>
      </x:c>
      <x:c r="D1061" t="str">
        <x:v>Member</x:v>
      </x:c>
      <x:c r="E1061" t="str">
        <x:v>Виктор</x:v>
      </x:c>
      <x:c r="F1061"/>
      <x:c r="G1061" t="str">
        <x:v>KingsKO</x:v>
      </x:c>
      <x:c r="H1061" t="n">
        <x:v>261093</x:v>
      </x:c>
      <x:c r="I1061"/>
      <x:c r="J1061" t="n">
        <x:v>0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0</x:v>
      </x:c>
      <x:c r="P1061" t="n">
        <x:v>0</x:v>
      </x:c>
      <x:c r="Q1061" t="n">
        <x:v>0</x:v>
      </x:c>
      <x:c r="R1061" t="n">
        <x:v>0</x:v>
      </x:c>
      <x:c r="S1061" t="n">
        <x:v>0</x:v>
      </x:c>
      <x:c r="T1061" t="n">
        <x:v>0</x:v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0</x:v>
      </x:c>
      <x:c r="AB1061" t="n">
        <x:v>0</x:v>
      </x:c>
      <x:c r="AC1061" t="n">
        <x:v>0</x:v>
      </x:c>
      <x:c r="AD1061" t="n">
        <x:v>0</x:v>
      </x:c>
      <x:c r="AE1061" t="n">
        <x:v>0</x:v>
      </x:c>
      <x:c r="AF1061" t="n">
        <x:v>0</x:v>
      </x:c>
      <x:c r="AG1061" t="n">
        <x:v>0</x:v>
      </x:c>
      <x:c r="AH1061" t="n">
        <x:v>0</x:v>
      </x:c>
      <x:c r="AI1061" t="n">
        <x:v>0</x:v>
      </x:c>
      <x:c r="AJ1061" t="n">
        <x:v>0</x:v>
      </x:c>
      <x:c r="AK1061" t="n">
        <x:v>0</x:v>
      </x:c>
      <x:c r="AL1061" t="n">
        <x:v>0</x:v>
      </x:c>
      <x:c r="AM1061" t="n">
        <x:v>0</x:v>
      </x:c>
      <x:c r="AN1061" t="n">
        <x:v>0</x:v>
      </x:c>
      <x:c r="AO1061" t="n">
        <x:v>0</x:v>
      </x:c>
      <x:c r="AP1061" t="n">
        <x:v>0</x:v>
      </x:c>
      <x:c r="AQ1061" t="n">
        <x:v>0</x:v>
      </x:c>
      <x:c r="AR1061" t="n">
        <x:v>0</x:v>
      </x:c>
      <x:c r="AS1061" t="n">
        <x:v>0</x:v>
      </x:c>
      <x:c r="AT1061" t="n">
        <x:v>0</x:v>
      </x:c>
      <x:c r="AU1061" t="n">
        <x:v>0</x:v>
      </x:c>
      <x:c r="AV1061" t="n">
        <x:v>0</x:v>
      </x:c>
      <x:c r="AW1061" t="n">
        <x:v>0</x:v>
      </x:c>
      <x:c r="AX1061" t="n">
        <x:v>0</x:v>
      </x:c>
      <x:c r="AY1061" t="n">
        <x:v>0</x:v>
      </x:c>
      <x:c r="AZ1061" t="n">
        <x:v>0</x:v>
      </x:c>
      <x:c r="BA1061" t="n">
        <x:v>0</x:v>
      </x:c>
      <x:c r="BB1061" t="n">
        <x:v>0</x:v>
      </x:c>
      <x:c r="BC1061" t="n">
        <x:v>0</x:v>
      </x:c>
      <x:c r="BD1061" t="n">
        <x:v>0</x:v>
      </x:c>
      <x:c r="BE1061" t="n">
        <x:v>0</x:v>
      </x:c>
      <x:c r="BF1061" t="n">
        <x:v>0</x:v>
      </x:c>
      <x:c r="BG1061" t="n">
        <x:v>0</x:v>
      </x:c>
      <x:c r="BH1061" t="n">
        <x:v>0</x:v>
      </x:c>
      <x:c r="BI1061" t="n">
        <x:v>0</x:v>
      </x:c>
      <x:c r="BJ1061" t="n">
        <x:v>0</x:v>
      </x:c>
      <x:c r="BK1061" t="n">
        <x:v>0</x:v>
      </x:c>
      <x:c r="BL1061" t="n">
        <x:v>0</x:v>
      </x:c>
      <x:c r="BM1061" t="n">
        <x:v>0</x:v>
      </x:c>
      <x:c r="BN1061" t="n">
        <x:v>0</x:v>
      </x:c>
      <x:c r="BO1061" t="n">
        <x:v>0</x:v>
      </x:c>
      <x:c r="BP1061" t="n">
        <x:v>0</x:v>
      </x:c>
      <x:c r="BQ1061" t="n">
        <x:v>0</x:v>
      </x:c>
      <x:c r="BR1061" t="n">
        <x:v>0</x:v>
      </x:c>
      <x:c r="BS1061" t="n">
        <x:v>0</x:v>
      </x:c>
      <x:c r="BT1061" t="n">
        <x:v>0</x:v>
      </x:c>
      <x:c r="BU1061" t="n">
        <x:v>0</x:v>
      </x:c>
      <x:c r="BV1061" t="n">
        <x:v>0</x:v>
      </x:c>
      <x:c r="BW1061" t="n">
        <x:v>0</x:v>
      </x:c>
      <x:c r="BX1061" t="n">
        <x:v>0</x:v>
      </x:c>
      <x:c r="BY1061" t="n">
        <x:v>0</x:v>
      </x:c>
      <x:c r="BZ1061" t="n">
        <x:v>0</x:v>
      </x:c>
      <x:c r="CA1061" t="n">
        <x:v>0</x:v>
      </x:c>
      <x:c r="CB1061" t="n">
        <x:v>0</x:v>
      </x:c>
      <x:c r="CC1061" t="n">
        <x:v>0</x:v>
      </x:c>
      <x:c r="CD1061" t="n">
        <x:v>0</x:v>
      </x:c>
      <x:c r="CE1061" t="n">
        <x:v>0</x:v>
      </x:c>
      <x:c r="CF1061" t="n">
        <x:v>0</x:v>
      </x:c>
      <x:c r="CG1061" t="n">
        <x:v>0</x:v>
      </x:c>
      <x:c r="CH1061" t="n">
        <x:v>0</x:v>
      </x:c>
    </x:row>
    <x:row r="1062">
      <x:c r="A1062" t="n">
        <x:v>964699</x:v>
      </x:c>
      <x:c r="B1062" t="str">
        <x:v>Kings KO</x:v>
      </x:c>
      <x:c r="C1062" t="n">
        <x:v>828580</x:v>
      </x:c>
      <x:c r="D1062" t="str">
        <x:v>Member</x:v>
      </x:c>
      <x:c r="E1062" t="str">
        <x:v>Сандрепо</x:v>
      </x:c>
      <x:c r="F1062"/>
      <x:c r="G1062" t="str">
        <x:v>KingsKO</x:v>
      </x:c>
      <x:c r="H1062" t="n">
        <x:v>261093</x:v>
      </x:c>
      <x:c r="I1062"/>
      <x:c r="J1062" t="n">
        <x:v>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0</x:v>
      </x:c>
      <x:c r="P1062" t="n">
        <x:v>0</x:v>
      </x:c>
      <x:c r="Q1062" t="n">
        <x:v>0</x:v>
      </x:c>
      <x:c r="R1062" t="n">
        <x:v>0</x:v>
      </x:c>
      <x:c r="S1062" t="n">
        <x:v>0</x:v>
      </x:c>
      <x:c r="T1062" t="n">
        <x:v>0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0</x:v>
      </x:c>
      <x:c r="AB1062" t="n">
        <x:v>0</x:v>
      </x:c>
      <x:c r="AC1062" t="n">
        <x:v>0</x:v>
      </x:c>
      <x:c r="AD1062" t="n">
        <x:v>0</x:v>
      </x:c>
      <x:c r="AE1062" t="n">
        <x:v>0</x:v>
      </x:c>
      <x:c r="AF1062" t="n">
        <x:v>0</x:v>
      </x:c>
      <x:c r="AG1062" t="n">
        <x:v>0</x:v>
      </x:c>
      <x:c r="AH1062" t="n">
        <x:v>0</x:v>
      </x:c>
      <x:c r="AI1062" t="n">
        <x:v>0</x:v>
      </x:c>
      <x:c r="AJ1062" t="n">
        <x:v>0</x:v>
      </x:c>
      <x:c r="AK1062" t="n">
        <x:v>0</x:v>
      </x:c>
      <x:c r="AL1062" t="n">
        <x:v>0</x:v>
      </x:c>
      <x:c r="AM1062" t="n">
        <x:v>0</x:v>
      </x:c>
      <x:c r="AN1062" t="n">
        <x:v>0</x:v>
      </x:c>
      <x:c r="AO1062" t="n">
        <x:v>0</x:v>
      </x:c>
      <x:c r="AP1062" t="n">
        <x:v>0</x:v>
      </x:c>
      <x:c r="AQ1062" t="n">
        <x:v>0</x:v>
      </x:c>
      <x:c r="AR1062" t="n">
        <x:v>0</x:v>
      </x:c>
      <x:c r="AS1062" t="n">
        <x:v>0</x:v>
      </x:c>
      <x:c r="AT1062" t="n">
        <x:v>0</x:v>
      </x:c>
      <x:c r="AU1062" t="n">
        <x:v>0</x:v>
      </x:c>
      <x:c r="AV1062" t="n">
        <x:v>0</x:v>
      </x:c>
      <x:c r="AW1062" t="n">
        <x:v>0</x:v>
      </x:c>
      <x:c r="AX1062" t="n">
        <x:v>0</x:v>
      </x:c>
      <x:c r="AY1062" t="n">
        <x:v>0</x:v>
      </x:c>
      <x:c r="AZ1062" t="n">
        <x:v>0</x:v>
      </x:c>
      <x:c r="BA1062" t="n">
        <x:v>0</x:v>
      </x:c>
      <x:c r="BB1062" t="n">
        <x:v>0</x:v>
      </x:c>
      <x:c r="BC1062" t="n">
        <x:v>0</x:v>
      </x:c>
      <x:c r="BD1062" t="n">
        <x:v>0</x:v>
      </x:c>
      <x:c r="BE1062" t="n">
        <x:v>0</x:v>
      </x:c>
      <x:c r="BF1062" t="n">
        <x:v>0</x:v>
      </x:c>
      <x:c r="BG1062" t="n">
        <x:v>0</x:v>
      </x:c>
      <x:c r="BH1062" t="n">
        <x:v>0</x:v>
      </x:c>
      <x:c r="BI1062" t="n">
        <x:v>0</x:v>
      </x:c>
      <x:c r="BJ1062" t="n">
        <x:v>0</x:v>
      </x:c>
      <x:c r="BK1062" t="n">
        <x:v>0</x:v>
      </x:c>
      <x:c r="BL1062" t="n">
        <x:v>0</x:v>
      </x:c>
      <x:c r="BM1062" t="n">
        <x:v>0</x:v>
      </x:c>
      <x:c r="BN1062" t="n">
        <x:v>0</x:v>
      </x:c>
      <x:c r="BO1062" t="n">
        <x:v>0</x:v>
      </x:c>
      <x:c r="BP1062" t="n">
        <x:v>0</x:v>
      </x:c>
      <x:c r="BQ1062" t="n">
        <x:v>0</x:v>
      </x:c>
      <x:c r="BR1062" t="n">
        <x:v>0</x:v>
      </x:c>
      <x:c r="BS1062" t="n">
        <x:v>0</x:v>
      </x:c>
      <x:c r="BT1062" t="n">
        <x:v>0</x:v>
      </x:c>
      <x:c r="BU1062" t="n">
        <x:v>0</x:v>
      </x:c>
      <x:c r="BV1062" t="n">
        <x:v>0</x:v>
      </x:c>
      <x:c r="BW1062" t="n">
        <x:v>0</x:v>
      </x:c>
      <x:c r="BX1062" t="n">
        <x:v>0</x:v>
      </x:c>
      <x:c r="BY1062" t="n">
        <x:v>0</x:v>
      </x:c>
      <x:c r="BZ1062" t="n">
        <x:v>0</x:v>
      </x:c>
      <x:c r="CA1062" t="n">
        <x:v>0</x:v>
      </x:c>
      <x:c r="CB1062" t="n">
        <x:v>0</x:v>
      </x:c>
      <x:c r="CC1062" t="n">
        <x:v>0</x:v>
      </x:c>
      <x:c r="CD1062" t="n">
        <x:v>0</x:v>
      </x:c>
      <x:c r="CE1062" t="n">
        <x:v>0</x:v>
      </x:c>
      <x:c r="CF1062" t="n">
        <x:v>0</x:v>
      </x:c>
      <x:c r="CG1062" t="n">
        <x:v>0</x:v>
      </x:c>
      <x:c r="CH1062" t="n">
        <x:v>0</x:v>
      </x:c>
    </x:row>
    <x:row r="1063">
      <x:c r="A1063" t="n">
        <x:v>964699</x:v>
      </x:c>
      <x:c r="B1063" t="str">
        <x:v>Kings KO</x:v>
      </x:c>
      <x:c r="C1063" t="n">
        <x:v>829897</x:v>
      </x:c>
      <x:c r="D1063" t="str">
        <x:v>Member</x:v>
      </x:c>
      <x:c r="E1063" t="str">
        <x:v>iphone6</x:v>
      </x:c>
      <x:c r="F1063"/>
      <x:c r="G1063" t="str">
        <x:v>KingsKO</x:v>
      </x:c>
      <x:c r="H1063" t="n">
        <x:v>261093</x:v>
      </x:c>
      <x:c r="I1063"/>
      <x:c r="J1063" t="n">
        <x:v>0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0</x:v>
      </x:c>
      <x:c r="P1063" t="n">
        <x:v>0</x:v>
      </x:c>
      <x:c r="Q1063" t="n">
        <x:v>0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 t="n">
        <x:v>0</x:v>
      </x:c>
      <x:c r="AC1063" t="n">
        <x:v>0</x:v>
      </x:c>
      <x:c r="AD1063" t="n">
        <x:v>0</x:v>
      </x:c>
      <x:c r="AE1063" t="n">
        <x:v>0</x:v>
      </x:c>
      <x:c r="AF1063" t="n">
        <x:v>0</x:v>
      </x:c>
      <x:c r="AG1063" t="n">
        <x:v>0</x:v>
      </x:c>
      <x:c r="AH1063" t="n">
        <x:v>0</x:v>
      </x:c>
      <x:c r="AI1063" t="n">
        <x:v>0</x:v>
      </x:c>
      <x:c r="AJ1063" t="n">
        <x:v>0</x:v>
      </x:c>
      <x:c r="AK1063" t="n">
        <x:v>0</x:v>
      </x:c>
      <x:c r="AL1063" t="n">
        <x:v>0</x:v>
      </x:c>
      <x:c r="AM1063" t="n">
        <x:v>0</x:v>
      </x:c>
      <x:c r="AN1063" t="n">
        <x:v>0</x:v>
      </x:c>
      <x:c r="AO1063" t="n">
        <x:v>0</x:v>
      </x:c>
      <x:c r="AP1063" t="n">
        <x:v>0</x:v>
      </x:c>
      <x:c r="AQ1063" t="n">
        <x:v>0</x:v>
      </x:c>
      <x:c r="AR1063" t="n">
        <x:v>0</x:v>
      </x:c>
      <x:c r="AS1063" t="n">
        <x:v>0</x:v>
      </x:c>
      <x:c r="AT1063" t="n">
        <x:v>0</x:v>
      </x:c>
      <x:c r="AU1063" t="n">
        <x:v>0</x:v>
      </x:c>
      <x:c r="AV1063" t="n">
        <x:v>0</x:v>
      </x:c>
      <x:c r="AW1063" t="n">
        <x:v>0</x:v>
      </x:c>
      <x:c r="AX1063" t="n">
        <x:v>0</x:v>
      </x:c>
      <x:c r="AY1063" t="n">
        <x:v>0</x:v>
      </x:c>
      <x:c r="AZ1063" t="n">
        <x:v>0</x:v>
      </x:c>
      <x:c r="BA1063" t="n">
        <x:v>0</x:v>
      </x:c>
      <x:c r="BB1063" t="n">
        <x:v>0</x:v>
      </x:c>
      <x:c r="BC1063" t="n">
        <x:v>0</x:v>
      </x:c>
      <x:c r="BD1063" t="n">
        <x:v>0</x:v>
      </x:c>
      <x:c r="BE1063" t="n">
        <x:v>0</x:v>
      </x:c>
      <x:c r="BF1063" t="n">
        <x:v>0</x:v>
      </x:c>
      <x:c r="BG1063" t="n">
        <x:v>0</x:v>
      </x:c>
      <x:c r="BH1063" t="n">
        <x:v>0</x:v>
      </x:c>
      <x:c r="BI1063" t="n">
        <x:v>0</x:v>
      </x:c>
      <x:c r="BJ1063" t="n">
        <x:v>0</x:v>
      </x:c>
      <x:c r="BK1063" t="n">
        <x:v>0</x:v>
      </x:c>
      <x:c r="BL1063" t="n">
        <x:v>0</x:v>
      </x:c>
      <x:c r="BM1063" t="n">
        <x:v>0</x:v>
      </x:c>
      <x:c r="BN1063" t="n">
        <x:v>0</x:v>
      </x:c>
      <x:c r="BO1063" t="n">
        <x:v>0</x:v>
      </x:c>
      <x:c r="BP1063" t="n">
        <x:v>0</x:v>
      </x:c>
      <x:c r="BQ1063" t="n">
        <x:v>0</x:v>
      </x:c>
      <x:c r="BR1063" t="n">
        <x:v>0</x:v>
      </x:c>
      <x:c r="BS1063" t="n">
        <x:v>0</x:v>
      </x:c>
      <x:c r="BT1063" t="n">
        <x:v>0</x:v>
      </x:c>
      <x:c r="BU1063" t="n">
        <x:v>0</x:v>
      </x:c>
      <x:c r="BV1063" t="n">
        <x:v>0</x:v>
      </x:c>
      <x:c r="BW1063" t="n">
        <x:v>0</x:v>
      </x:c>
      <x:c r="BX1063" t="n">
        <x:v>0</x:v>
      </x:c>
      <x:c r="BY1063" t="n">
        <x:v>0</x:v>
      </x:c>
      <x:c r="BZ1063" t="n">
        <x:v>0</x:v>
      </x:c>
      <x:c r="CA1063" t="n">
        <x:v>0</x:v>
      </x:c>
      <x:c r="CB1063" t="n">
        <x:v>0</x:v>
      </x:c>
      <x:c r="CC1063" t="n">
        <x:v>0</x:v>
      </x:c>
      <x:c r="CD1063" t="n">
        <x:v>0</x:v>
      </x:c>
      <x:c r="CE1063" t="n">
        <x:v>0</x:v>
      </x:c>
      <x:c r="CF1063" t="n">
        <x:v>0</x:v>
      </x:c>
      <x:c r="CG1063" t="n">
        <x:v>0</x:v>
      </x:c>
      <x:c r="CH1063" t="n">
        <x:v>0</x:v>
      </x:c>
    </x:row>
    <x:row r="1064">
      <x:c r="A1064" t="n">
        <x:v>964699</x:v>
      </x:c>
      <x:c r="B1064" t="str">
        <x:v>Kings KO</x:v>
      </x:c>
      <x:c r="C1064" t="n">
        <x:v>830520</x:v>
      </x:c>
      <x:c r="D1064" t="str">
        <x:v>Member</x:v>
      </x:c>
      <x:c r="E1064" t="str">
        <x:v>AntonSvaston</x:v>
      </x:c>
      <x:c r="F1064"/>
      <x:c r="G1064" t="str">
        <x:v>KingsKO</x:v>
      </x:c>
      <x:c r="H1064" t="n">
        <x:v>261093</x:v>
      </x:c>
      <x:c r="I1064"/>
      <x:c r="J1064" t="n">
        <x:v>0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0</x:v>
      </x:c>
      <x:c r="P1064" t="n">
        <x:v>0</x:v>
      </x:c>
      <x:c r="Q1064" t="n">
        <x:v>0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t="n">
        <x:v>0</x:v>
      </x:c>
      <x:c r="AE1064" t="n">
        <x:v>0</x:v>
      </x:c>
      <x:c r="AF1064" t="n">
        <x:v>0</x:v>
      </x:c>
      <x:c r="AG1064" t="n">
        <x:v>0</x:v>
      </x:c>
      <x:c r="AH1064" t="n">
        <x:v>0</x:v>
      </x:c>
      <x:c r="AI1064" t="n">
        <x:v>0</x:v>
      </x:c>
      <x:c r="AJ1064" t="n">
        <x:v>0</x:v>
      </x:c>
      <x:c r="AK1064" t="n">
        <x:v>0</x:v>
      </x:c>
      <x:c r="AL1064" t="n">
        <x:v>0</x:v>
      </x:c>
      <x:c r="AM1064" t="n">
        <x:v>0</x:v>
      </x:c>
      <x:c r="AN1064" t="n">
        <x:v>0</x:v>
      </x:c>
      <x:c r="AO1064" t="n">
        <x:v>0</x:v>
      </x:c>
      <x:c r="AP1064" t="n">
        <x:v>0</x:v>
      </x:c>
      <x:c r="AQ1064" t="n">
        <x:v>0</x:v>
      </x:c>
      <x:c r="AR1064" t="n">
        <x:v>0</x:v>
      </x:c>
      <x:c r="AS1064" t="n">
        <x:v>0</x:v>
      </x:c>
      <x:c r="AT1064" t="n">
        <x:v>0</x:v>
      </x:c>
      <x:c r="AU1064" t="n">
        <x:v>0</x:v>
      </x:c>
      <x:c r="AV1064" t="n">
        <x:v>0</x:v>
      </x:c>
      <x:c r="AW1064" t="n">
        <x:v>0</x:v>
      </x:c>
      <x:c r="AX1064" t="n">
        <x:v>0</x:v>
      </x:c>
      <x:c r="AY1064" t="n">
        <x:v>0</x:v>
      </x:c>
      <x:c r="AZ1064" t="n">
        <x:v>0</x:v>
      </x:c>
      <x:c r="BA1064" t="n">
        <x:v>0</x:v>
      </x:c>
      <x:c r="BB1064" t="n">
        <x:v>0</x:v>
      </x:c>
      <x:c r="BC1064" t="n">
        <x:v>0</x:v>
      </x:c>
      <x:c r="BD1064" t="n">
        <x:v>0</x:v>
      </x:c>
      <x:c r="BE1064" t="n">
        <x:v>0</x:v>
      </x:c>
      <x:c r="BF1064" t="n">
        <x:v>0</x:v>
      </x:c>
      <x:c r="BG1064" t="n">
        <x:v>0</x:v>
      </x:c>
      <x:c r="BH1064" t="n">
        <x:v>0</x:v>
      </x:c>
      <x:c r="BI1064" t="n">
        <x:v>0</x:v>
      </x:c>
      <x:c r="BJ1064" t="n">
        <x:v>0</x:v>
      </x:c>
      <x:c r="BK1064" t="n">
        <x:v>0</x:v>
      </x:c>
      <x:c r="BL1064" t="n">
        <x:v>0</x:v>
      </x:c>
      <x:c r="BM1064" t="n">
        <x:v>0</x:v>
      </x:c>
      <x:c r="BN1064" t="n">
        <x:v>0</x:v>
      </x:c>
      <x:c r="BO1064" t="n">
        <x:v>0</x:v>
      </x:c>
      <x:c r="BP1064" t="n">
        <x:v>0</x:v>
      </x:c>
      <x:c r="BQ1064" t="n">
        <x:v>0</x:v>
      </x:c>
      <x:c r="BR1064" t="n">
        <x:v>0</x:v>
      </x:c>
      <x:c r="BS1064" t="n">
        <x:v>0</x:v>
      </x:c>
      <x:c r="BT1064" t="n">
        <x:v>0</x:v>
      </x:c>
      <x:c r="BU1064" t="n">
        <x:v>0</x:v>
      </x:c>
      <x:c r="BV1064" t="n">
        <x:v>0</x:v>
      </x:c>
      <x:c r="BW1064" t="n">
        <x:v>0</x:v>
      </x:c>
      <x:c r="BX1064" t="n">
        <x:v>0</x:v>
      </x:c>
      <x:c r="BY1064" t="n">
        <x:v>0</x:v>
      </x:c>
      <x:c r="BZ1064" t="n">
        <x:v>0</x:v>
      </x:c>
      <x:c r="CA1064" t="n">
        <x:v>0</x:v>
      </x:c>
      <x:c r="CB1064" t="n">
        <x:v>0</x:v>
      </x:c>
      <x:c r="CC1064" t="n">
        <x:v>0</x:v>
      </x:c>
      <x:c r="CD1064" t="n">
        <x:v>0</x:v>
      </x:c>
      <x:c r="CE1064" t="n">
        <x:v>0</x:v>
      </x:c>
      <x:c r="CF1064" t="n">
        <x:v>0</x:v>
      </x:c>
      <x:c r="CG1064" t="n">
        <x:v>0</x:v>
      </x:c>
      <x:c r="CH1064" t="n">
        <x:v>0</x:v>
      </x:c>
    </x:row>
    <x:row r="1065">
      <x:c r="A1065" t="n">
        <x:v>964699</x:v>
      </x:c>
      <x:c r="B1065" t="str">
        <x:v>Kings KO</x:v>
      </x:c>
      <x:c r="C1065" t="n">
        <x:v>831166</x:v>
      </x:c>
      <x:c r="D1065" t="str">
        <x:v>Member</x:v>
      </x:c>
      <x:c r="E1065" t="str">
        <x:v>Playertsv30W</x:v>
      </x:c>
      <x:c r="F1065"/>
      <x:c r="G1065" t="str">
        <x:v>KingsKO</x:v>
      </x:c>
      <x:c r="H1065" t="n">
        <x:v>261093</x:v>
      </x:c>
      <x:c r="I1065"/>
      <x:c r="J1065" t="n">
        <x:v>0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0</x:v>
      </x:c>
      <x:c r="Q1065" t="n">
        <x:v>0</x:v>
      </x:c>
      <x:c r="R1065" t="n">
        <x:v>0</x:v>
      </x:c>
      <x:c r="S1065" t="n">
        <x:v>0</x:v>
      </x:c>
      <x:c r="T1065" t="n">
        <x:v>0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0</x:v>
      </x:c>
      <x:c r="AB1065" t="n">
        <x:v>0</x:v>
      </x:c>
      <x:c r="AC1065" t="n">
        <x:v>0</x:v>
      </x:c>
      <x:c r="AD1065" t="n">
        <x:v>0</x:v>
      </x:c>
      <x:c r="AE1065" t="n">
        <x:v>0</x:v>
      </x:c>
      <x:c r="AF1065" t="n">
        <x:v>0</x:v>
      </x:c>
      <x:c r="AG1065" t="n">
        <x:v>0</x:v>
      </x:c>
      <x:c r="AH1065" t="n">
        <x:v>0</x:v>
      </x:c>
      <x:c r="AI1065" t="n">
        <x:v>0</x:v>
      </x:c>
      <x:c r="AJ1065" t="n">
        <x:v>0</x:v>
      </x:c>
      <x:c r="AK1065" t="n">
        <x:v>0</x:v>
      </x:c>
      <x:c r="AL1065" t="n">
        <x:v>0</x:v>
      </x:c>
      <x:c r="AM1065" t="n">
        <x:v>0</x:v>
      </x:c>
      <x:c r="AN1065" t="n">
        <x:v>0</x:v>
      </x:c>
      <x:c r="AO1065" t="n">
        <x:v>0</x:v>
      </x:c>
      <x:c r="AP1065" t="n">
        <x:v>0</x:v>
      </x:c>
      <x:c r="AQ1065" t="n">
        <x:v>0</x:v>
      </x:c>
      <x:c r="AR1065" t="n">
        <x:v>0</x:v>
      </x:c>
      <x:c r="AS1065" t="n">
        <x:v>0</x:v>
      </x:c>
      <x:c r="AT1065" t="n">
        <x:v>0</x:v>
      </x:c>
      <x:c r="AU1065" t="n">
        <x:v>0</x:v>
      </x:c>
      <x:c r="AV1065" t="n">
        <x:v>0</x:v>
      </x:c>
      <x:c r="AW1065" t="n">
        <x:v>0</x:v>
      </x:c>
      <x:c r="AX1065" t="n">
        <x:v>0</x:v>
      </x:c>
      <x:c r="AY1065" t="n">
        <x:v>0</x:v>
      </x:c>
      <x:c r="AZ1065" t="n">
        <x:v>0</x:v>
      </x:c>
      <x:c r="BA1065" t="n">
        <x:v>0</x:v>
      </x:c>
      <x:c r="BB1065" t="n">
        <x:v>0</x:v>
      </x:c>
      <x:c r="BC1065" t="n">
        <x:v>0</x:v>
      </x:c>
      <x:c r="BD1065" t="n">
        <x:v>0</x:v>
      </x:c>
      <x:c r="BE1065" t="n">
        <x:v>0</x:v>
      </x:c>
      <x:c r="BF1065" t="n">
        <x:v>0</x:v>
      </x:c>
      <x:c r="BG1065" t="n">
        <x:v>0</x:v>
      </x:c>
      <x:c r="BH1065" t="n">
        <x:v>0</x:v>
      </x:c>
      <x:c r="BI1065" t="n">
        <x:v>0</x:v>
      </x:c>
      <x:c r="BJ1065" t="n">
        <x:v>0</x:v>
      </x:c>
      <x:c r="BK1065" t="n">
        <x:v>0</x:v>
      </x:c>
      <x:c r="BL1065" t="n">
        <x:v>0</x:v>
      </x:c>
      <x:c r="BM1065" t="n">
        <x:v>0</x:v>
      </x:c>
      <x:c r="BN1065" t="n">
        <x:v>0</x:v>
      </x:c>
      <x:c r="BO1065" t="n">
        <x:v>0</x:v>
      </x:c>
      <x:c r="BP1065" t="n">
        <x:v>0</x:v>
      </x:c>
      <x:c r="BQ1065" t="n">
        <x:v>0</x:v>
      </x:c>
      <x:c r="BR1065" t="n">
        <x:v>0</x:v>
      </x:c>
      <x:c r="BS1065" t="n">
        <x:v>0</x:v>
      </x:c>
      <x:c r="BT1065" t="n">
        <x:v>0</x:v>
      </x:c>
      <x:c r="BU1065" t="n">
        <x:v>0</x:v>
      </x:c>
      <x:c r="BV1065" t="n">
        <x:v>0</x:v>
      </x:c>
      <x:c r="BW1065" t="n">
        <x:v>0</x:v>
      </x:c>
      <x:c r="BX1065" t="n">
        <x:v>0</x:v>
      </x:c>
      <x:c r="BY1065" t="n">
        <x:v>0</x:v>
      </x:c>
      <x:c r="BZ1065" t="n">
        <x:v>0</x:v>
      </x:c>
      <x:c r="CA1065" t="n">
        <x:v>0</x:v>
      </x:c>
      <x:c r="CB1065" t="n">
        <x:v>0</x:v>
      </x:c>
      <x:c r="CC1065" t="n">
        <x:v>0</x:v>
      </x:c>
      <x:c r="CD1065" t="n">
        <x:v>0</x:v>
      </x:c>
      <x:c r="CE1065" t="n">
        <x:v>0</x:v>
      </x:c>
      <x:c r="CF1065" t="n">
        <x:v>0</x:v>
      </x:c>
      <x:c r="CG1065" t="n">
        <x:v>0</x:v>
      </x:c>
      <x:c r="CH1065" t="n">
        <x:v>0</x:v>
      </x:c>
    </x:row>
    <x:row r="1066">
      <x:c r="A1066" t="n">
        <x:v>964699</x:v>
      </x:c>
      <x:c r="B1066" t="str">
        <x:v>Kings KO</x:v>
      </x:c>
      <x:c r="C1066" t="n">
        <x:v>831993</x:v>
      </x:c>
      <x:c r="D1066" t="str">
        <x:v>Member</x:v>
      </x:c>
      <x:c r="E1066" t="str">
        <x:v>PlayerD0301B</x:v>
      </x:c>
      <x:c r="F1066"/>
      <x:c r="G1066" t="str">
        <x:v>KingsKO</x:v>
      </x:c>
      <x:c r="H1066" t="n">
        <x:v>261093</x:v>
      </x:c>
      <x:c r="I1066"/>
      <x:c r="J1066" t="n">
        <x:v>0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0</x:v>
      </x:c>
      <x:c r="R1066" t="n">
        <x:v>0</x:v>
      </x:c>
      <x:c r="S1066" t="n">
        <x:v>0</x:v>
      </x:c>
      <x:c r="T1066" t="n">
        <x:v>0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0</x:v>
      </x:c>
      <x:c r="AB1066" t="n">
        <x:v>0</x:v>
      </x:c>
      <x:c r="AC1066" t="n">
        <x:v>0</x:v>
      </x:c>
      <x:c r="AD1066" t="n">
        <x:v>0</x:v>
      </x:c>
      <x:c r="AE1066" t="n">
        <x:v>0</x:v>
      </x:c>
      <x:c r="AF1066" t="n">
        <x:v>0</x:v>
      </x:c>
      <x:c r="AG1066" t="n">
        <x:v>0</x:v>
      </x:c>
      <x:c r="AH1066" t="n">
        <x:v>0</x:v>
      </x:c>
      <x:c r="AI1066" t="n">
        <x:v>0</x:v>
      </x:c>
      <x:c r="AJ1066" t="n">
        <x:v>0</x:v>
      </x:c>
      <x:c r="AK1066" t="n">
        <x:v>0</x:v>
      </x:c>
      <x:c r="AL1066" t="n">
        <x:v>0</x:v>
      </x:c>
      <x:c r="AM1066" t="n">
        <x:v>0</x:v>
      </x:c>
      <x:c r="AN1066" t="n">
        <x:v>0</x:v>
      </x:c>
      <x:c r="AO1066" t="n">
        <x:v>0</x:v>
      </x:c>
      <x:c r="AP1066" t="n">
        <x:v>0</x:v>
      </x:c>
      <x:c r="AQ1066" t="n">
        <x:v>0</x:v>
      </x:c>
      <x:c r="AR1066" t="n">
        <x:v>0</x:v>
      </x:c>
      <x:c r="AS1066" t="n">
        <x:v>0</x:v>
      </x:c>
      <x:c r="AT1066" t="n">
        <x:v>0</x:v>
      </x:c>
      <x:c r="AU1066" t="n">
        <x:v>0</x:v>
      </x:c>
      <x:c r="AV1066" t="n">
        <x:v>0</x:v>
      </x:c>
      <x:c r="AW1066" t="n">
        <x:v>0</x:v>
      </x:c>
      <x:c r="AX1066" t="n">
        <x:v>0</x:v>
      </x:c>
      <x:c r="AY1066" t="n">
        <x:v>0</x:v>
      </x:c>
      <x:c r="AZ1066" t="n">
        <x:v>0</x:v>
      </x:c>
      <x:c r="BA1066" t="n">
        <x:v>0</x:v>
      </x:c>
      <x:c r="BB1066" t="n">
        <x:v>0</x:v>
      </x:c>
      <x:c r="BC1066" t="n">
        <x:v>0</x:v>
      </x:c>
      <x:c r="BD1066" t="n">
        <x:v>0</x:v>
      </x:c>
      <x:c r="BE1066" t="n">
        <x:v>0</x:v>
      </x:c>
      <x:c r="BF1066" t="n">
        <x:v>0</x:v>
      </x:c>
      <x:c r="BG1066" t="n">
        <x:v>0</x:v>
      </x:c>
      <x:c r="BH1066" t="n">
        <x:v>0</x:v>
      </x:c>
      <x:c r="BI1066" t="n">
        <x:v>0</x:v>
      </x:c>
      <x:c r="BJ1066" t="n">
        <x:v>0</x:v>
      </x:c>
      <x:c r="BK1066" t="n">
        <x:v>0</x:v>
      </x:c>
      <x:c r="BL1066" t="n">
        <x:v>0</x:v>
      </x:c>
      <x:c r="BM1066" t="n">
        <x:v>0</x:v>
      </x:c>
      <x:c r="BN1066" t="n">
        <x:v>0</x:v>
      </x:c>
      <x:c r="BO1066" t="n">
        <x:v>0</x:v>
      </x:c>
      <x:c r="BP1066" t="n">
        <x:v>0</x:v>
      </x:c>
      <x:c r="BQ1066" t="n">
        <x:v>0</x:v>
      </x:c>
      <x:c r="BR1066" t="n">
        <x:v>0</x:v>
      </x:c>
      <x:c r="BS1066" t="n">
        <x:v>0</x:v>
      </x:c>
      <x:c r="BT1066" t="n">
        <x:v>0</x:v>
      </x:c>
      <x:c r="BU1066" t="n">
        <x:v>0</x:v>
      </x:c>
      <x:c r="BV1066" t="n">
        <x:v>0</x:v>
      </x:c>
      <x:c r="BW1066" t="n">
        <x:v>0</x:v>
      </x:c>
      <x:c r="BX1066" t="n">
        <x:v>0</x:v>
      </x:c>
      <x:c r="BY1066" t="n">
        <x:v>0</x:v>
      </x:c>
      <x:c r="BZ1066" t="n">
        <x:v>0</x:v>
      </x:c>
      <x:c r="CA1066" t="n">
        <x:v>0</x:v>
      </x:c>
      <x:c r="CB1066" t="n">
        <x:v>0</x:v>
      </x:c>
      <x:c r="CC1066" t="n">
        <x:v>0</x:v>
      </x:c>
      <x:c r="CD1066" t="n">
        <x:v>0</x:v>
      </x:c>
      <x:c r="CE1066" t="n">
        <x:v>0</x:v>
      </x:c>
      <x:c r="CF1066" t="n">
        <x:v>0</x:v>
      </x:c>
      <x:c r="CG1066" t="n">
        <x:v>0</x:v>
      </x:c>
      <x:c r="CH1066" t="n">
        <x:v>0</x:v>
      </x:c>
    </x:row>
    <x:row r="1067">
      <x:c r="A1067" t="n">
        <x:v>964699</x:v>
      </x:c>
      <x:c r="B1067" t="str">
        <x:v>Kings KO</x:v>
      </x:c>
      <x:c r="C1067" t="n">
        <x:v>832405</x:v>
      </x:c>
      <x:c r="D1067" t="str">
        <x:v>Member</x:v>
      </x:c>
      <x:c r="E1067" t="str">
        <x:v>KaiseR</x:v>
      </x:c>
      <x:c r="F1067"/>
      <x:c r="G1067" t="str">
        <x:v>KingsKO</x:v>
      </x:c>
      <x:c r="H1067" t="n">
        <x:v>261093</x:v>
      </x:c>
      <x:c r="I1067"/>
      <x:c r="J1067" t="n">
        <x:v>0</x:v>
      </x:c>
      <x:c r="K1067" t="n">
        <x:v>0</x:v>
      </x:c>
      <x:c r="L1067" t="n">
        <x:v>0</x:v>
      </x:c>
      <x:c r="M1067" t="n">
        <x:v>0</x:v>
      </x:c>
      <x:c r="N1067" t="n">
        <x:v>0</x:v>
      </x:c>
      <x:c r="O1067" t="n">
        <x:v>0</x:v>
      </x:c>
      <x:c r="P1067" t="n">
        <x:v>0</x:v>
      </x:c>
      <x:c r="Q1067" t="n">
        <x:v>0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0</x:v>
      </x:c>
      <x:c r="AB1067" t="n">
        <x:v>0</x:v>
      </x:c>
      <x:c r="AC1067" t="n">
        <x:v>0</x:v>
      </x:c>
      <x:c r="AD1067" t="n">
        <x:v>0</x:v>
      </x:c>
      <x:c r="AE1067" t="n">
        <x:v>0</x:v>
      </x:c>
      <x:c r="AF1067" t="n">
        <x:v>0</x:v>
      </x:c>
      <x:c r="AG1067" t="n">
        <x:v>0</x:v>
      </x:c>
      <x:c r="AH1067" t="n">
        <x:v>0</x:v>
      </x:c>
      <x:c r="AI1067" t="n">
        <x:v>0</x:v>
      </x:c>
      <x:c r="AJ1067" t="n">
        <x:v>0</x:v>
      </x:c>
      <x:c r="AK1067" t="n">
        <x:v>0</x:v>
      </x:c>
      <x:c r="AL1067" t="n">
        <x:v>0</x:v>
      </x:c>
      <x:c r="AM1067" t="n">
        <x:v>0</x:v>
      </x:c>
      <x:c r="AN1067" t="n">
        <x:v>0</x:v>
      </x:c>
      <x:c r="AO1067" t="n">
        <x:v>0</x:v>
      </x:c>
      <x:c r="AP1067" t="n">
        <x:v>0</x:v>
      </x:c>
      <x:c r="AQ1067" t="n">
        <x:v>0</x:v>
      </x:c>
      <x:c r="AR1067" t="n">
        <x:v>0</x:v>
      </x:c>
      <x:c r="AS1067" t="n">
        <x:v>0</x:v>
      </x:c>
      <x:c r="AT1067" t="n">
        <x:v>0</x:v>
      </x:c>
      <x:c r="AU1067" t="n">
        <x:v>0</x:v>
      </x:c>
      <x:c r="AV1067" t="n">
        <x:v>0</x:v>
      </x:c>
      <x:c r="AW1067" t="n">
        <x:v>0</x:v>
      </x:c>
      <x:c r="AX1067" t="n">
        <x:v>0</x:v>
      </x:c>
      <x:c r="AY1067" t="n">
        <x:v>0</x:v>
      </x:c>
      <x:c r="AZ1067" t="n">
        <x:v>0</x:v>
      </x:c>
      <x:c r="BA1067" t="n">
        <x:v>0</x:v>
      </x:c>
      <x:c r="BB1067" t="n">
        <x:v>0</x:v>
      </x:c>
      <x:c r="BC1067" t="n">
        <x:v>0</x:v>
      </x:c>
      <x:c r="BD1067" t="n">
        <x:v>0</x:v>
      </x:c>
      <x:c r="BE1067" t="n">
        <x:v>0</x:v>
      </x:c>
      <x:c r="BF1067" t="n">
        <x:v>0</x:v>
      </x:c>
      <x:c r="BG1067" t="n">
        <x:v>0</x:v>
      </x:c>
      <x:c r="BH1067" t="n">
        <x:v>0</x:v>
      </x:c>
      <x:c r="BI1067" t="n">
        <x:v>0</x:v>
      </x:c>
      <x:c r="BJ1067" t="n">
        <x:v>0</x:v>
      </x:c>
      <x:c r="BK1067" t="n">
        <x:v>0</x:v>
      </x:c>
      <x:c r="BL1067" t="n">
        <x:v>0</x:v>
      </x:c>
      <x:c r="BM1067" t="n">
        <x:v>0</x:v>
      </x:c>
      <x:c r="BN1067" t="n">
        <x:v>0</x:v>
      </x:c>
      <x:c r="BO1067" t="n">
        <x:v>0</x:v>
      </x:c>
      <x:c r="BP1067" t="n">
        <x:v>0</x:v>
      </x:c>
      <x:c r="BQ1067" t="n">
        <x:v>0</x:v>
      </x:c>
      <x:c r="BR1067" t="n">
        <x:v>0</x:v>
      </x:c>
      <x:c r="BS1067" t="n">
        <x:v>0</x:v>
      </x:c>
      <x:c r="BT1067" t="n">
        <x:v>0</x:v>
      </x:c>
      <x:c r="BU1067" t="n">
        <x:v>0</x:v>
      </x:c>
      <x:c r="BV1067" t="n">
        <x:v>0</x:v>
      </x:c>
      <x:c r="BW1067" t="n">
        <x:v>0</x:v>
      </x:c>
      <x:c r="BX1067" t="n">
        <x:v>0</x:v>
      </x:c>
      <x:c r="BY1067" t="n">
        <x:v>0</x:v>
      </x:c>
      <x:c r="BZ1067" t="n">
        <x:v>0</x:v>
      </x:c>
      <x:c r="CA1067" t="n">
        <x:v>0</x:v>
      </x:c>
      <x:c r="CB1067" t="n">
        <x:v>0</x:v>
      </x:c>
      <x:c r="CC1067" t="n">
        <x:v>0</x:v>
      </x:c>
      <x:c r="CD1067" t="n">
        <x:v>0</x:v>
      </x:c>
      <x:c r="CE1067" t="n">
        <x:v>0</x:v>
      </x:c>
      <x:c r="CF1067" t="n">
        <x:v>0</x:v>
      </x:c>
      <x:c r="CG1067" t="n">
        <x:v>0</x:v>
      </x:c>
      <x:c r="CH1067" t="n">
        <x:v>0</x:v>
      </x:c>
    </x:row>
    <x:row r="1068">
      <x:c r="A1068" t="n">
        <x:v>964699</x:v>
      </x:c>
      <x:c r="B1068" t="str">
        <x:v>Kings KO</x:v>
      </x:c>
      <x:c r="C1068" t="n">
        <x:v>832809</x:v>
      </x:c>
      <x:c r="D1068" t="str">
        <x:v>Member</x:v>
      </x:c>
      <x:c r="E1068" t="str">
        <x:v>dgjn</x:v>
      </x:c>
      <x:c r="F1068"/>
      <x:c r="G1068" t="str">
        <x:v>KingsKO</x:v>
      </x:c>
      <x:c r="H1068" t="n">
        <x:v>261093</x:v>
      </x:c>
      <x:c r="I1068"/>
      <x:c r="J1068" t="n">
        <x:v>0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0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0</x:v>
      </x:c>
      <x:c r="AB1068" t="n">
        <x:v>0</x:v>
      </x:c>
      <x:c r="AC1068" t="n">
        <x:v>0</x:v>
      </x:c>
      <x:c r="AD1068" t="n">
        <x:v>0</x:v>
      </x:c>
      <x:c r="AE1068" t="n">
        <x:v>0</x:v>
      </x:c>
      <x:c r="AF1068" t="n">
        <x:v>0</x:v>
      </x:c>
      <x:c r="AG1068" t="n">
        <x:v>0</x:v>
      </x:c>
      <x:c r="AH1068" t="n">
        <x:v>0</x:v>
      </x:c>
      <x:c r="AI1068" t="n">
        <x:v>0</x:v>
      </x:c>
      <x:c r="AJ1068" t="n">
        <x:v>0</x:v>
      </x:c>
      <x:c r="AK1068" t="n">
        <x:v>0</x:v>
      </x:c>
      <x:c r="AL1068" t="n">
        <x:v>0</x:v>
      </x:c>
      <x:c r="AM1068" t="n">
        <x:v>0</x:v>
      </x:c>
      <x:c r="AN1068" t="n">
        <x:v>0</x:v>
      </x:c>
      <x:c r="AO1068" t="n">
        <x:v>0</x:v>
      </x:c>
      <x:c r="AP1068" t="n">
        <x:v>0</x:v>
      </x:c>
      <x:c r="AQ1068" t="n">
        <x:v>0</x:v>
      </x:c>
      <x:c r="AR1068" t="n">
        <x:v>0</x:v>
      </x:c>
      <x:c r="AS1068" t="n">
        <x:v>0</x:v>
      </x:c>
      <x:c r="AT1068" t="n">
        <x:v>0</x:v>
      </x:c>
      <x:c r="AU1068" t="n">
        <x:v>0</x:v>
      </x:c>
      <x:c r="AV1068" t="n">
        <x:v>0</x:v>
      </x:c>
      <x:c r="AW1068" t="n">
        <x:v>0</x:v>
      </x:c>
      <x:c r="AX1068" t="n">
        <x:v>0</x:v>
      </x:c>
      <x:c r="AY1068" t="n">
        <x:v>0</x:v>
      </x:c>
      <x:c r="AZ1068" t="n">
        <x:v>0</x:v>
      </x:c>
      <x:c r="BA1068" t="n">
        <x:v>0</x:v>
      </x:c>
      <x:c r="BB1068" t="n">
        <x:v>0</x:v>
      </x:c>
      <x:c r="BC1068" t="n">
        <x:v>0</x:v>
      </x:c>
      <x:c r="BD1068" t="n">
        <x:v>0</x:v>
      </x:c>
      <x:c r="BE1068" t="n">
        <x:v>0</x:v>
      </x:c>
      <x:c r="BF1068" t="n">
        <x:v>0</x:v>
      </x:c>
      <x:c r="BG1068" t="n">
        <x:v>0</x:v>
      </x:c>
      <x:c r="BH1068" t="n">
        <x:v>0</x:v>
      </x:c>
      <x:c r="BI1068" t="n">
        <x:v>0</x:v>
      </x:c>
      <x:c r="BJ1068" t="n">
        <x:v>0</x:v>
      </x:c>
      <x:c r="BK1068" t="n">
        <x:v>0</x:v>
      </x:c>
      <x:c r="BL1068" t="n">
        <x:v>0</x:v>
      </x:c>
      <x:c r="BM1068" t="n">
        <x:v>0</x:v>
      </x:c>
      <x:c r="BN1068" t="n">
        <x:v>0</x:v>
      </x:c>
      <x:c r="BO1068" t="n">
        <x:v>0</x:v>
      </x:c>
      <x:c r="BP1068" t="n">
        <x:v>0</x:v>
      </x:c>
      <x:c r="BQ1068" t="n">
        <x:v>0</x:v>
      </x:c>
      <x:c r="BR1068" t="n">
        <x:v>0</x:v>
      </x:c>
      <x:c r="BS1068" t="n">
        <x:v>0</x:v>
      </x:c>
      <x:c r="BT1068" t="n">
        <x:v>0</x:v>
      </x:c>
      <x:c r="BU1068" t="n">
        <x:v>0</x:v>
      </x:c>
      <x:c r="BV1068" t="n">
        <x:v>0</x:v>
      </x:c>
      <x:c r="BW1068" t="n">
        <x:v>0</x:v>
      </x:c>
      <x:c r="BX1068" t="n">
        <x:v>0</x:v>
      </x:c>
      <x:c r="BY1068" t="n">
        <x:v>0</x:v>
      </x:c>
      <x:c r="BZ1068" t="n">
        <x:v>0</x:v>
      </x:c>
      <x:c r="CA1068" t="n">
        <x:v>0</x:v>
      </x:c>
      <x:c r="CB1068" t="n">
        <x:v>0</x:v>
      </x:c>
      <x:c r="CC1068" t="n">
        <x:v>0</x:v>
      </x:c>
      <x:c r="CD1068" t="n">
        <x:v>0</x:v>
      </x:c>
      <x:c r="CE1068" t="n">
        <x:v>0</x:v>
      </x:c>
      <x:c r="CF1068" t="n">
        <x:v>0</x:v>
      </x:c>
      <x:c r="CG1068" t="n">
        <x:v>0</x:v>
      </x:c>
      <x:c r="CH1068" t="n">
        <x:v>0</x:v>
      </x:c>
    </x:row>
    <x:row r="1069">
      <x:c r="A1069" t="n">
        <x:v>964699</x:v>
      </x:c>
      <x:c r="B1069" t="str">
        <x:v>Kings KO</x:v>
      </x:c>
      <x:c r="C1069" t="n">
        <x:v>832845</x:v>
      </x:c>
      <x:c r="D1069" t="str">
        <x:v>Member</x:v>
      </x:c>
      <x:c r="E1069" t="str">
        <x:v>PlayerWOwXOe</x:v>
      </x:c>
      <x:c r="F1069"/>
      <x:c r="G1069" t="str">
        <x:v>KingsKO</x:v>
      </x:c>
      <x:c r="H1069" t="n">
        <x:v>261093</x:v>
      </x:c>
      <x:c r="I1069"/>
      <x:c r="J1069" t="n">
        <x:v>0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0</x:v>
      </x:c>
      <x:c r="P1069" t="n">
        <x:v>0</x:v>
      </x:c>
      <x:c r="Q1069" t="n">
        <x:v>0</x:v>
      </x:c>
      <x:c r="R1069" t="n">
        <x:v>0</x:v>
      </x:c>
      <x:c r="S1069" t="n">
        <x:v>0</x:v>
      </x:c>
      <x:c r="T1069" t="n">
        <x:v>0</x:v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0</x:v>
      </x:c>
      <x:c r="AB1069" t="n">
        <x:v>0</x:v>
      </x:c>
      <x:c r="AC1069" t="n">
        <x:v>0</x:v>
      </x:c>
      <x:c r="AD1069" t="n">
        <x:v>0</x:v>
      </x:c>
      <x:c r="AE1069" t="n">
        <x:v>0</x:v>
      </x:c>
      <x:c r="AF1069" t="n">
        <x:v>0</x:v>
      </x:c>
      <x:c r="AG1069" t="n">
        <x:v>0</x:v>
      </x:c>
      <x:c r="AH1069" t="n">
        <x:v>0</x:v>
      </x:c>
      <x:c r="AI1069" t="n">
        <x:v>0</x:v>
      </x:c>
      <x:c r="AJ1069" t="n">
        <x:v>0</x:v>
      </x:c>
      <x:c r="AK1069" t="n">
        <x:v>0</x:v>
      </x:c>
      <x:c r="AL1069" t="n">
        <x:v>0</x:v>
      </x:c>
      <x:c r="AM1069" t="n">
        <x:v>0</x:v>
      </x:c>
      <x:c r="AN1069" t="n">
        <x:v>0</x:v>
      </x:c>
      <x:c r="AO1069" t="n">
        <x:v>0</x:v>
      </x:c>
      <x:c r="AP1069" t="n">
        <x:v>0</x:v>
      </x:c>
      <x:c r="AQ1069" t="n">
        <x:v>0</x:v>
      </x:c>
      <x:c r="AR1069" t="n">
        <x:v>0</x:v>
      </x:c>
      <x:c r="AS1069" t="n">
        <x:v>0</x:v>
      </x:c>
      <x:c r="AT1069" t="n">
        <x:v>0</x:v>
      </x:c>
      <x:c r="AU1069" t="n">
        <x:v>0</x:v>
      </x:c>
      <x:c r="AV1069" t="n">
        <x:v>0</x:v>
      </x:c>
      <x:c r="AW1069" t="n">
        <x:v>0</x:v>
      </x:c>
      <x:c r="AX1069" t="n">
        <x:v>0</x:v>
      </x:c>
      <x:c r="AY1069" t="n">
        <x:v>0</x:v>
      </x:c>
      <x:c r="AZ1069" t="n">
        <x:v>0</x:v>
      </x:c>
      <x:c r="BA1069" t="n">
        <x:v>0</x:v>
      </x:c>
      <x:c r="BB1069" t="n">
        <x:v>0</x:v>
      </x:c>
      <x:c r="BC1069" t="n">
        <x:v>0</x:v>
      </x:c>
      <x:c r="BD1069" t="n">
        <x:v>0</x:v>
      </x:c>
      <x:c r="BE1069" t="n">
        <x:v>0</x:v>
      </x:c>
      <x:c r="BF1069" t="n">
        <x:v>0</x:v>
      </x:c>
      <x:c r="BG1069" t="n">
        <x:v>0</x:v>
      </x:c>
      <x:c r="BH1069" t="n">
        <x:v>0</x:v>
      </x:c>
      <x:c r="BI1069" t="n">
        <x:v>0</x:v>
      </x:c>
      <x:c r="BJ1069" t="n">
        <x:v>0</x:v>
      </x:c>
      <x:c r="BK1069" t="n">
        <x:v>0</x:v>
      </x:c>
      <x:c r="BL1069" t="n">
        <x:v>0</x:v>
      </x:c>
      <x:c r="BM1069" t="n">
        <x:v>0</x:v>
      </x:c>
      <x:c r="BN1069" t="n">
        <x:v>0</x:v>
      </x:c>
      <x:c r="BO1069" t="n">
        <x:v>0</x:v>
      </x:c>
      <x:c r="BP1069" t="n">
        <x:v>0</x:v>
      </x:c>
      <x:c r="BQ1069" t="n">
        <x:v>0</x:v>
      </x:c>
      <x:c r="BR1069" t="n">
        <x:v>0</x:v>
      </x:c>
      <x:c r="BS1069" t="n">
        <x:v>0</x:v>
      </x:c>
      <x:c r="BT1069" t="n">
        <x:v>0</x:v>
      </x:c>
      <x:c r="BU1069" t="n">
        <x:v>0</x:v>
      </x:c>
      <x:c r="BV1069" t="n">
        <x:v>0</x:v>
      </x:c>
      <x:c r="BW1069" t="n">
        <x:v>0</x:v>
      </x:c>
      <x:c r="BX1069" t="n">
        <x:v>0</x:v>
      </x:c>
      <x:c r="BY1069" t="n">
        <x:v>0</x:v>
      </x:c>
      <x:c r="BZ1069" t="n">
        <x:v>0</x:v>
      </x:c>
      <x:c r="CA1069" t="n">
        <x:v>0</x:v>
      </x:c>
      <x:c r="CB1069" t="n">
        <x:v>0</x:v>
      </x:c>
      <x:c r="CC1069" t="n">
        <x:v>0</x:v>
      </x:c>
      <x:c r="CD1069" t="n">
        <x:v>0</x:v>
      </x:c>
      <x:c r="CE1069" t="n">
        <x:v>0</x:v>
      </x:c>
      <x:c r="CF1069" t="n">
        <x:v>0</x:v>
      </x:c>
      <x:c r="CG1069" t="n">
        <x:v>0</x:v>
      </x:c>
      <x:c r="CH1069" t="n">
        <x:v>0</x:v>
      </x:c>
    </x:row>
    <x:row r="1070">
      <x:c r="A1070" t="n">
        <x:v>964699</x:v>
      </x:c>
      <x:c r="B1070" t="str">
        <x:v>Kings KO</x:v>
      </x:c>
      <x:c r="C1070" t="n">
        <x:v>832853</x:v>
      </x:c>
      <x:c r="D1070" t="str">
        <x:v>Member</x:v>
      </x:c>
      <x:c r="E1070" t="str">
        <x:v>Player6E249D</x:v>
      </x:c>
      <x:c r="F1070"/>
      <x:c r="G1070" t="str">
        <x:v>KingsKO</x:v>
      </x:c>
      <x:c r="H1070" t="n">
        <x:v>261093</x:v>
      </x:c>
      <x:c r="I1070"/>
      <x:c r="J1070" t="n">
        <x:v>0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0</x:v>
      </x:c>
      <x:c r="R1070" t="n">
        <x:v>0</x:v>
      </x:c>
      <x:c r="S1070" t="n">
        <x:v>0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  <x:c r="Z1070" t="n">
        <x:v>0</x:v>
      </x:c>
      <x:c r="AA1070" t="n">
        <x:v>0</x:v>
      </x:c>
      <x:c r="AB1070" t="n">
        <x:v>0</x:v>
      </x:c>
      <x:c r="AC1070" t="n">
        <x:v>0</x:v>
      </x:c>
      <x:c r="AD1070" t="n">
        <x:v>0</x:v>
      </x:c>
      <x:c r="AE1070" t="n">
        <x:v>0</x:v>
      </x:c>
      <x:c r="AF1070" t="n">
        <x:v>0</x:v>
      </x:c>
      <x:c r="AG1070" t="n">
        <x:v>0</x:v>
      </x:c>
      <x:c r="AH1070" t="n">
        <x:v>0</x:v>
      </x:c>
      <x:c r="AI1070" t="n">
        <x:v>0</x:v>
      </x:c>
      <x:c r="AJ1070" t="n">
        <x:v>0</x:v>
      </x:c>
      <x:c r="AK1070" t="n">
        <x:v>0</x:v>
      </x:c>
      <x:c r="AL1070" t="n">
        <x:v>0</x:v>
      </x:c>
      <x:c r="AM1070" t="n">
        <x:v>0</x:v>
      </x:c>
      <x:c r="AN1070" t="n">
        <x:v>0</x:v>
      </x:c>
      <x:c r="AO1070" t="n">
        <x:v>0</x:v>
      </x:c>
      <x:c r="AP1070" t="n">
        <x:v>0</x:v>
      </x:c>
      <x:c r="AQ1070" t="n">
        <x:v>0</x:v>
      </x:c>
      <x:c r="AR1070" t="n">
        <x:v>0</x:v>
      </x:c>
      <x:c r="AS1070" t="n">
        <x:v>0</x:v>
      </x:c>
      <x:c r="AT1070" t="n">
        <x:v>0</x:v>
      </x:c>
      <x:c r="AU1070" t="n">
        <x:v>0</x:v>
      </x:c>
      <x:c r="AV1070" t="n">
        <x:v>0</x:v>
      </x:c>
      <x:c r="AW1070" t="n">
        <x:v>0</x:v>
      </x:c>
      <x:c r="AX1070" t="n">
        <x:v>0</x:v>
      </x:c>
      <x:c r="AY1070" t="n">
        <x:v>0</x:v>
      </x:c>
      <x:c r="AZ1070" t="n">
        <x:v>0</x:v>
      </x:c>
      <x:c r="BA1070" t="n">
        <x:v>0</x:v>
      </x:c>
      <x:c r="BB1070" t="n">
        <x:v>0</x:v>
      </x:c>
      <x:c r="BC1070" t="n">
        <x:v>0</x:v>
      </x:c>
      <x:c r="BD1070" t="n">
        <x:v>0</x:v>
      </x:c>
      <x:c r="BE1070" t="n">
        <x:v>0</x:v>
      </x:c>
      <x:c r="BF1070" t="n">
        <x:v>0</x:v>
      </x:c>
      <x:c r="BG1070" t="n">
        <x:v>0</x:v>
      </x:c>
      <x:c r="BH1070" t="n">
        <x:v>0</x:v>
      </x:c>
      <x:c r="BI1070" t="n">
        <x:v>0</x:v>
      </x:c>
      <x:c r="BJ1070" t="n">
        <x:v>0</x:v>
      </x:c>
      <x:c r="BK1070" t="n">
        <x:v>0</x:v>
      </x:c>
      <x:c r="BL1070" t="n">
        <x:v>0</x:v>
      </x:c>
      <x:c r="BM1070" t="n">
        <x:v>0</x:v>
      </x:c>
      <x:c r="BN1070" t="n">
        <x:v>0</x:v>
      </x:c>
      <x:c r="BO1070" t="n">
        <x:v>0</x:v>
      </x:c>
      <x:c r="BP1070" t="n">
        <x:v>0</x:v>
      </x:c>
      <x:c r="BQ1070" t="n">
        <x:v>0</x:v>
      </x:c>
      <x:c r="BR1070" t="n">
        <x:v>0</x:v>
      </x:c>
      <x:c r="BS1070" t="n">
        <x:v>0</x:v>
      </x:c>
      <x:c r="BT1070" t="n">
        <x:v>0</x:v>
      </x:c>
      <x:c r="BU1070" t="n">
        <x:v>0</x:v>
      </x:c>
      <x:c r="BV1070" t="n">
        <x:v>0</x:v>
      </x:c>
      <x:c r="BW1070" t="n">
        <x:v>0</x:v>
      </x:c>
      <x:c r="BX1070" t="n">
        <x:v>0</x:v>
      </x:c>
      <x:c r="BY1070" t="n">
        <x:v>0</x:v>
      </x:c>
      <x:c r="BZ1070" t="n">
        <x:v>0</x:v>
      </x:c>
      <x:c r="CA1070" t="n">
        <x:v>0</x:v>
      </x:c>
      <x:c r="CB1070" t="n">
        <x:v>0</x:v>
      </x:c>
      <x:c r="CC1070" t="n">
        <x:v>0</x:v>
      </x:c>
      <x:c r="CD1070" t="n">
        <x:v>0</x:v>
      </x:c>
      <x:c r="CE1070" t="n">
        <x:v>0</x:v>
      </x:c>
      <x:c r="CF1070" t="n">
        <x:v>0</x:v>
      </x:c>
      <x:c r="CG1070" t="n">
        <x:v>0</x:v>
      </x:c>
      <x:c r="CH1070" t="n">
        <x:v>0</x:v>
      </x:c>
    </x:row>
    <x:row r="1071">
      <x:c r="A1071" t="n">
        <x:v>964699</x:v>
      </x:c>
      <x:c r="B1071" t="str">
        <x:v>Kings KO</x:v>
      </x:c>
      <x:c r="C1071" t="n">
        <x:v>833004</x:v>
      </x:c>
      <x:c r="D1071" t="str">
        <x:v>Member</x:v>
      </x:c>
      <x:c r="E1071" t="str">
        <x:v>Sasu111</x:v>
      </x:c>
      <x:c r="F1071"/>
      <x:c r="G1071" t="str">
        <x:v>KingsKO</x:v>
      </x:c>
      <x:c r="H1071" t="n">
        <x:v>261093</x:v>
      </x:c>
      <x:c r="I1071"/>
      <x:c r="J1071" t="n">
        <x:v>0</x:v>
      </x:c>
      <x:c r="K1071" t="n">
        <x:v>0</x:v>
      </x:c>
      <x:c r="L1071" t="n">
        <x:v>0</x:v>
      </x:c>
      <x:c r="M1071" t="n">
        <x:v>0</x:v>
      </x:c>
      <x:c r="N1071" t="n">
        <x:v>0</x:v>
      </x:c>
      <x:c r="O1071" t="n">
        <x:v>0</x:v>
      </x:c>
      <x:c r="P1071" t="n">
        <x:v>0</x:v>
      </x:c>
      <x:c r="Q1071" t="n">
        <x:v>0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0</x:v>
      </x:c>
      <x:c r="AB1071" t="n">
        <x:v>0</x:v>
      </x:c>
      <x:c r="AC1071" t="n">
        <x:v>0</x:v>
      </x:c>
      <x:c r="AD1071" t="n">
        <x:v>0</x:v>
      </x:c>
      <x:c r="AE1071" t="n">
        <x:v>0</x:v>
      </x:c>
      <x:c r="AF1071" t="n">
        <x:v>0</x:v>
      </x:c>
      <x:c r="AG1071" t="n">
        <x:v>0</x:v>
      </x:c>
      <x:c r="AH1071" t="n">
        <x:v>0</x:v>
      </x:c>
      <x:c r="AI1071" t="n">
        <x:v>0</x:v>
      </x:c>
      <x:c r="AJ1071" t="n">
        <x:v>0</x:v>
      </x:c>
      <x:c r="AK1071" t="n">
        <x:v>0</x:v>
      </x:c>
      <x:c r="AL1071" t="n">
        <x:v>0</x:v>
      </x:c>
      <x:c r="AM1071" t="n">
        <x:v>0</x:v>
      </x:c>
      <x:c r="AN1071" t="n">
        <x:v>0</x:v>
      </x:c>
      <x:c r="AO1071" t="n">
        <x:v>0</x:v>
      </x:c>
      <x:c r="AP1071" t="n">
        <x:v>0</x:v>
      </x:c>
      <x:c r="AQ1071" t="n">
        <x:v>0</x:v>
      </x:c>
      <x:c r="AR1071" t="n">
        <x:v>0</x:v>
      </x:c>
      <x:c r="AS1071" t="n">
        <x:v>0</x:v>
      </x:c>
      <x:c r="AT1071" t="n">
        <x:v>0</x:v>
      </x:c>
      <x:c r="AU1071" t="n">
        <x:v>0</x:v>
      </x:c>
      <x:c r="AV1071" t="n">
        <x:v>0</x:v>
      </x:c>
      <x:c r="AW1071" t="n">
        <x:v>0</x:v>
      </x:c>
      <x:c r="AX1071" t="n">
        <x:v>0</x:v>
      </x:c>
      <x:c r="AY1071" t="n">
        <x:v>0</x:v>
      </x:c>
      <x:c r="AZ1071" t="n">
        <x:v>0</x:v>
      </x:c>
      <x:c r="BA1071" t="n">
        <x:v>0</x:v>
      </x:c>
      <x:c r="BB1071" t="n">
        <x:v>0</x:v>
      </x:c>
      <x:c r="BC1071" t="n">
        <x:v>0</x:v>
      </x:c>
      <x:c r="BD1071" t="n">
        <x:v>0</x:v>
      </x:c>
      <x:c r="BE1071" t="n">
        <x:v>0</x:v>
      </x:c>
      <x:c r="BF1071" t="n">
        <x:v>0</x:v>
      </x:c>
      <x:c r="BG1071" t="n">
        <x:v>0</x:v>
      </x:c>
      <x:c r="BH1071" t="n">
        <x:v>0</x:v>
      </x:c>
      <x:c r="BI1071" t="n">
        <x:v>0</x:v>
      </x:c>
      <x:c r="BJ1071" t="n">
        <x:v>0</x:v>
      </x:c>
      <x:c r="BK1071" t="n">
        <x:v>0</x:v>
      </x:c>
      <x:c r="BL1071" t="n">
        <x:v>0</x:v>
      </x:c>
      <x:c r="BM1071" t="n">
        <x:v>0</x:v>
      </x:c>
      <x:c r="BN1071" t="n">
        <x:v>0</x:v>
      </x:c>
      <x:c r="BO1071" t="n">
        <x:v>0</x:v>
      </x:c>
      <x:c r="BP1071" t="n">
        <x:v>0</x:v>
      </x:c>
      <x:c r="BQ1071" t="n">
        <x:v>0</x:v>
      </x:c>
      <x:c r="BR1071" t="n">
        <x:v>0</x:v>
      </x:c>
      <x:c r="BS1071" t="n">
        <x:v>0</x:v>
      </x:c>
      <x:c r="BT1071" t="n">
        <x:v>0</x:v>
      </x:c>
      <x:c r="BU1071" t="n">
        <x:v>0</x:v>
      </x:c>
      <x:c r="BV1071" t="n">
        <x:v>0</x:v>
      </x:c>
      <x:c r="BW1071" t="n">
        <x:v>0</x:v>
      </x:c>
      <x:c r="BX1071" t="n">
        <x:v>0</x:v>
      </x:c>
      <x:c r="BY1071" t="n">
        <x:v>0</x:v>
      </x:c>
      <x:c r="BZ1071" t="n">
        <x:v>0</x:v>
      </x:c>
      <x:c r="CA1071" t="n">
        <x:v>0</x:v>
      </x:c>
      <x:c r="CB1071" t="n">
        <x:v>0</x:v>
      </x:c>
      <x:c r="CC1071" t="n">
        <x:v>0</x:v>
      </x:c>
      <x:c r="CD1071" t="n">
        <x:v>0</x:v>
      </x:c>
      <x:c r="CE1071" t="n">
        <x:v>0</x:v>
      </x:c>
      <x:c r="CF1071" t="n">
        <x:v>0</x:v>
      </x:c>
      <x:c r="CG1071" t="n">
        <x:v>0</x:v>
      </x:c>
      <x:c r="CH1071" t="n">
        <x:v>0</x:v>
      </x:c>
    </x:row>
    <x:row r="1072">
      <x:c r="A1072" t="n">
        <x:v>964699</x:v>
      </x:c>
      <x:c r="B1072" t="str">
        <x:v>Kings KO</x:v>
      </x:c>
      <x:c r="C1072" t="n">
        <x:v>833117</x:v>
      </x:c>
      <x:c r="D1072" t="str">
        <x:v>Member</x:v>
      </x:c>
      <x:c r="E1072" t="str">
        <x:v>ПСВПСВ</x:v>
      </x:c>
      <x:c r="F1072"/>
      <x:c r="G1072" t="str">
        <x:v>KingsKO</x:v>
      </x:c>
      <x:c r="H1072" t="n">
        <x:v>261093</x:v>
      </x:c>
      <x:c r="I1072"/>
      <x:c r="J1072" t="n">
        <x:v>0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 t="n">
        <x:v>0</x:v>
      </x:c>
      <x:c r="P1072" t="n">
        <x:v>0</x:v>
      </x:c>
      <x:c r="Q1072" t="n">
        <x:v>0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0</x:v>
      </x:c>
      <x:c r="AB1072" t="n">
        <x:v>0</x:v>
      </x:c>
      <x:c r="AC1072" t="n">
        <x:v>0</x:v>
      </x:c>
      <x:c r="AD1072" t="n">
        <x:v>0</x:v>
      </x:c>
      <x:c r="AE1072" t="n">
        <x:v>0</x:v>
      </x:c>
      <x:c r="AF1072" t="n">
        <x:v>0</x:v>
      </x:c>
      <x:c r="AG1072" t="n">
        <x:v>0</x:v>
      </x:c>
      <x:c r="AH1072" t="n">
        <x:v>0</x:v>
      </x:c>
      <x:c r="AI1072" t="n">
        <x:v>0</x:v>
      </x:c>
      <x:c r="AJ1072" t="n">
        <x:v>0</x:v>
      </x:c>
      <x:c r="AK1072" t="n">
        <x:v>0</x:v>
      </x:c>
      <x:c r="AL1072" t="n">
        <x:v>0</x:v>
      </x:c>
      <x:c r="AM1072" t="n">
        <x:v>0</x:v>
      </x:c>
      <x:c r="AN1072" t="n">
        <x:v>0</x:v>
      </x:c>
      <x:c r="AO1072" t="n">
        <x:v>0</x:v>
      </x:c>
      <x:c r="AP1072" t="n">
        <x:v>0</x:v>
      </x:c>
      <x:c r="AQ1072" t="n">
        <x:v>0</x:v>
      </x:c>
      <x:c r="AR1072" t="n">
        <x:v>0</x:v>
      </x:c>
      <x:c r="AS1072" t="n">
        <x:v>0</x:v>
      </x:c>
      <x:c r="AT1072" t="n">
        <x:v>0</x:v>
      </x:c>
      <x:c r="AU1072" t="n">
        <x:v>0</x:v>
      </x:c>
      <x:c r="AV1072" t="n">
        <x:v>0</x:v>
      </x:c>
      <x:c r="AW1072" t="n">
        <x:v>0</x:v>
      </x:c>
      <x:c r="AX1072" t="n">
        <x:v>0</x:v>
      </x:c>
      <x:c r="AY1072" t="n">
        <x:v>0</x:v>
      </x:c>
      <x:c r="AZ1072" t="n">
        <x:v>0</x:v>
      </x:c>
      <x:c r="BA1072" t="n">
        <x:v>0</x:v>
      </x:c>
      <x:c r="BB1072" t="n">
        <x:v>0</x:v>
      </x:c>
      <x:c r="BC1072" t="n">
        <x:v>0</x:v>
      </x:c>
      <x:c r="BD1072" t="n">
        <x:v>0</x:v>
      </x:c>
      <x:c r="BE1072" t="n">
        <x:v>0</x:v>
      </x:c>
      <x:c r="BF1072" t="n">
        <x:v>0</x:v>
      </x:c>
      <x:c r="BG1072" t="n">
        <x:v>0</x:v>
      </x:c>
      <x:c r="BH1072" t="n">
        <x:v>0</x:v>
      </x:c>
      <x:c r="BI1072" t="n">
        <x:v>0</x:v>
      </x:c>
      <x:c r="BJ1072" t="n">
        <x:v>0</x:v>
      </x:c>
      <x:c r="BK1072" t="n">
        <x:v>0</x:v>
      </x:c>
      <x:c r="BL1072" t="n">
        <x:v>0</x:v>
      </x:c>
      <x:c r="BM1072" t="n">
        <x:v>0</x:v>
      </x:c>
      <x:c r="BN1072" t="n">
        <x:v>0</x:v>
      </x:c>
      <x:c r="BO1072" t="n">
        <x:v>0</x:v>
      </x:c>
      <x:c r="BP1072" t="n">
        <x:v>0</x:v>
      </x:c>
      <x:c r="BQ1072" t="n">
        <x:v>0</x:v>
      </x:c>
      <x:c r="BR1072" t="n">
        <x:v>0</x:v>
      </x:c>
      <x:c r="BS1072" t="n">
        <x:v>0</x:v>
      </x:c>
      <x:c r="BT1072" t="n">
        <x:v>0</x:v>
      </x:c>
      <x:c r="BU1072" t="n">
        <x:v>0</x:v>
      </x:c>
      <x:c r="BV1072" t="n">
        <x:v>0</x:v>
      </x:c>
      <x:c r="BW1072" t="n">
        <x:v>0</x:v>
      </x:c>
      <x:c r="BX1072" t="n">
        <x:v>0</x:v>
      </x:c>
      <x:c r="BY1072" t="n">
        <x:v>0</x:v>
      </x:c>
      <x:c r="BZ1072" t="n">
        <x:v>0</x:v>
      </x:c>
      <x:c r="CA1072" t="n">
        <x:v>0</x:v>
      </x:c>
      <x:c r="CB1072" t="n">
        <x:v>0</x:v>
      </x:c>
      <x:c r="CC1072" t="n">
        <x:v>0</x:v>
      </x:c>
      <x:c r="CD1072" t="n">
        <x:v>0</x:v>
      </x:c>
      <x:c r="CE1072" t="n">
        <x:v>0</x:v>
      </x:c>
      <x:c r="CF1072" t="n">
        <x:v>0</x:v>
      </x:c>
      <x:c r="CG1072" t="n">
        <x:v>0</x:v>
      </x:c>
      <x:c r="CH1072" t="n">
        <x:v>0</x:v>
      </x:c>
    </x:row>
    <x:row r="1073">
      <x:c r="A1073" t="n">
        <x:v>964699</x:v>
      </x:c>
      <x:c r="B1073" t="str">
        <x:v>Kings KO</x:v>
      </x:c>
      <x:c r="C1073" t="n">
        <x:v>833787</x:v>
      </x:c>
      <x:c r="D1073" t="str">
        <x:v>Member</x:v>
      </x:c>
      <x:c r="E1073" t="str">
        <x:v>apteca</x:v>
      </x:c>
      <x:c r="F1073"/>
      <x:c r="G1073" t="str">
        <x:v>KingsKO</x:v>
      </x:c>
      <x:c r="H1073" t="n">
        <x:v>261093</x:v>
      </x:c>
      <x:c r="I1073"/>
      <x:c r="J1073" t="n">
        <x:v>0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0</x:v>
      </x:c>
      <x:c r="Q1073" t="n">
        <x:v>0</x:v>
      </x:c>
      <x:c r="R1073" t="n">
        <x:v>0</x:v>
      </x:c>
      <x:c r="S1073" t="n">
        <x:v>0</x:v>
      </x:c>
      <x:c r="T1073" t="n">
        <x:v>0</x:v>
      </x:c>
      <x:c r="U1073" t="n">
        <x:v>0</x:v>
      </x:c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0</x:v>
      </x:c>
      <x:c r="AB1073" t="n">
        <x:v>0</x:v>
      </x:c>
      <x:c r="AC1073" t="n">
        <x:v>0</x:v>
      </x:c>
      <x:c r="AD1073" t="n">
        <x:v>0</x:v>
      </x:c>
      <x:c r="AE1073" t="n">
        <x:v>0</x:v>
      </x:c>
      <x:c r="AF1073" t="n">
        <x:v>0</x:v>
      </x:c>
      <x:c r="AG1073" t="n">
        <x:v>0</x:v>
      </x:c>
      <x:c r="AH1073" t="n">
        <x:v>0</x:v>
      </x:c>
      <x:c r="AI1073" t="n">
        <x:v>0</x:v>
      </x:c>
      <x:c r="AJ1073" t="n">
        <x:v>0</x:v>
      </x:c>
      <x:c r="AK1073" t="n">
        <x:v>0</x:v>
      </x:c>
      <x:c r="AL1073" t="n">
        <x:v>0</x:v>
      </x:c>
      <x:c r="AM1073" t="n">
        <x:v>0</x:v>
      </x:c>
      <x:c r="AN1073" t="n">
        <x:v>0</x:v>
      </x:c>
      <x:c r="AO1073" t="n">
        <x:v>0</x:v>
      </x:c>
      <x:c r="AP1073" t="n">
        <x:v>0</x:v>
      </x:c>
      <x:c r="AQ1073" t="n">
        <x:v>0</x:v>
      </x:c>
      <x:c r="AR1073" t="n">
        <x:v>0</x:v>
      </x:c>
      <x:c r="AS1073" t="n">
        <x:v>0</x:v>
      </x:c>
      <x:c r="AT1073" t="n">
        <x:v>0</x:v>
      </x:c>
      <x:c r="AU1073" t="n">
        <x:v>0</x:v>
      </x:c>
      <x:c r="AV1073" t="n">
        <x:v>0</x:v>
      </x:c>
      <x:c r="AW1073" t="n">
        <x:v>0</x:v>
      </x:c>
      <x:c r="AX1073" t="n">
        <x:v>0</x:v>
      </x:c>
      <x:c r="AY1073" t="n">
        <x:v>0</x:v>
      </x:c>
      <x:c r="AZ1073" t="n">
        <x:v>0</x:v>
      </x:c>
      <x:c r="BA1073" t="n">
        <x:v>0</x:v>
      </x:c>
      <x:c r="BB1073" t="n">
        <x:v>0</x:v>
      </x:c>
      <x:c r="BC1073" t="n">
        <x:v>0</x:v>
      </x:c>
      <x:c r="BD1073" t="n">
        <x:v>0</x:v>
      </x:c>
      <x:c r="BE1073" t="n">
        <x:v>0</x:v>
      </x:c>
      <x:c r="BF1073" t="n">
        <x:v>0</x:v>
      </x:c>
      <x:c r="BG1073" t="n">
        <x:v>0</x:v>
      </x:c>
      <x:c r="BH1073" t="n">
        <x:v>0</x:v>
      </x:c>
      <x:c r="BI1073" t="n">
        <x:v>0</x:v>
      </x:c>
      <x:c r="BJ1073" t="n">
        <x:v>0</x:v>
      </x:c>
      <x:c r="BK1073" t="n">
        <x:v>0</x:v>
      </x:c>
      <x:c r="BL1073" t="n">
        <x:v>0</x:v>
      </x:c>
      <x:c r="BM1073" t="n">
        <x:v>0</x:v>
      </x:c>
      <x:c r="BN1073" t="n">
        <x:v>0</x:v>
      </x:c>
      <x:c r="BO1073" t="n">
        <x:v>0</x:v>
      </x:c>
      <x:c r="BP1073" t="n">
        <x:v>0</x:v>
      </x:c>
      <x:c r="BQ1073" t="n">
        <x:v>0</x:v>
      </x:c>
      <x:c r="BR1073" t="n">
        <x:v>0</x:v>
      </x:c>
      <x:c r="BS1073" t="n">
        <x:v>0</x:v>
      </x:c>
      <x:c r="BT1073" t="n">
        <x:v>0</x:v>
      </x:c>
      <x:c r="BU1073" t="n">
        <x:v>0</x:v>
      </x:c>
      <x:c r="BV1073" t="n">
        <x:v>0</x:v>
      </x:c>
      <x:c r="BW1073" t="n">
        <x:v>0</x:v>
      </x:c>
      <x:c r="BX1073" t="n">
        <x:v>0</x:v>
      </x:c>
      <x:c r="BY1073" t="n">
        <x:v>0</x:v>
      </x:c>
      <x:c r="BZ1073" t="n">
        <x:v>0</x:v>
      </x:c>
      <x:c r="CA1073" t="n">
        <x:v>0</x:v>
      </x:c>
      <x:c r="CB1073" t="n">
        <x:v>0</x:v>
      </x:c>
      <x:c r="CC1073" t="n">
        <x:v>0</x:v>
      </x:c>
      <x:c r="CD1073" t="n">
        <x:v>0</x:v>
      </x:c>
      <x:c r="CE1073" t="n">
        <x:v>0</x:v>
      </x:c>
      <x:c r="CF1073" t="n">
        <x:v>0</x:v>
      </x:c>
      <x:c r="CG1073" t="n">
        <x:v>0</x:v>
      </x:c>
      <x:c r="CH1073" t="n">
        <x:v>0</x:v>
      </x:c>
    </x:row>
    <x:row r="1074">
      <x:c r="A1074" t="n">
        <x:v>964699</x:v>
      </x:c>
      <x:c r="B1074" t="str">
        <x:v>Kings KO</x:v>
      </x:c>
      <x:c r="C1074" t="n">
        <x:v>835607</x:v>
      </x:c>
      <x:c r="D1074" t="str">
        <x:v>Member</x:v>
      </x:c>
      <x:c r="E1074" t="str">
        <x:v>Player2120EF</x:v>
      </x:c>
      <x:c r="F1074"/>
      <x:c r="G1074" t="str">
        <x:v>KingsKO</x:v>
      </x:c>
      <x:c r="H1074" t="n">
        <x:v>261093</x:v>
      </x:c>
      <x:c r="I1074"/>
      <x:c r="J1074" t="n">
        <x:v>0</x:v>
      </x:c>
      <x:c r="K1074" t="n">
        <x:v>0</x:v>
      </x:c>
      <x:c r="L1074" t="n">
        <x:v>0</x:v>
      </x:c>
      <x:c r="M1074" t="n">
        <x:v>0</x:v>
      </x:c>
      <x:c r="N1074" t="n">
        <x:v>0</x:v>
      </x:c>
      <x:c r="O1074" t="n">
        <x:v>0</x:v>
      </x:c>
      <x:c r="P1074" t="n">
        <x:v>0</x:v>
      </x:c>
      <x:c r="Q1074" t="n">
        <x:v>0</x:v>
      </x:c>
      <x:c r="R1074" t="n">
        <x:v>0</x:v>
      </x:c>
      <x:c r="S1074" t="n">
        <x:v>0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  <x:c r="AB1074" t="n">
        <x:v>0</x:v>
      </x:c>
      <x:c r="AC1074" t="n">
        <x:v>0</x:v>
      </x:c>
      <x:c r="AD1074" t="n">
        <x:v>0</x:v>
      </x:c>
      <x:c r="AE1074" t="n">
        <x:v>0</x:v>
      </x:c>
      <x:c r="AF1074" t="n">
        <x:v>0</x:v>
      </x:c>
      <x:c r="AG1074" t="n">
        <x:v>0</x:v>
      </x:c>
      <x:c r="AH1074" t="n">
        <x:v>0</x:v>
      </x:c>
      <x:c r="AI1074" t="n">
        <x:v>0</x:v>
      </x:c>
      <x:c r="AJ1074" t="n">
        <x:v>0</x:v>
      </x:c>
      <x:c r="AK1074" t="n">
        <x:v>0</x:v>
      </x:c>
      <x:c r="AL1074" t="n">
        <x:v>0</x:v>
      </x:c>
      <x:c r="AM1074" t="n">
        <x:v>0</x:v>
      </x:c>
      <x:c r="AN1074" t="n">
        <x:v>0</x:v>
      </x:c>
      <x:c r="AO1074" t="n">
        <x:v>0</x:v>
      </x:c>
      <x:c r="AP1074" t="n">
        <x:v>0</x:v>
      </x:c>
      <x:c r="AQ1074" t="n">
        <x:v>0</x:v>
      </x:c>
      <x:c r="AR1074" t="n">
        <x:v>0</x:v>
      </x:c>
      <x:c r="AS1074" t="n">
        <x:v>0</x:v>
      </x:c>
      <x:c r="AT1074" t="n">
        <x:v>0</x:v>
      </x:c>
      <x:c r="AU1074" t="n">
        <x:v>0</x:v>
      </x:c>
      <x:c r="AV1074" t="n">
        <x:v>0</x:v>
      </x:c>
      <x:c r="AW1074" t="n">
        <x:v>0</x:v>
      </x:c>
      <x:c r="AX1074" t="n">
        <x:v>0</x:v>
      </x:c>
      <x:c r="AY1074" t="n">
        <x:v>0</x:v>
      </x:c>
      <x:c r="AZ1074" t="n">
        <x:v>0</x:v>
      </x:c>
      <x:c r="BA1074" t="n">
        <x:v>0</x:v>
      </x:c>
      <x:c r="BB1074" t="n">
        <x:v>0</x:v>
      </x:c>
      <x:c r="BC1074" t="n">
        <x:v>0</x:v>
      </x:c>
      <x:c r="BD1074" t="n">
        <x:v>0</x:v>
      </x:c>
      <x:c r="BE1074" t="n">
        <x:v>0</x:v>
      </x:c>
      <x:c r="BF1074" t="n">
        <x:v>0</x:v>
      </x:c>
      <x:c r="BG1074" t="n">
        <x:v>0</x:v>
      </x:c>
      <x:c r="BH1074" t="n">
        <x:v>0</x:v>
      </x:c>
      <x:c r="BI1074" t="n">
        <x:v>0</x:v>
      </x:c>
      <x:c r="BJ1074" t="n">
        <x:v>0</x:v>
      </x:c>
      <x:c r="BK1074" t="n">
        <x:v>0</x:v>
      </x:c>
      <x:c r="BL1074" t="n">
        <x:v>0</x:v>
      </x:c>
      <x:c r="BM1074" t="n">
        <x:v>0</x:v>
      </x:c>
      <x:c r="BN1074" t="n">
        <x:v>0</x:v>
      </x:c>
      <x:c r="BO1074" t="n">
        <x:v>0</x:v>
      </x:c>
      <x:c r="BP1074" t="n">
        <x:v>0</x:v>
      </x:c>
      <x:c r="BQ1074" t="n">
        <x:v>0</x:v>
      </x:c>
      <x:c r="BR1074" t="n">
        <x:v>0</x:v>
      </x:c>
      <x:c r="BS1074" t="n">
        <x:v>0</x:v>
      </x:c>
      <x:c r="BT1074" t="n">
        <x:v>0</x:v>
      </x:c>
      <x:c r="BU1074" t="n">
        <x:v>0</x:v>
      </x:c>
      <x:c r="BV1074" t="n">
        <x:v>0</x:v>
      </x:c>
      <x:c r="BW1074" t="n">
        <x:v>0</x:v>
      </x:c>
      <x:c r="BX1074" t="n">
        <x:v>0</x:v>
      </x:c>
      <x:c r="BY1074" t="n">
        <x:v>0</x:v>
      </x:c>
      <x:c r="BZ1074" t="n">
        <x:v>0</x:v>
      </x:c>
      <x:c r="CA1074" t="n">
        <x:v>0</x:v>
      </x:c>
      <x:c r="CB1074" t="n">
        <x:v>0</x:v>
      </x:c>
      <x:c r="CC1074" t="n">
        <x:v>0</x:v>
      </x:c>
      <x:c r="CD1074" t="n">
        <x:v>0</x:v>
      </x:c>
      <x:c r="CE1074" t="n">
        <x:v>0</x:v>
      </x:c>
      <x:c r="CF1074" t="n">
        <x:v>0</x:v>
      </x:c>
      <x:c r="CG1074" t="n">
        <x:v>0</x:v>
      </x:c>
      <x:c r="CH1074" t="n">
        <x:v>0</x:v>
      </x:c>
    </x:row>
    <x:row r="1075">
      <x:c r="A1075" t="n">
        <x:v>964699</x:v>
      </x:c>
      <x:c r="B1075" t="str">
        <x:v>Kings KO</x:v>
      </x:c>
      <x:c r="C1075" t="n">
        <x:v>835947</x:v>
      </x:c>
      <x:c r="D1075" t="str">
        <x:v>Member</x:v>
      </x:c>
      <x:c r="E1075" t="str">
        <x:v>Player28C670</x:v>
      </x:c>
      <x:c r="F1075"/>
      <x:c r="G1075" t="str">
        <x:v>KingsKO</x:v>
      </x:c>
      <x:c r="H1075" t="n">
        <x:v>261093</x:v>
      </x:c>
      <x:c r="I1075"/>
      <x:c r="J1075" t="n">
        <x:v>0</x:v>
      </x:c>
      <x:c r="K1075" t="n">
        <x:v>0</x:v>
      </x:c>
      <x:c r="L1075" t="n">
        <x:v>0</x:v>
      </x:c>
      <x:c r="M1075" t="n">
        <x:v>0</x:v>
      </x:c>
      <x:c r="N1075" t="n">
        <x:v>0</x:v>
      </x:c>
      <x:c r="O1075" t="n">
        <x:v>0</x:v>
      </x:c>
      <x:c r="P1075" t="n">
        <x:v>0</x:v>
      </x:c>
      <x:c r="Q1075" t="n">
        <x:v>0</x:v>
      </x:c>
      <x:c r="R1075" t="n">
        <x:v>0</x:v>
      </x:c>
      <x:c r="S1075" t="n">
        <x:v>0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0</x:v>
      </x:c>
      <x:c r="AB1075" t="n">
        <x:v>0</x:v>
      </x:c>
      <x:c r="AC1075" t="n">
        <x:v>0</x:v>
      </x:c>
      <x:c r="AD1075" t="n">
        <x:v>0</x:v>
      </x:c>
      <x:c r="AE1075" t="n">
        <x:v>0</x:v>
      </x:c>
      <x:c r="AF1075" t="n">
        <x:v>0</x:v>
      </x:c>
      <x:c r="AG1075" t="n">
        <x:v>0</x:v>
      </x:c>
      <x:c r="AH1075" t="n">
        <x:v>0</x:v>
      </x:c>
      <x:c r="AI1075" t="n">
        <x:v>0</x:v>
      </x:c>
      <x:c r="AJ1075" t="n">
        <x:v>0</x:v>
      </x:c>
      <x:c r="AK1075" t="n">
        <x:v>0</x:v>
      </x:c>
      <x:c r="AL1075" t="n">
        <x:v>0</x:v>
      </x:c>
      <x:c r="AM1075" t="n">
        <x:v>0</x:v>
      </x:c>
      <x:c r="AN1075" t="n">
        <x:v>0</x:v>
      </x:c>
      <x:c r="AO1075" t="n">
        <x:v>0</x:v>
      </x:c>
      <x:c r="AP1075" t="n">
        <x:v>0</x:v>
      </x:c>
      <x:c r="AQ1075" t="n">
        <x:v>0</x:v>
      </x:c>
      <x:c r="AR1075" t="n">
        <x:v>0</x:v>
      </x:c>
      <x:c r="AS1075" t="n">
        <x:v>0</x:v>
      </x:c>
      <x:c r="AT1075" t="n">
        <x:v>0</x:v>
      </x:c>
      <x:c r="AU1075" t="n">
        <x:v>0</x:v>
      </x:c>
      <x:c r="AV1075" t="n">
        <x:v>0</x:v>
      </x:c>
      <x:c r="AW1075" t="n">
        <x:v>0</x:v>
      </x:c>
      <x:c r="AX1075" t="n">
        <x:v>0</x:v>
      </x:c>
      <x:c r="AY1075" t="n">
        <x:v>0</x:v>
      </x:c>
      <x:c r="AZ1075" t="n">
        <x:v>0</x:v>
      </x:c>
      <x:c r="BA1075" t="n">
        <x:v>0</x:v>
      </x:c>
      <x:c r="BB1075" t="n">
        <x:v>0</x:v>
      </x:c>
      <x:c r="BC1075" t="n">
        <x:v>0</x:v>
      </x:c>
      <x:c r="BD1075" t="n">
        <x:v>0</x:v>
      </x:c>
      <x:c r="BE1075" t="n">
        <x:v>0</x:v>
      </x:c>
      <x:c r="BF1075" t="n">
        <x:v>0</x:v>
      </x:c>
      <x:c r="BG1075" t="n">
        <x:v>0</x:v>
      </x:c>
      <x:c r="BH1075" t="n">
        <x:v>0</x:v>
      </x:c>
      <x:c r="BI1075" t="n">
        <x:v>0</x:v>
      </x:c>
      <x:c r="BJ1075" t="n">
        <x:v>0</x:v>
      </x:c>
      <x:c r="BK1075" t="n">
        <x:v>0</x:v>
      </x:c>
      <x:c r="BL1075" t="n">
        <x:v>0</x:v>
      </x:c>
      <x:c r="BM1075" t="n">
        <x:v>0</x:v>
      </x:c>
      <x:c r="BN1075" t="n">
        <x:v>0</x:v>
      </x:c>
      <x:c r="BO1075" t="n">
        <x:v>0</x:v>
      </x:c>
      <x:c r="BP1075" t="n">
        <x:v>0</x:v>
      </x:c>
      <x:c r="BQ1075" t="n">
        <x:v>0</x:v>
      </x:c>
      <x:c r="BR1075" t="n">
        <x:v>0</x:v>
      </x:c>
      <x:c r="BS1075" t="n">
        <x:v>0</x:v>
      </x:c>
      <x:c r="BT1075" t="n">
        <x:v>0</x:v>
      </x:c>
      <x:c r="BU1075" t="n">
        <x:v>0</x:v>
      </x:c>
      <x:c r="BV1075" t="n">
        <x:v>0</x:v>
      </x:c>
      <x:c r="BW1075" t="n">
        <x:v>0</x:v>
      </x:c>
      <x:c r="BX1075" t="n">
        <x:v>0</x:v>
      </x:c>
      <x:c r="BY1075" t="n">
        <x:v>0</x:v>
      </x:c>
      <x:c r="BZ1075" t="n">
        <x:v>0</x:v>
      </x:c>
      <x:c r="CA1075" t="n">
        <x:v>0</x:v>
      </x:c>
      <x:c r="CB1075" t="n">
        <x:v>0</x:v>
      </x:c>
      <x:c r="CC1075" t="n">
        <x:v>0</x:v>
      </x:c>
      <x:c r="CD1075" t="n">
        <x:v>0</x:v>
      </x:c>
      <x:c r="CE1075" t="n">
        <x:v>0</x:v>
      </x:c>
      <x:c r="CF1075" t="n">
        <x:v>0</x:v>
      </x:c>
      <x:c r="CG1075" t="n">
        <x:v>0</x:v>
      </x:c>
      <x:c r="CH1075" t="n">
        <x:v>0</x:v>
      </x:c>
    </x:row>
    <x:row r="1076">
      <x:c r="A1076" t="n">
        <x:v>964699</x:v>
      </x:c>
      <x:c r="B1076" t="str">
        <x:v>Kings KO</x:v>
      </x:c>
      <x:c r="C1076" t="n">
        <x:v>836897</x:v>
      </x:c>
      <x:c r="D1076" t="str">
        <x:v>Member</x:v>
      </x:c>
      <x:c r="E1076" t="str">
        <x:v>PlayervAdRqj</x:v>
      </x:c>
      <x:c r="F1076"/>
      <x:c r="G1076" t="str">
        <x:v>KingsKO</x:v>
      </x:c>
      <x:c r="H1076" t="n">
        <x:v>261093</x:v>
      </x:c>
      <x:c r="I1076"/>
      <x:c r="J1076" t="n">
        <x:v>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n">
        <x:v>0</x:v>
      </x:c>
      <x:c r="Q1076" t="n">
        <x:v>0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0</x:v>
      </x:c>
      <x:c r="AB1076" t="n">
        <x:v>0</x:v>
      </x:c>
      <x:c r="AC1076" t="n">
        <x:v>0</x:v>
      </x:c>
      <x:c r="AD1076" t="n">
        <x:v>0</x:v>
      </x:c>
      <x:c r="AE1076" t="n">
        <x:v>0</x:v>
      </x:c>
      <x:c r="AF1076" t="n">
        <x:v>0</x:v>
      </x:c>
      <x:c r="AG1076" t="n">
        <x:v>0</x:v>
      </x:c>
      <x:c r="AH1076" t="n">
        <x:v>0</x:v>
      </x:c>
      <x:c r="AI1076" t="n">
        <x:v>0</x:v>
      </x:c>
      <x:c r="AJ1076" t="n">
        <x:v>0</x:v>
      </x:c>
      <x:c r="AK1076" t="n">
        <x:v>0</x:v>
      </x:c>
      <x:c r="AL1076" t="n">
        <x:v>0</x:v>
      </x:c>
      <x:c r="AM1076" t="n">
        <x:v>0</x:v>
      </x:c>
      <x:c r="AN1076" t="n">
        <x:v>0</x:v>
      </x:c>
      <x:c r="AO1076" t="n">
        <x:v>0</x:v>
      </x:c>
      <x:c r="AP1076" t="n">
        <x:v>0</x:v>
      </x:c>
      <x:c r="AQ1076" t="n">
        <x:v>0</x:v>
      </x:c>
      <x:c r="AR1076" t="n">
        <x:v>0</x:v>
      </x:c>
      <x:c r="AS1076" t="n">
        <x:v>0</x:v>
      </x:c>
      <x:c r="AT1076" t="n">
        <x:v>0</x:v>
      </x:c>
      <x:c r="AU1076" t="n">
        <x:v>0</x:v>
      </x:c>
      <x:c r="AV1076" t="n">
        <x:v>0</x:v>
      </x:c>
      <x:c r="AW1076" t="n">
        <x:v>0</x:v>
      </x:c>
      <x:c r="AX1076" t="n">
        <x:v>0</x:v>
      </x:c>
      <x:c r="AY1076" t="n">
        <x:v>0</x:v>
      </x:c>
      <x:c r="AZ1076" t="n">
        <x:v>0</x:v>
      </x:c>
      <x:c r="BA1076" t="n">
        <x:v>0</x:v>
      </x:c>
      <x:c r="BB1076" t="n">
        <x:v>0</x:v>
      </x:c>
      <x:c r="BC1076" t="n">
        <x:v>0</x:v>
      </x:c>
      <x:c r="BD1076" t="n">
        <x:v>0</x:v>
      </x:c>
      <x:c r="BE1076" t="n">
        <x:v>0</x:v>
      </x:c>
      <x:c r="BF1076" t="n">
        <x:v>0</x:v>
      </x:c>
      <x:c r="BG1076" t="n">
        <x:v>0</x:v>
      </x:c>
      <x:c r="BH1076" t="n">
        <x:v>0</x:v>
      </x:c>
      <x:c r="BI1076" t="n">
        <x:v>0</x:v>
      </x:c>
      <x:c r="BJ1076" t="n">
        <x:v>0</x:v>
      </x:c>
      <x:c r="BK1076" t="n">
        <x:v>0</x:v>
      </x:c>
      <x:c r="BL1076" t="n">
        <x:v>0</x:v>
      </x:c>
      <x:c r="BM1076" t="n">
        <x:v>0</x:v>
      </x:c>
      <x:c r="BN1076" t="n">
        <x:v>0</x:v>
      </x:c>
      <x:c r="BO1076" t="n">
        <x:v>0</x:v>
      </x:c>
      <x:c r="BP1076" t="n">
        <x:v>0</x:v>
      </x:c>
      <x:c r="BQ1076" t="n">
        <x:v>0</x:v>
      </x:c>
      <x:c r="BR1076" t="n">
        <x:v>0</x:v>
      </x:c>
      <x:c r="BS1076" t="n">
        <x:v>0</x:v>
      </x:c>
      <x:c r="BT1076" t="n">
        <x:v>0</x:v>
      </x:c>
      <x:c r="BU1076" t="n">
        <x:v>0</x:v>
      </x:c>
      <x:c r="BV1076" t="n">
        <x:v>0</x:v>
      </x:c>
      <x:c r="BW1076" t="n">
        <x:v>0</x:v>
      </x:c>
      <x:c r="BX1076" t="n">
        <x:v>0</x:v>
      </x:c>
      <x:c r="BY1076" t="n">
        <x:v>0</x:v>
      </x:c>
      <x:c r="BZ1076" t="n">
        <x:v>0</x:v>
      </x:c>
      <x:c r="CA1076" t="n">
        <x:v>0</x:v>
      </x:c>
      <x:c r="CB1076" t="n">
        <x:v>0</x:v>
      </x:c>
      <x:c r="CC1076" t="n">
        <x:v>0</x:v>
      </x:c>
      <x:c r="CD1076" t="n">
        <x:v>0</x:v>
      </x:c>
      <x:c r="CE1076" t="n">
        <x:v>0</x:v>
      </x:c>
      <x:c r="CF1076" t="n">
        <x:v>0</x:v>
      </x:c>
      <x:c r="CG1076" t="n">
        <x:v>0</x:v>
      </x:c>
      <x:c r="CH1076" t="n">
        <x:v>0</x:v>
      </x:c>
    </x:row>
    <x:row r="1077">
      <x:c r="A1077" t="n">
        <x:v>964699</x:v>
      </x:c>
      <x:c r="B1077" t="str">
        <x:v>Kings KO</x:v>
      </x:c>
      <x:c r="C1077" t="n">
        <x:v>837446</x:v>
      </x:c>
      <x:c r="D1077" t="str">
        <x:v>Member</x:v>
      </x:c>
      <x:c r="E1077" t="str">
        <x:v>Minh</x:v>
      </x:c>
      <x:c r="F1077"/>
      <x:c r="G1077" t="str">
        <x:v>KingsKO</x:v>
      </x:c>
      <x:c r="H1077" t="n">
        <x:v>261093</x:v>
      </x:c>
      <x:c r="I1077"/>
      <x:c r="J1077" t="n">
        <x:v>0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0</x:v>
      </x:c>
      <x:c r="P1077" t="n">
        <x:v>0</x:v>
      </x:c>
      <x:c r="Q1077" t="n">
        <x:v>0</x:v>
      </x:c>
      <x:c r="R1077" t="n">
        <x:v>0</x:v>
      </x:c>
      <x:c r="S1077" t="n">
        <x:v>0</x:v>
      </x:c>
      <x:c r="T1077" t="n">
        <x:v>0</x:v>
      </x:c>
      <x:c r="U1077" t="n">
        <x:v>0</x:v>
      </x:c>
      <x:c r="V1077" t="n">
        <x:v>0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0</x:v>
      </x:c>
      <x:c r="AB1077" t="n">
        <x:v>0</x:v>
      </x:c>
      <x:c r="AC1077" t="n">
        <x:v>0</x:v>
      </x:c>
      <x:c r="AD1077" t="n">
        <x:v>0</x:v>
      </x:c>
      <x:c r="AE1077" t="n">
        <x:v>0</x:v>
      </x:c>
      <x:c r="AF1077" t="n">
        <x:v>0</x:v>
      </x:c>
      <x:c r="AG1077" t="n">
        <x:v>0</x:v>
      </x:c>
      <x:c r="AH1077" t="n">
        <x:v>0</x:v>
      </x:c>
      <x:c r="AI1077" t="n">
        <x:v>0</x:v>
      </x:c>
      <x:c r="AJ1077" t="n">
        <x:v>0</x:v>
      </x:c>
      <x:c r="AK1077" t="n">
        <x:v>0</x:v>
      </x:c>
      <x:c r="AL1077" t="n">
        <x:v>0</x:v>
      </x:c>
      <x:c r="AM1077" t="n">
        <x:v>0</x:v>
      </x:c>
      <x:c r="AN1077" t="n">
        <x:v>0</x:v>
      </x:c>
      <x:c r="AO1077" t="n">
        <x:v>0</x:v>
      </x:c>
      <x:c r="AP1077" t="n">
        <x:v>0</x:v>
      </x:c>
      <x:c r="AQ1077" t="n">
        <x:v>0</x:v>
      </x:c>
      <x:c r="AR1077" t="n">
        <x:v>0</x:v>
      </x:c>
      <x:c r="AS1077" t="n">
        <x:v>0</x:v>
      </x:c>
      <x:c r="AT1077" t="n">
        <x:v>0</x:v>
      </x:c>
      <x:c r="AU1077" t="n">
        <x:v>0</x:v>
      </x:c>
      <x:c r="AV1077" t="n">
        <x:v>0</x:v>
      </x:c>
      <x:c r="AW1077" t="n">
        <x:v>0</x:v>
      </x:c>
      <x:c r="AX1077" t="n">
        <x:v>0</x:v>
      </x:c>
      <x:c r="AY1077" t="n">
        <x:v>0</x:v>
      </x:c>
      <x:c r="AZ1077" t="n">
        <x:v>0</x:v>
      </x:c>
      <x:c r="BA1077" t="n">
        <x:v>0</x:v>
      </x:c>
      <x:c r="BB1077" t="n">
        <x:v>0</x:v>
      </x:c>
      <x:c r="BC1077" t="n">
        <x:v>0</x:v>
      </x:c>
      <x:c r="BD1077" t="n">
        <x:v>0</x:v>
      </x:c>
      <x:c r="BE1077" t="n">
        <x:v>0</x:v>
      </x:c>
      <x:c r="BF1077" t="n">
        <x:v>0</x:v>
      </x:c>
      <x:c r="BG1077" t="n">
        <x:v>0</x:v>
      </x:c>
      <x:c r="BH1077" t="n">
        <x:v>0</x:v>
      </x:c>
      <x:c r="BI1077" t="n">
        <x:v>0</x:v>
      </x:c>
      <x:c r="BJ1077" t="n">
        <x:v>0</x:v>
      </x:c>
      <x:c r="BK1077" t="n">
        <x:v>0</x:v>
      </x:c>
      <x:c r="BL1077" t="n">
        <x:v>0</x:v>
      </x:c>
      <x:c r="BM1077" t="n">
        <x:v>0</x:v>
      </x:c>
      <x:c r="BN1077" t="n">
        <x:v>0</x:v>
      </x:c>
      <x:c r="BO1077" t="n">
        <x:v>0</x:v>
      </x:c>
      <x:c r="BP1077" t="n">
        <x:v>0</x:v>
      </x:c>
      <x:c r="BQ1077" t="n">
        <x:v>0</x:v>
      </x:c>
      <x:c r="BR1077" t="n">
        <x:v>0</x:v>
      </x:c>
      <x:c r="BS1077" t="n">
        <x:v>0</x:v>
      </x:c>
      <x:c r="BT1077" t="n">
        <x:v>0</x:v>
      </x:c>
      <x:c r="BU1077" t="n">
        <x:v>0</x:v>
      </x:c>
      <x:c r="BV1077" t="n">
        <x:v>0</x:v>
      </x:c>
      <x:c r="BW1077" t="n">
        <x:v>0</x:v>
      </x:c>
      <x:c r="BX1077" t="n">
        <x:v>0</x:v>
      </x:c>
      <x:c r="BY1077" t="n">
        <x:v>0</x:v>
      </x:c>
      <x:c r="BZ1077" t="n">
        <x:v>0</x:v>
      </x:c>
      <x:c r="CA1077" t="n">
        <x:v>0</x:v>
      </x:c>
      <x:c r="CB1077" t="n">
        <x:v>0</x:v>
      </x:c>
      <x:c r="CC1077" t="n">
        <x:v>0</x:v>
      </x:c>
      <x:c r="CD1077" t="n">
        <x:v>0</x:v>
      </x:c>
      <x:c r="CE1077" t="n">
        <x:v>0</x:v>
      </x:c>
      <x:c r="CF1077" t="n">
        <x:v>0</x:v>
      </x:c>
      <x:c r="CG1077" t="n">
        <x:v>0</x:v>
      </x:c>
      <x:c r="CH1077" t="n">
        <x:v>0</x:v>
      </x:c>
    </x:row>
    <x:row r="1078">
      <x:c r="A1078" t="n">
        <x:v>964699</x:v>
      </x:c>
      <x:c r="B1078" t="str">
        <x:v>Kings KO</x:v>
      </x:c>
      <x:c r="C1078" t="n">
        <x:v>837466</x:v>
      </x:c>
      <x:c r="D1078" t="str">
        <x:v>Member</x:v>
      </x:c>
      <x:c r="E1078" t="str">
        <x:v>КАТЯ</x:v>
      </x:c>
      <x:c r="F1078"/>
      <x:c r="G1078" t="str">
        <x:v>KingsKO</x:v>
      </x:c>
      <x:c r="H1078" t="n">
        <x:v>261093</x:v>
      </x:c>
      <x:c r="I1078"/>
      <x:c r="J1078" t="n">
        <x:v>0</x:v>
      </x:c>
      <x:c r="K1078" t="n">
        <x:v>0</x:v>
      </x:c>
      <x:c r="L1078" t="n">
        <x:v>0</x:v>
      </x:c>
      <x:c r="M1078" t="n">
        <x:v>0</x:v>
      </x:c>
      <x:c r="N1078" t="n">
        <x:v>0</x:v>
      </x:c>
      <x:c r="O1078" t="n">
        <x:v>0</x:v>
      </x:c>
      <x:c r="P1078" t="n">
        <x:v>0</x:v>
      </x:c>
      <x:c r="Q1078" t="n">
        <x:v>0</x:v>
      </x:c>
      <x:c r="R1078" t="n">
        <x:v>0</x:v>
      </x:c>
      <x:c r="S1078" t="n">
        <x:v>0</x:v>
      </x:c>
      <x:c r="T1078" t="n">
        <x:v>0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  <x:c r="AB1078" t="n">
        <x:v>0</x:v>
      </x:c>
      <x:c r="AC1078" t="n">
        <x:v>0</x:v>
      </x:c>
      <x:c r="AD1078" t="n">
        <x:v>0</x:v>
      </x:c>
      <x:c r="AE1078" t="n">
        <x:v>0</x:v>
      </x:c>
      <x:c r="AF1078" t="n">
        <x:v>0</x:v>
      </x:c>
      <x:c r="AG1078" t="n">
        <x:v>0</x:v>
      </x:c>
      <x:c r="AH1078" t="n">
        <x:v>0</x:v>
      </x:c>
      <x:c r="AI1078" t="n">
        <x:v>0</x:v>
      </x:c>
      <x:c r="AJ1078" t="n">
        <x:v>0</x:v>
      </x:c>
      <x:c r="AK1078" t="n">
        <x:v>0</x:v>
      </x:c>
      <x:c r="AL1078" t="n">
        <x:v>0</x:v>
      </x:c>
      <x:c r="AM1078" t="n">
        <x:v>0</x:v>
      </x:c>
      <x:c r="AN1078" t="n">
        <x:v>0</x:v>
      </x:c>
      <x:c r="AO1078" t="n">
        <x:v>0</x:v>
      </x:c>
      <x:c r="AP1078" t="n">
        <x:v>0</x:v>
      </x:c>
      <x:c r="AQ1078" t="n">
        <x:v>0</x:v>
      </x:c>
      <x:c r="AR1078" t="n">
        <x:v>0</x:v>
      </x:c>
      <x:c r="AS1078" t="n">
        <x:v>0</x:v>
      </x:c>
      <x:c r="AT1078" t="n">
        <x:v>0</x:v>
      </x:c>
      <x:c r="AU1078" t="n">
        <x:v>0</x:v>
      </x:c>
      <x:c r="AV1078" t="n">
        <x:v>0</x:v>
      </x:c>
      <x:c r="AW1078" t="n">
        <x:v>0</x:v>
      </x:c>
      <x:c r="AX1078" t="n">
        <x:v>0</x:v>
      </x:c>
      <x:c r="AY1078" t="n">
        <x:v>0</x:v>
      </x:c>
      <x:c r="AZ1078" t="n">
        <x:v>0</x:v>
      </x:c>
      <x:c r="BA1078" t="n">
        <x:v>0</x:v>
      </x:c>
      <x:c r="BB1078" t="n">
        <x:v>0</x:v>
      </x:c>
      <x:c r="BC1078" t="n">
        <x:v>0</x:v>
      </x:c>
      <x:c r="BD1078" t="n">
        <x:v>0</x:v>
      </x:c>
      <x:c r="BE1078" t="n">
        <x:v>0</x:v>
      </x:c>
      <x:c r="BF1078" t="n">
        <x:v>0</x:v>
      </x:c>
      <x:c r="BG1078" t="n">
        <x:v>0</x:v>
      </x:c>
      <x:c r="BH1078" t="n">
        <x:v>0</x:v>
      </x:c>
      <x:c r="BI1078" t="n">
        <x:v>0</x:v>
      </x:c>
      <x:c r="BJ1078" t="n">
        <x:v>0</x:v>
      </x:c>
      <x:c r="BK1078" t="n">
        <x:v>0</x:v>
      </x:c>
      <x:c r="BL1078" t="n">
        <x:v>0</x:v>
      </x:c>
      <x:c r="BM1078" t="n">
        <x:v>0</x:v>
      </x:c>
      <x:c r="BN1078" t="n">
        <x:v>0</x:v>
      </x:c>
      <x:c r="BO1078" t="n">
        <x:v>0</x:v>
      </x:c>
      <x:c r="BP1078" t="n">
        <x:v>0</x:v>
      </x:c>
      <x:c r="BQ1078" t="n">
        <x:v>0</x:v>
      </x:c>
      <x:c r="BR1078" t="n">
        <x:v>0</x:v>
      </x:c>
      <x:c r="BS1078" t="n">
        <x:v>0</x:v>
      </x:c>
      <x:c r="BT1078" t="n">
        <x:v>0</x:v>
      </x:c>
      <x:c r="BU1078" t="n">
        <x:v>0</x:v>
      </x:c>
      <x:c r="BV1078" t="n">
        <x:v>0</x:v>
      </x:c>
      <x:c r="BW1078" t="n">
        <x:v>0</x:v>
      </x:c>
      <x:c r="BX1078" t="n">
        <x:v>0</x:v>
      </x:c>
      <x:c r="BY1078" t="n">
        <x:v>0</x:v>
      </x:c>
      <x:c r="BZ1078" t="n">
        <x:v>0</x:v>
      </x:c>
      <x:c r="CA1078" t="n">
        <x:v>0</x:v>
      </x:c>
      <x:c r="CB1078" t="n">
        <x:v>0</x:v>
      </x:c>
      <x:c r="CC1078" t="n">
        <x:v>0</x:v>
      </x:c>
      <x:c r="CD1078" t="n">
        <x:v>0</x:v>
      </x:c>
      <x:c r="CE1078" t="n">
        <x:v>0</x:v>
      </x:c>
      <x:c r="CF1078" t="n">
        <x:v>0</x:v>
      </x:c>
      <x:c r="CG1078" t="n">
        <x:v>0</x:v>
      </x:c>
      <x:c r="CH1078" t="n">
        <x:v>0</x:v>
      </x:c>
    </x:row>
    <x:row r="1079">
      <x:c r="A1079" t="n">
        <x:v>964699</x:v>
      </x:c>
      <x:c r="B1079" t="str">
        <x:v>Kings KO</x:v>
      </x:c>
      <x:c r="C1079" t="n">
        <x:v>837832</x:v>
      </x:c>
      <x:c r="D1079" t="str">
        <x:v>Member</x:v>
      </x:c>
      <x:c r="E1079" t="str">
        <x:v>ParabeLLum</x:v>
      </x:c>
      <x:c r="F1079"/>
      <x:c r="G1079" t="str">
        <x:v>KingsKO</x:v>
      </x:c>
      <x:c r="H1079" t="n">
        <x:v>261093</x:v>
      </x:c>
      <x:c r="I1079"/>
      <x:c r="J1079" t="n">
        <x:v>0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0</x:v>
      </x:c>
      <x:c r="P1079" t="n">
        <x:v>0</x:v>
      </x:c>
      <x:c r="Q1079" t="n">
        <x:v>0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0</x:v>
      </x:c>
      <x:c r="AB1079" t="n">
        <x:v>0</x:v>
      </x:c>
      <x:c r="AC1079" t="n">
        <x:v>0</x:v>
      </x:c>
      <x:c r="AD1079" t="n">
        <x:v>0</x:v>
      </x:c>
      <x:c r="AE1079" t="n">
        <x:v>0</x:v>
      </x:c>
      <x:c r="AF1079" t="n">
        <x:v>0</x:v>
      </x:c>
      <x:c r="AG1079" t="n">
        <x:v>0</x:v>
      </x:c>
      <x:c r="AH1079" t="n">
        <x:v>0</x:v>
      </x:c>
      <x:c r="AI1079" t="n">
        <x:v>0</x:v>
      </x:c>
      <x:c r="AJ1079" t="n">
        <x:v>0</x:v>
      </x:c>
      <x:c r="AK1079" t="n">
        <x:v>0</x:v>
      </x:c>
      <x:c r="AL1079" t="n">
        <x:v>0</x:v>
      </x:c>
      <x:c r="AM1079" t="n">
        <x:v>0</x:v>
      </x:c>
      <x:c r="AN1079" t="n">
        <x:v>0</x:v>
      </x:c>
      <x:c r="AO1079" t="n">
        <x:v>0</x:v>
      </x:c>
      <x:c r="AP1079" t="n">
        <x:v>0</x:v>
      </x:c>
      <x:c r="AQ1079" t="n">
        <x:v>0</x:v>
      </x:c>
      <x:c r="AR1079" t="n">
        <x:v>0</x:v>
      </x:c>
      <x:c r="AS1079" t="n">
        <x:v>0</x:v>
      </x:c>
      <x:c r="AT1079" t="n">
        <x:v>0</x:v>
      </x:c>
      <x:c r="AU1079" t="n">
        <x:v>0</x:v>
      </x:c>
      <x:c r="AV1079" t="n">
        <x:v>0</x:v>
      </x:c>
      <x:c r="AW1079" t="n">
        <x:v>0</x:v>
      </x:c>
      <x:c r="AX1079" t="n">
        <x:v>0</x:v>
      </x:c>
      <x:c r="AY1079" t="n">
        <x:v>0</x:v>
      </x:c>
      <x:c r="AZ1079" t="n">
        <x:v>0</x:v>
      </x:c>
      <x:c r="BA1079" t="n">
        <x:v>0</x:v>
      </x:c>
      <x:c r="BB1079" t="n">
        <x:v>0</x:v>
      </x:c>
      <x:c r="BC1079" t="n">
        <x:v>0</x:v>
      </x:c>
      <x:c r="BD1079" t="n">
        <x:v>0</x:v>
      </x:c>
      <x:c r="BE1079" t="n">
        <x:v>0</x:v>
      </x:c>
      <x:c r="BF1079" t="n">
        <x:v>0</x:v>
      </x:c>
      <x:c r="BG1079" t="n">
        <x:v>0</x:v>
      </x:c>
      <x:c r="BH1079" t="n">
        <x:v>0</x:v>
      </x:c>
      <x:c r="BI1079" t="n">
        <x:v>0</x:v>
      </x:c>
      <x:c r="BJ1079" t="n">
        <x:v>0</x:v>
      </x:c>
      <x:c r="BK1079" t="n">
        <x:v>0</x:v>
      </x:c>
      <x:c r="BL1079" t="n">
        <x:v>0</x:v>
      </x:c>
      <x:c r="BM1079" t="n">
        <x:v>0</x:v>
      </x:c>
      <x:c r="BN1079" t="n">
        <x:v>0</x:v>
      </x:c>
      <x:c r="BO1079" t="n">
        <x:v>0</x:v>
      </x:c>
      <x:c r="BP1079" t="n">
        <x:v>0</x:v>
      </x:c>
      <x:c r="BQ1079" t="n">
        <x:v>0</x:v>
      </x:c>
      <x:c r="BR1079" t="n">
        <x:v>0</x:v>
      </x:c>
      <x:c r="BS1079" t="n">
        <x:v>0</x:v>
      </x:c>
      <x:c r="BT1079" t="n">
        <x:v>0</x:v>
      </x:c>
      <x:c r="BU1079" t="n">
        <x:v>0</x:v>
      </x:c>
      <x:c r="BV1079" t="n">
        <x:v>0</x:v>
      </x:c>
      <x:c r="BW1079" t="n">
        <x:v>0</x:v>
      </x:c>
      <x:c r="BX1079" t="n">
        <x:v>0</x:v>
      </x:c>
      <x:c r="BY1079" t="n">
        <x:v>0</x:v>
      </x:c>
      <x:c r="BZ1079" t="n">
        <x:v>0</x:v>
      </x:c>
      <x:c r="CA1079" t="n">
        <x:v>0</x:v>
      </x:c>
      <x:c r="CB1079" t="n">
        <x:v>0</x:v>
      </x:c>
      <x:c r="CC1079" t="n">
        <x:v>0</x:v>
      </x:c>
      <x:c r="CD1079" t="n">
        <x:v>0</x:v>
      </x:c>
      <x:c r="CE1079" t="n">
        <x:v>0</x:v>
      </x:c>
      <x:c r="CF1079" t="n">
        <x:v>0</x:v>
      </x:c>
      <x:c r="CG1079" t="n">
        <x:v>0</x:v>
      </x:c>
      <x:c r="CH1079" t="n">
        <x:v>0</x:v>
      </x:c>
    </x:row>
    <x:row r="1080">
      <x:c r="A1080" t="n">
        <x:v>964699</x:v>
      </x:c>
      <x:c r="B1080" t="str">
        <x:v>Kings KO</x:v>
      </x:c>
      <x:c r="C1080" t="n">
        <x:v>838358</x:v>
      </x:c>
      <x:c r="D1080" t="str">
        <x:v>Member</x:v>
      </x:c>
      <x:c r="E1080" t="str">
        <x:v>Player5FC91B</x:v>
      </x:c>
      <x:c r="F1080"/>
      <x:c r="G1080" t="str">
        <x:v>KingsKO</x:v>
      </x:c>
      <x:c r="H1080" t="n">
        <x:v>261093</x:v>
      </x:c>
      <x:c r="I1080"/>
      <x:c r="J1080" t="n">
        <x:v>0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0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0</x:v>
      </x:c>
      <x:c r="AB1080" t="n">
        <x:v>0</x:v>
      </x:c>
      <x:c r="AC1080" t="n">
        <x:v>0</x:v>
      </x:c>
      <x:c r="AD1080" t="n">
        <x:v>0</x:v>
      </x:c>
      <x:c r="AE1080" t="n">
        <x:v>0</x:v>
      </x:c>
      <x:c r="AF1080" t="n">
        <x:v>0</x:v>
      </x:c>
      <x:c r="AG1080" t="n">
        <x:v>0</x:v>
      </x:c>
      <x:c r="AH1080" t="n">
        <x:v>0</x:v>
      </x:c>
      <x:c r="AI1080" t="n">
        <x:v>0</x:v>
      </x:c>
      <x:c r="AJ1080" t="n">
        <x:v>0</x:v>
      </x:c>
      <x:c r="AK1080" t="n">
        <x:v>0</x:v>
      </x:c>
      <x:c r="AL1080" t="n">
        <x:v>0</x:v>
      </x:c>
      <x:c r="AM1080" t="n">
        <x:v>0</x:v>
      </x:c>
      <x:c r="AN1080" t="n">
        <x:v>0</x:v>
      </x:c>
      <x:c r="AO1080" t="n">
        <x:v>0</x:v>
      </x:c>
      <x:c r="AP1080" t="n">
        <x:v>0</x:v>
      </x:c>
      <x:c r="AQ1080" t="n">
        <x:v>0</x:v>
      </x:c>
      <x:c r="AR1080" t="n">
        <x:v>0</x:v>
      </x:c>
      <x:c r="AS1080" t="n">
        <x:v>0</x:v>
      </x:c>
      <x:c r="AT1080" t="n">
        <x:v>0</x:v>
      </x:c>
      <x:c r="AU1080" t="n">
        <x:v>0</x:v>
      </x:c>
      <x:c r="AV1080" t="n">
        <x:v>0</x:v>
      </x:c>
      <x:c r="AW1080" t="n">
        <x:v>0</x:v>
      </x:c>
      <x:c r="AX1080" t="n">
        <x:v>0</x:v>
      </x:c>
      <x:c r="AY1080" t="n">
        <x:v>0</x:v>
      </x:c>
      <x:c r="AZ1080" t="n">
        <x:v>0</x:v>
      </x:c>
      <x:c r="BA1080" t="n">
        <x:v>0</x:v>
      </x:c>
      <x:c r="BB1080" t="n">
        <x:v>0</x:v>
      </x:c>
      <x:c r="BC1080" t="n">
        <x:v>0</x:v>
      </x:c>
      <x:c r="BD1080" t="n">
        <x:v>0</x:v>
      </x:c>
      <x:c r="BE1080" t="n">
        <x:v>0</x:v>
      </x:c>
      <x:c r="BF1080" t="n">
        <x:v>0</x:v>
      </x:c>
      <x:c r="BG1080" t="n">
        <x:v>0</x:v>
      </x:c>
      <x:c r="BH1080" t="n">
        <x:v>0</x:v>
      </x:c>
      <x:c r="BI1080" t="n">
        <x:v>0</x:v>
      </x:c>
      <x:c r="BJ1080" t="n">
        <x:v>0</x:v>
      </x:c>
      <x:c r="BK1080" t="n">
        <x:v>0</x:v>
      </x:c>
      <x:c r="BL1080" t="n">
        <x:v>0</x:v>
      </x:c>
      <x:c r="BM1080" t="n">
        <x:v>0</x:v>
      </x:c>
      <x:c r="BN1080" t="n">
        <x:v>0</x:v>
      </x:c>
      <x:c r="BO1080" t="n">
        <x:v>0</x:v>
      </x:c>
      <x:c r="BP1080" t="n">
        <x:v>0</x:v>
      </x:c>
      <x:c r="BQ1080" t="n">
        <x:v>0</x:v>
      </x:c>
      <x:c r="BR1080" t="n">
        <x:v>0</x:v>
      </x:c>
      <x:c r="BS1080" t="n">
        <x:v>0</x:v>
      </x:c>
      <x:c r="BT1080" t="n">
        <x:v>0</x:v>
      </x:c>
      <x:c r="BU1080" t="n">
        <x:v>0</x:v>
      </x:c>
      <x:c r="BV1080" t="n">
        <x:v>0</x:v>
      </x:c>
      <x:c r="BW1080" t="n">
        <x:v>0</x:v>
      </x:c>
      <x:c r="BX1080" t="n">
        <x:v>0</x:v>
      </x:c>
      <x:c r="BY1080" t="n">
        <x:v>0</x:v>
      </x:c>
      <x:c r="BZ1080" t="n">
        <x:v>0</x:v>
      </x:c>
      <x:c r="CA1080" t="n">
        <x:v>0</x:v>
      </x:c>
      <x:c r="CB1080" t="n">
        <x:v>0</x:v>
      </x:c>
      <x:c r="CC1080" t="n">
        <x:v>0</x:v>
      </x:c>
      <x:c r="CD1080" t="n">
        <x:v>0</x:v>
      </x:c>
      <x:c r="CE1080" t="n">
        <x:v>0</x:v>
      </x:c>
      <x:c r="CF1080" t="n">
        <x:v>0</x:v>
      </x:c>
      <x:c r="CG1080" t="n">
        <x:v>0</x:v>
      </x:c>
      <x:c r="CH1080" t="n">
        <x:v>0</x:v>
      </x:c>
    </x:row>
    <x:row r="1081">
      <x:c r="A1081" t="n">
        <x:v>964699</x:v>
      </x:c>
      <x:c r="B1081" t="str">
        <x:v>Kings KO</x:v>
      </x:c>
      <x:c r="C1081" t="n">
        <x:v>838613</x:v>
      </x:c>
      <x:c r="D1081" t="str">
        <x:v>Member</x:v>
      </x:c>
      <x:c r="E1081" t="str">
        <x:v>KillaZ</x:v>
      </x:c>
      <x:c r="F1081"/>
      <x:c r="G1081" t="str">
        <x:v>KingsKO</x:v>
      </x:c>
      <x:c r="H1081" t="n">
        <x:v>261093</x:v>
      </x:c>
      <x:c r="I1081"/>
      <x:c r="J1081" t="n">
        <x:v>8175.51</x:v>
      </x:c>
      <x:c r="K1081" t="n">
        <x:v>0</x:v>
      </x:c>
      <x:c r="L1081" t="n">
        <x:v>0</x:v>
      </x:c>
      <x:c r="M1081" t="n">
        <x:v>8575.51</x:v>
      </x:c>
      <x:c r="N1081" t="n">
        <x:v>0</x:v>
      </x:c>
      <x:c r="O1081" t="n">
        <x:v>0</x:v>
      </x:c>
      <x:c r="P1081" t="n">
        <x:v>0</x:v>
      </x:c>
      <x:c r="Q1081" t="n">
        <x:v>0</x:v>
      </x:c>
      <x:c r="R1081" t="n">
        <x:v>0</x:v>
      </x:c>
      <x:c r="S1081" t="n">
        <x:v>0</x:v>
      </x:c>
      <x:c r="T1081" t="n">
        <x:v>0</x:v>
      </x:c>
      <x:c r="U1081" t="n">
        <x:v>0</x:v>
      </x:c>
      <x:c r="V1081" t="n">
        <x:v>0</x:v>
      </x:c>
      <x:c r="W1081" t="n">
        <x:v>0</x:v>
      </x:c>
      <x:c r="X1081" t="n">
        <x:v>-400</x:v>
      </x:c>
      <x:c r="Y1081" t="n">
        <x:v>0</x:v>
      </x:c>
      <x:c r="Z1081" t="n">
        <x:v>0</x:v>
      </x:c>
      <x:c r="AA1081" t="n">
        <x:v>0</x:v>
      </x:c>
      <x:c r="AB1081" t="n">
        <x:v>0</x:v>
      </x:c>
      <x:c r="AC1081" t="n">
        <x:v>0</x:v>
      </x:c>
      <x:c r="AD1081" t="n">
        <x:v>0</x:v>
      </x:c>
      <x:c r="AE1081" t="n">
        <x:v>2520.95</x:v>
      </x:c>
      <x:c r="AF1081" t="n">
        <x:v>0</x:v>
      </x:c>
      <x:c r="AG1081" t="n">
        <x:v>0</x:v>
      </x:c>
      <x:c r="AH1081" t="n">
        <x:v>2520.95</x:v>
      </x:c>
      <x:c r="AI1081" t="n">
        <x:v>0</x:v>
      </x:c>
      <x:c r="AJ1081" t="n">
        <x:v>0</x:v>
      </x:c>
      <x:c r="AK1081" t="n">
        <x:v>0</x:v>
      </x:c>
      <x:c r="AL1081" t="n">
        <x:v>0</x:v>
      </x:c>
      <x:c r="AM1081" t="n">
        <x:v>0</x:v>
      </x:c>
      <x:c r="AN1081" t="n">
        <x:v>0</x:v>
      </x:c>
      <x:c r="AO1081" t="n">
        <x:v>0</x:v>
      </x:c>
      <x:c r="AP1081" t="n">
        <x:v>0</x:v>
      </x:c>
      <x:c r="AQ1081" t="n">
        <x:v>0</x:v>
      </x:c>
      <x:c r="AR1081" t="n">
        <x:v>0</x:v>
      </x:c>
      <x:c r="AS1081" t="n">
        <x:v>40</x:v>
      </x:c>
      <x:c r="AT1081" t="n">
        <x:v>40</x:v>
      </x:c>
      <x:c r="AU1081" t="n">
        <x:v>0</x:v>
      </x:c>
      <x:c r="AV1081" t="n">
        <x:v>0</x:v>
      </x:c>
      <x:c r="AW1081" t="n">
        <x:v>0</x:v>
      </x:c>
      <x:c r="AX1081" t="n">
        <x:v>0</x:v>
      </x:c>
      <x:c r="AY1081" t="n">
        <x:v>0</x:v>
      </x:c>
      <x:c r="AZ1081" t="n">
        <x:v>0</x:v>
      </x:c>
      <x:c r="BA1081" t="n">
        <x:v>0</x:v>
      </x:c>
      <x:c r="BB1081" t="n">
        <x:v>0</x:v>
      </x:c>
      <x:c r="BC1081" t="n">
        <x:v>0</x:v>
      </x:c>
      <x:c r="BD1081" t="n">
        <x:v>0</x:v>
      </x:c>
      <x:c r="BE1081" t="n">
        <x:v>0</x:v>
      </x:c>
      <x:c r="BF1081" t="n">
        <x:v>0</x:v>
      </x:c>
      <x:c r="BG1081" t="n">
        <x:v>0</x:v>
      </x:c>
      <x:c r="BH1081" t="n">
        <x:v>356.15</x:v>
      </x:c>
      <x:c r="BI1081" t="n">
        <x:v>0</x:v>
      </x:c>
      <x:c r="BJ1081" t="n">
        <x:v>369</x:v>
      </x:c>
      <x:c r="BK1081" t="n">
        <x:v>0</x:v>
      </x:c>
      <x:c r="BL1081" t="n">
        <x:v>0</x:v>
      </x:c>
      <x:c r="BM1081" t="n">
        <x:v>243</x:v>
      </x:c>
      <x:c r="BN1081" t="n">
        <x:v>0</x:v>
      </x:c>
      <x:c r="BO1081" t="n">
        <x:v>0</x:v>
      </x:c>
      <x:c r="BP1081" t="n">
        <x:v>0</x:v>
      </x:c>
      <x:c r="BQ1081" t="n">
        <x:v>0</x:v>
      </x:c>
      <x:c r="BR1081" t="n">
        <x:v>0</x:v>
      </x:c>
      <x:c r="BS1081" t="n">
        <x:v>0</x:v>
      </x:c>
      <x:c r="BT1081" t="n">
        <x:v>0</x:v>
      </x:c>
      <x:c r="BU1081" t="n">
        <x:v>0</x:v>
      </x:c>
      <x:c r="BV1081" t="n">
        <x:v>0</x:v>
      </x:c>
      <x:c r="BW1081" t="n">
        <x:v>0</x:v>
      </x:c>
      <x:c r="BX1081" t="n">
        <x:v>126</x:v>
      </x:c>
      <x:c r="BY1081" t="n">
        <x:v>0</x:v>
      </x:c>
      <x:c r="BZ1081" t="n">
        <x:v>0</x:v>
      </x:c>
      <x:c r="CA1081" t="n">
        <x:v>0</x:v>
      </x:c>
      <x:c r="CB1081" t="n">
        <x:v>0</x:v>
      </x:c>
      <x:c r="CC1081" t="n">
        <x:v>0</x:v>
      </x:c>
      <x:c r="CD1081" t="n">
        <x:v>0</x:v>
      </x:c>
      <x:c r="CE1081" t="n">
        <x:v>0</x:v>
      </x:c>
      <x:c r="CF1081" t="n">
        <x:v>0</x:v>
      </x:c>
      <x:c r="CG1081" t="n">
        <x:v>0</x:v>
      </x:c>
      <x:c r="CH1081" t="n">
        <x:v>0</x:v>
      </x:c>
    </x:row>
    <x:row r="1082">
      <x:c r="A1082" t="n">
        <x:v>964699</x:v>
      </x:c>
      <x:c r="B1082" t="str">
        <x:v>Kings KO</x:v>
      </x:c>
      <x:c r="C1082" t="n">
        <x:v>839247</x:v>
      </x:c>
      <x:c r="D1082" t="str">
        <x:v>Member</x:v>
      </x:c>
      <x:c r="E1082" t="str">
        <x:v>🫢Якут🫢</x:v>
      </x:c>
      <x:c r="F1082"/>
      <x:c r="G1082" t="str">
        <x:v>KingsKO</x:v>
      </x:c>
      <x:c r="H1082" t="n">
        <x:v>261093</x:v>
      </x:c>
      <x:c r="I1082"/>
      <x:c r="J1082" t="n">
        <x:v>0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0</x:v>
      </x:c>
      <x:c r="P1082" t="n">
        <x:v>0</x:v>
      </x:c>
      <x:c r="Q1082" t="n">
        <x:v>0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n">
        <x:v>0</x:v>
      </x:c>
      <x:c r="AE1082" t="n">
        <x:v>0</x:v>
      </x:c>
      <x:c r="AF1082" t="n">
        <x:v>0</x:v>
      </x:c>
      <x:c r="AG1082" t="n">
        <x:v>0</x:v>
      </x:c>
      <x:c r="AH1082" t="n">
        <x:v>0</x:v>
      </x:c>
      <x:c r="AI1082" t="n">
        <x:v>0</x:v>
      </x:c>
      <x:c r="AJ1082" t="n">
        <x:v>0</x:v>
      </x:c>
      <x:c r="AK1082" t="n">
        <x:v>0</x:v>
      </x:c>
      <x:c r="AL1082" t="n">
        <x:v>0</x:v>
      </x:c>
      <x:c r="AM1082" t="n">
        <x:v>0</x:v>
      </x:c>
      <x:c r="AN1082" t="n">
        <x:v>0</x:v>
      </x:c>
      <x:c r="AO1082" t="n">
        <x:v>0</x:v>
      </x:c>
      <x:c r="AP1082" t="n">
        <x:v>0</x:v>
      </x:c>
      <x:c r="AQ1082" t="n">
        <x:v>0</x:v>
      </x:c>
      <x:c r="AR1082" t="n">
        <x:v>0</x:v>
      </x:c>
      <x:c r="AS1082" t="n">
        <x:v>0</x:v>
      </x:c>
      <x:c r="AT1082" t="n">
        <x:v>0</x:v>
      </x:c>
      <x:c r="AU1082" t="n">
        <x:v>0</x:v>
      </x:c>
      <x:c r="AV1082" t="n">
        <x:v>0</x:v>
      </x:c>
      <x:c r="AW1082" t="n">
        <x:v>0</x:v>
      </x:c>
      <x:c r="AX1082" t="n">
        <x:v>0</x:v>
      </x:c>
      <x:c r="AY1082" t="n">
        <x:v>0</x:v>
      </x:c>
      <x:c r="AZ1082" t="n">
        <x:v>0</x:v>
      </x:c>
      <x:c r="BA1082" t="n">
        <x:v>0</x:v>
      </x:c>
      <x:c r="BB1082" t="n">
        <x:v>0</x:v>
      </x:c>
      <x:c r="BC1082" t="n">
        <x:v>0</x:v>
      </x:c>
      <x:c r="BD1082" t="n">
        <x:v>0</x:v>
      </x:c>
      <x:c r="BE1082" t="n">
        <x:v>0</x:v>
      </x:c>
      <x:c r="BF1082" t="n">
        <x:v>0</x:v>
      </x:c>
      <x:c r="BG1082" t="n">
        <x:v>0</x:v>
      </x:c>
      <x:c r="BH1082" t="n">
        <x:v>0</x:v>
      </x:c>
      <x:c r="BI1082" t="n">
        <x:v>0</x:v>
      </x:c>
      <x:c r="BJ1082" t="n">
        <x:v>0</x:v>
      </x:c>
      <x:c r="BK1082" t="n">
        <x:v>0</x:v>
      </x:c>
      <x:c r="BL1082" t="n">
        <x:v>0</x:v>
      </x:c>
      <x:c r="BM1082" t="n">
        <x:v>0</x:v>
      </x:c>
      <x:c r="BN1082" t="n">
        <x:v>0</x:v>
      </x:c>
      <x:c r="BO1082" t="n">
        <x:v>0</x:v>
      </x:c>
      <x:c r="BP1082" t="n">
        <x:v>0</x:v>
      </x:c>
      <x:c r="BQ1082" t="n">
        <x:v>0</x:v>
      </x:c>
      <x:c r="BR1082" t="n">
        <x:v>0</x:v>
      </x:c>
      <x:c r="BS1082" t="n">
        <x:v>0</x:v>
      </x:c>
      <x:c r="BT1082" t="n">
        <x:v>0</x:v>
      </x:c>
      <x:c r="BU1082" t="n">
        <x:v>0</x:v>
      </x:c>
      <x:c r="BV1082" t="n">
        <x:v>0</x:v>
      </x:c>
      <x:c r="BW1082" t="n">
        <x:v>0</x:v>
      </x:c>
      <x:c r="BX1082" t="n">
        <x:v>0</x:v>
      </x:c>
      <x:c r="BY1082" t="n">
        <x:v>0</x:v>
      </x:c>
      <x:c r="BZ1082" t="n">
        <x:v>0</x:v>
      </x:c>
      <x:c r="CA1082" t="n">
        <x:v>0</x:v>
      </x:c>
      <x:c r="CB1082" t="n">
        <x:v>0</x:v>
      </x:c>
      <x:c r="CC1082" t="n">
        <x:v>0</x:v>
      </x:c>
      <x:c r="CD1082" t="n">
        <x:v>0</x:v>
      </x:c>
      <x:c r="CE1082" t="n">
        <x:v>0</x:v>
      </x:c>
      <x:c r="CF1082" t="n">
        <x:v>0</x:v>
      </x:c>
      <x:c r="CG1082" t="n">
        <x:v>0</x:v>
      </x:c>
      <x:c r="CH1082" t="n">
        <x:v>0</x:v>
      </x:c>
    </x:row>
    <x:row r="1083">
      <x:c r="A1083" t="n">
        <x:v>964699</x:v>
      </x:c>
      <x:c r="B1083" t="str">
        <x:v>Kings KO</x:v>
      </x:c>
      <x:c r="C1083" t="n">
        <x:v>839682</x:v>
      </x:c>
      <x:c r="D1083" t="str">
        <x:v>Member</x:v>
      </x:c>
      <x:c r="E1083" t="str">
        <x:v>zorlok</x:v>
      </x:c>
      <x:c r="F1083"/>
      <x:c r="G1083" t="str">
        <x:v>KingsKO</x:v>
      </x:c>
      <x:c r="H1083" t="n">
        <x:v>261093</x:v>
      </x:c>
      <x:c r="I1083"/>
      <x:c r="J1083" t="n">
        <x:v>0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n">
        <x:v>0</x:v>
      </x:c>
      <x:c r="Q1083" t="n">
        <x:v>0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0</x:v>
      </x:c>
      <x:c r="AB1083" t="n">
        <x:v>0</x:v>
      </x:c>
      <x:c r="AC1083" t="n">
        <x:v>0</x:v>
      </x:c>
      <x:c r="AD1083" t="n">
        <x:v>0</x:v>
      </x:c>
      <x:c r="AE1083" t="n">
        <x:v>0</x:v>
      </x:c>
      <x:c r="AF1083" t="n">
        <x:v>0</x:v>
      </x:c>
      <x:c r="AG1083" t="n">
        <x:v>0</x:v>
      </x:c>
      <x:c r="AH1083" t="n">
        <x:v>0</x:v>
      </x:c>
      <x:c r="AI1083" t="n">
        <x:v>0</x:v>
      </x:c>
      <x:c r="AJ1083" t="n">
        <x:v>0</x:v>
      </x:c>
      <x:c r="AK1083" t="n">
        <x:v>0</x:v>
      </x:c>
      <x:c r="AL1083" t="n">
        <x:v>0</x:v>
      </x:c>
      <x:c r="AM1083" t="n">
        <x:v>0</x:v>
      </x:c>
      <x:c r="AN1083" t="n">
        <x:v>0</x:v>
      </x:c>
      <x:c r="AO1083" t="n">
        <x:v>0</x:v>
      </x:c>
      <x:c r="AP1083" t="n">
        <x:v>0</x:v>
      </x:c>
      <x:c r="AQ1083" t="n">
        <x:v>0</x:v>
      </x:c>
      <x:c r="AR1083" t="n">
        <x:v>0</x:v>
      </x:c>
      <x:c r="AS1083" t="n">
        <x:v>0</x:v>
      </x:c>
      <x:c r="AT1083" t="n">
        <x:v>0</x:v>
      </x:c>
      <x:c r="AU1083" t="n">
        <x:v>0</x:v>
      </x:c>
      <x:c r="AV1083" t="n">
        <x:v>0</x:v>
      </x:c>
      <x:c r="AW1083" t="n">
        <x:v>0</x:v>
      </x:c>
      <x:c r="AX1083" t="n">
        <x:v>0</x:v>
      </x:c>
      <x:c r="AY1083" t="n">
        <x:v>0</x:v>
      </x:c>
      <x:c r="AZ1083" t="n">
        <x:v>0</x:v>
      </x:c>
      <x:c r="BA1083" t="n">
        <x:v>0</x:v>
      </x:c>
      <x:c r="BB1083" t="n">
        <x:v>0</x:v>
      </x:c>
      <x:c r="BC1083" t="n">
        <x:v>0</x:v>
      </x:c>
      <x:c r="BD1083" t="n">
        <x:v>0</x:v>
      </x:c>
      <x:c r="BE1083" t="n">
        <x:v>0</x:v>
      </x:c>
      <x:c r="BF1083" t="n">
        <x:v>0</x:v>
      </x:c>
      <x:c r="BG1083" t="n">
        <x:v>0</x:v>
      </x:c>
      <x:c r="BH1083" t="n">
        <x:v>0</x:v>
      </x:c>
      <x:c r="BI1083" t="n">
        <x:v>0</x:v>
      </x:c>
      <x:c r="BJ1083" t="n">
        <x:v>0</x:v>
      </x:c>
      <x:c r="BK1083" t="n">
        <x:v>0</x:v>
      </x:c>
      <x:c r="BL1083" t="n">
        <x:v>0</x:v>
      </x:c>
      <x:c r="BM1083" t="n">
        <x:v>0</x:v>
      </x:c>
      <x:c r="BN1083" t="n">
        <x:v>0</x:v>
      </x:c>
      <x:c r="BO1083" t="n">
        <x:v>0</x:v>
      </x:c>
      <x:c r="BP1083" t="n">
        <x:v>0</x:v>
      </x:c>
      <x:c r="BQ1083" t="n">
        <x:v>0</x:v>
      </x:c>
      <x:c r="BR1083" t="n">
        <x:v>0</x:v>
      </x:c>
      <x:c r="BS1083" t="n">
        <x:v>0</x:v>
      </x:c>
      <x:c r="BT1083" t="n">
        <x:v>0</x:v>
      </x:c>
      <x:c r="BU1083" t="n">
        <x:v>0</x:v>
      </x:c>
      <x:c r="BV1083" t="n">
        <x:v>0</x:v>
      </x:c>
      <x:c r="BW1083" t="n">
        <x:v>0</x:v>
      </x:c>
      <x:c r="BX1083" t="n">
        <x:v>0</x:v>
      </x:c>
      <x:c r="BY1083" t="n">
        <x:v>0</x:v>
      </x:c>
      <x:c r="BZ1083" t="n">
        <x:v>0</x:v>
      </x:c>
      <x:c r="CA1083" t="n">
        <x:v>0</x:v>
      </x:c>
      <x:c r="CB1083" t="n">
        <x:v>0</x:v>
      </x:c>
      <x:c r="CC1083" t="n">
        <x:v>0</x:v>
      </x:c>
      <x:c r="CD1083" t="n">
        <x:v>0</x:v>
      </x:c>
      <x:c r="CE1083" t="n">
        <x:v>0</x:v>
      </x:c>
      <x:c r="CF1083" t="n">
        <x:v>0</x:v>
      </x:c>
      <x:c r="CG1083" t="n">
        <x:v>0</x:v>
      </x:c>
      <x:c r="CH1083" t="n">
        <x:v>0</x:v>
      </x:c>
    </x:row>
    <x:row r="1084">
      <x:c r="A1084" t="n">
        <x:v>964699</x:v>
      </x:c>
      <x:c r="B1084" t="str">
        <x:v>Kings KO</x:v>
      </x:c>
      <x:c r="C1084" t="n">
        <x:v>839736</x:v>
      </x:c>
      <x:c r="D1084" t="str">
        <x:v>Member</x:v>
      </x:c>
      <x:c r="E1084" t="str">
        <x:v>★з♥а♦я♣ц</x:v>
      </x:c>
      <x:c r="F1084"/>
      <x:c r="G1084" t="str">
        <x:v>KingsKO</x:v>
      </x:c>
      <x:c r="H1084" t="n">
        <x:v>261093</x:v>
      </x:c>
      <x:c r="I1084"/>
      <x:c r="J1084" t="n">
        <x:v>0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0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0</x:v>
      </x:c>
      <x:c r="AB1084" t="n">
        <x:v>0</x:v>
      </x:c>
      <x:c r="AC1084" t="n">
        <x:v>0</x:v>
      </x:c>
      <x:c r="AD1084" t="n">
        <x:v>0</x:v>
      </x:c>
      <x:c r="AE1084" t="n">
        <x:v>0</x:v>
      </x:c>
      <x:c r="AF1084" t="n">
        <x:v>0</x:v>
      </x:c>
      <x:c r="AG1084" t="n">
        <x:v>0</x:v>
      </x:c>
      <x:c r="AH1084" t="n">
        <x:v>0</x:v>
      </x:c>
      <x:c r="AI1084" t="n">
        <x:v>0</x:v>
      </x:c>
      <x:c r="AJ1084" t="n">
        <x:v>0</x:v>
      </x:c>
      <x:c r="AK1084" t="n">
        <x:v>0</x:v>
      </x:c>
      <x:c r="AL1084" t="n">
        <x:v>0</x:v>
      </x:c>
      <x:c r="AM1084" t="n">
        <x:v>0</x:v>
      </x:c>
      <x:c r="AN1084" t="n">
        <x:v>0</x:v>
      </x:c>
      <x:c r="AO1084" t="n">
        <x:v>0</x:v>
      </x:c>
      <x:c r="AP1084" t="n">
        <x:v>0</x:v>
      </x:c>
      <x:c r="AQ1084" t="n">
        <x:v>0</x:v>
      </x:c>
      <x:c r="AR1084" t="n">
        <x:v>0</x:v>
      </x:c>
      <x:c r="AS1084" t="n">
        <x:v>0</x:v>
      </x:c>
      <x:c r="AT1084" t="n">
        <x:v>0</x:v>
      </x:c>
      <x:c r="AU1084" t="n">
        <x:v>0</x:v>
      </x:c>
      <x:c r="AV1084" t="n">
        <x:v>0</x:v>
      </x:c>
      <x:c r="AW1084" t="n">
        <x:v>0</x:v>
      </x:c>
      <x:c r="AX1084" t="n">
        <x:v>0</x:v>
      </x:c>
      <x:c r="AY1084" t="n">
        <x:v>0</x:v>
      </x:c>
      <x:c r="AZ1084" t="n">
        <x:v>0</x:v>
      </x:c>
      <x:c r="BA1084" t="n">
        <x:v>0</x:v>
      </x:c>
      <x:c r="BB1084" t="n">
        <x:v>0</x:v>
      </x:c>
      <x:c r="BC1084" t="n">
        <x:v>0</x:v>
      </x:c>
      <x:c r="BD1084" t="n">
        <x:v>0</x:v>
      </x:c>
      <x:c r="BE1084" t="n">
        <x:v>0</x:v>
      </x:c>
      <x:c r="BF1084" t="n">
        <x:v>0</x:v>
      </x:c>
      <x:c r="BG1084" t="n">
        <x:v>0</x:v>
      </x:c>
      <x:c r="BH1084" t="n">
        <x:v>0</x:v>
      </x:c>
      <x:c r="BI1084" t="n">
        <x:v>0</x:v>
      </x:c>
      <x:c r="BJ1084" t="n">
        <x:v>0</x:v>
      </x:c>
      <x:c r="BK1084" t="n">
        <x:v>0</x:v>
      </x:c>
      <x:c r="BL1084" t="n">
        <x:v>0</x:v>
      </x:c>
      <x:c r="BM1084" t="n">
        <x:v>0</x:v>
      </x:c>
      <x:c r="BN1084" t="n">
        <x:v>0</x:v>
      </x:c>
      <x:c r="BO1084" t="n">
        <x:v>0</x:v>
      </x:c>
      <x:c r="BP1084" t="n">
        <x:v>0</x:v>
      </x:c>
      <x:c r="BQ1084" t="n">
        <x:v>0</x:v>
      </x:c>
      <x:c r="BR1084" t="n">
        <x:v>0</x:v>
      </x:c>
      <x:c r="BS1084" t="n">
        <x:v>0</x:v>
      </x:c>
      <x:c r="BT1084" t="n">
        <x:v>0</x:v>
      </x:c>
      <x:c r="BU1084" t="n">
        <x:v>0</x:v>
      </x:c>
      <x:c r="BV1084" t="n">
        <x:v>0</x:v>
      </x:c>
      <x:c r="BW1084" t="n">
        <x:v>0</x:v>
      </x:c>
      <x:c r="BX1084" t="n">
        <x:v>0</x:v>
      </x:c>
      <x:c r="BY1084" t="n">
        <x:v>0</x:v>
      </x:c>
      <x:c r="BZ1084" t="n">
        <x:v>0</x:v>
      </x:c>
      <x:c r="CA1084" t="n">
        <x:v>0</x:v>
      </x:c>
      <x:c r="CB1084" t="n">
        <x:v>0</x:v>
      </x:c>
      <x:c r="CC1084" t="n">
        <x:v>0</x:v>
      </x:c>
      <x:c r="CD1084" t="n">
        <x:v>0</x:v>
      </x:c>
      <x:c r="CE1084" t="n">
        <x:v>0</x:v>
      </x:c>
      <x:c r="CF1084" t="n">
        <x:v>0</x:v>
      </x:c>
      <x:c r="CG1084" t="n">
        <x:v>0</x:v>
      </x:c>
      <x:c r="CH1084" t="n">
        <x:v>0</x:v>
      </x:c>
    </x:row>
    <x:row r="1085">
      <x:c r="A1085" t="n">
        <x:v>964699</x:v>
      </x:c>
      <x:c r="B1085" t="str">
        <x:v>Kings KO</x:v>
      </x:c>
      <x:c r="C1085" t="n">
        <x:v>840463</x:v>
      </x:c>
      <x:c r="D1085" t="str">
        <x:v>Member</x:v>
      </x:c>
      <x:c r="E1085" t="str">
        <x:v>tailing</x:v>
      </x:c>
      <x:c r="F1085"/>
      <x:c r="G1085" t="str">
        <x:v>KingsKO</x:v>
      </x:c>
      <x:c r="H1085" t="n">
        <x:v>261093</x:v>
      </x:c>
      <x:c r="I1085"/>
      <x:c r="J1085" t="n">
        <x:v>0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0</x:v>
      </x:c>
      <x:c r="P1085" t="n">
        <x:v>0</x:v>
      </x:c>
      <x:c r="Q1085" t="n">
        <x:v>0</x:v>
      </x:c>
      <x:c r="R1085" t="n">
        <x:v>0</x:v>
      </x:c>
      <x:c r="S1085" t="n">
        <x:v>0</x:v>
      </x:c>
      <x:c r="T1085" t="n">
        <x:v>0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0</x:v>
      </x:c>
      <x:c r="AB1085" t="n">
        <x:v>0</x:v>
      </x:c>
      <x:c r="AC1085" t="n">
        <x:v>0</x:v>
      </x:c>
      <x:c r="AD1085" t="n">
        <x:v>0</x:v>
      </x:c>
      <x:c r="AE1085" t="n">
        <x:v>0</x:v>
      </x:c>
      <x:c r="AF1085" t="n">
        <x:v>0</x:v>
      </x:c>
      <x:c r="AG1085" t="n">
        <x:v>0</x:v>
      </x:c>
      <x:c r="AH1085" t="n">
        <x:v>0</x:v>
      </x:c>
      <x:c r="AI1085" t="n">
        <x:v>0</x:v>
      </x:c>
      <x:c r="AJ1085" t="n">
        <x:v>0</x:v>
      </x:c>
      <x:c r="AK1085" t="n">
        <x:v>0</x:v>
      </x:c>
      <x:c r="AL1085" t="n">
        <x:v>0</x:v>
      </x:c>
      <x:c r="AM1085" t="n">
        <x:v>0</x:v>
      </x:c>
      <x:c r="AN1085" t="n">
        <x:v>0</x:v>
      </x:c>
      <x:c r="AO1085" t="n">
        <x:v>0</x:v>
      </x:c>
      <x:c r="AP1085" t="n">
        <x:v>0</x:v>
      </x:c>
      <x:c r="AQ1085" t="n">
        <x:v>0</x:v>
      </x:c>
      <x:c r="AR1085" t="n">
        <x:v>0</x:v>
      </x:c>
      <x:c r="AS1085" t="n">
        <x:v>0</x:v>
      </x:c>
      <x:c r="AT1085" t="n">
        <x:v>0</x:v>
      </x:c>
      <x:c r="AU1085" t="n">
        <x:v>0</x:v>
      </x:c>
      <x:c r="AV1085" t="n">
        <x:v>0</x:v>
      </x:c>
      <x:c r="AW1085" t="n">
        <x:v>0</x:v>
      </x:c>
      <x:c r="AX1085" t="n">
        <x:v>0</x:v>
      </x:c>
      <x:c r="AY1085" t="n">
        <x:v>0</x:v>
      </x:c>
      <x:c r="AZ1085" t="n">
        <x:v>0</x:v>
      </x:c>
      <x:c r="BA1085" t="n">
        <x:v>0</x:v>
      </x:c>
      <x:c r="BB1085" t="n">
        <x:v>0</x:v>
      </x:c>
      <x:c r="BC1085" t="n">
        <x:v>0</x:v>
      </x:c>
      <x:c r="BD1085" t="n">
        <x:v>0</x:v>
      </x:c>
      <x:c r="BE1085" t="n">
        <x:v>0</x:v>
      </x:c>
      <x:c r="BF1085" t="n">
        <x:v>0</x:v>
      </x:c>
      <x:c r="BG1085" t="n">
        <x:v>0</x:v>
      </x:c>
      <x:c r="BH1085" t="n">
        <x:v>0</x:v>
      </x:c>
      <x:c r="BI1085" t="n">
        <x:v>0</x:v>
      </x:c>
      <x:c r="BJ1085" t="n">
        <x:v>0</x:v>
      </x:c>
      <x:c r="BK1085" t="n">
        <x:v>0</x:v>
      </x:c>
      <x:c r="BL1085" t="n">
        <x:v>0</x:v>
      </x:c>
      <x:c r="BM1085" t="n">
        <x:v>0</x:v>
      </x:c>
      <x:c r="BN1085" t="n">
        <x:v>0</x:v>
      </x:c>
      <x:c r="BO1085" t="n">
        <x:v>0</x:v>
      </x:c>
      <x:c r="BP1085" t="n">
        <x:v>0</x:v>
      </x:c>
      <x:c r="BQ1085" t="n">
        <x:v>0</x:v>
      </x:c>
      <x:c r="BR1085" t="n">
        <x:v>0</x:v>
      </x:c>
      <x:c r="BS1085" t="n">
        <x:v>0</x:v>
      </x:c>
      <x:c r="BT1085" t="n">
        <x:v>0</x:v>
      </x:c>
      <x:c r="BU1085" t="n">
        <x:v>0</x:v>
      </x:c>
      <x:c r="BV1085" t="n">
        <x:v>0</x:v>
      </x:c>
      <x:c r="BW1085" t="n">
        <x:v>0</x:v>
      </x:c>
      <x:c r="BX1085" t="n">
        <x:v>0</x:v>
      </x:c>
      <x:c r="BY1085" t="n">
        <x:v>0</x:v>
      </x:c>
      <x:c r="BZ1085" t="n">
        <x:v>0</x:v>
      </x:c>
      <x:c r="CA1085" t="n">
        <x:v>0</x:v>
      </x:c>
      <x:c r="CB1085" t="n">
        <x:v>0</x:v>
      </x:c>
      <x:c r="CC1085" t="n">
        <x:v>0</x:v>
      </x:c>
      <x:c r="CD1085" t="n">
        <x:v>0</x:v>
      </x:c>
      <x:c r="CE1085" t="n">
        <x:v>0</x:v>
      </x:c>
      <x:c r="CF1085" t="n">
        <x:v>0</x:v>
      </x:c>
      <x:c r="CG1085" t="n">
        <x:v>0</x:v>
      </x:c>
      <x:c r="CH1085" t="n">
        <x:v>0</x:v>
      </x:c>
    </x:row>
    <x:row r="1086">
      <x:c r="A1086" t="n">
        <x:v>964699</x:v>
      </x:c>
      <x:c r="B1086" t="str">
        <x:v>Kings KO</x:v>
      </x:c>
      <x:c r="C1086" t="n">
        <x:v>840577</x:v>
      </x:c>
      <x:c r="D1086" t="str">
        <x:v>Member</x:v>
      </x:c>
      <x:c r="E1086" t="str">
        <x:v>Burik42</x:v>
      </x:c>
      <x:c r="F1086"/>
      <x:c r="G1086" t="str">
        <x:v>KingsKO</x:v>
      </x:c>
      <x:c r="H1086" t="n">
        <x:v>261093</x:v>
      </x:c>
      <x:c r="I1086"/>
      <x:c r="J1086" t="n">
        <x:v>0</x:v>
      </x:c>
      <x:c r="K1086" t="n">
        <x:v>0</x:v>
      </x:c>
      <x:c r="L1086" t="n">
        <x:v>0</x:v>
      </x:c>
      <x:c r="M1086" t="n">
        <x:v>0</x:v>
      </x:c>
      <x:c r="N1086" t="n">
        <x:v>0</x:v>
      </x:c>
      <x:c r="O1086" t="n">
        <x:v>0</x:v>
      </x:c>
      <x:c r="P1086" t="n">
        <x:v>0</x:v>
      </x:c>
      <x:c r="Q1086" t="n">
        <x:v>0</x:v>
      </x:c>
      <x:c r="R1086" t="n">
        <x:v>0</x:v>
      </x:c>
      <x:c r="S1086" t="n">
        <x:v>0</x:v>
      </x:c>
      <x:c r="T1086" t="n">
        <x:v>0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0</x:v>
      </x:c>
      <x:c r="AB1086" t="n">
        <x:v>0</x:v>
      </x:c>
      <x:c r="AC1086" t="n">
        <x:v>0</x:v>
      </x:c>
      <x:c r="AD1086" t="n">
        <x:v>0</x:v>
      </x:c>
      <x:c r="AE1086" t="n">
        <x:v>0</x:v>
      </x:c>
      <x:c r="AF1086" t="n">
        <x:v>0</x:v>
      </x:c>
      <x:c r="AG1086" t="n">
        <x:v>0</x:v>
      </x:c>
      <x:c r="AH1086" t="n">
        <x:v>0</x:v>
      </x:c>
      <x:c r="AI1086" t="n">
        <x:v>0</x:v>
      </x:c>
      <x:c r="AJ1086" t="n">
        <x:v>0</x:v>
      </x:c>
      <x:c r="AK1086" t="n">
        <x:v>0</x:v>
      </x:c>
      <x:c r="AL1086" t="n">
        <x:v>0</x:v>
      </x:c>
      <x:c r="AM1086" t="n">
        <x:v>0</x:v>
      </x:c>
      <x:c r="AN1086" t="n">
        <x:v>0</x:v>
      </x:c>
      <x:c r="AO1086" t="n">
        <x:v>0</x:v>
      </x:c>
      <x:c r="AP1086" t="n">
        <x:v>0</x:v>
      </x:c>
      <x:c r="AQ1086" t="n">
        <x:v>0</x:v>
      </x:c>
      <x:c r="AR1086" t="n">
        <x:v>0</x:v>
      </x:c>
      <x:c r="AS1086" t="n">
        <x:v>0</x:v>
      </x:c>
      <x:c r="AT1086" t="n">
        <x:v>0</x:v>
      </x:c>
      <x:c r="AU1086" t="n">
        <x:v>0</x:v>
      </x:c>
      <x:c r="AV1086" t="n">
        <x:v>0</x:v>
      </x:c>
      <x:c r="AW1086" t="n">
        <x:v>0</x:v>
      </x:c>
      <x:c r="AX1086" t="n">
        <x:v>0</x:v>
      </x:c>
      <x:c r="AY1086" t="n">
        <x:v>0</x:v>
      </x:c>
      <x:c r="AZ1086" t="n">
        <x:v>0</x:v>
      </x:c>
      <x:c r="BA1086" t="n">
        <x:v>0</x:v>
      </x:c>
      <x:c r="BB1086" t="n">
        <x:v>0</x:v>
      </x:c>
      <x:c r="BC1086" t="n">
        <x:v>0</x:v>
      </x:c>
      <x:c r="BD1086" t="n">
        <x:v>0</x:v>
      </x:c>
      <x:c r="BE1086" t="n">
        <x:v>0</x:v>
      </x:c>
      <x:c r="BF1086" t="n">
        <x:v>0</x:v>
      </x:c>
      <x:c r="BG1086" t="n">
        <x:v>0</x:v>
      </x:c>
      <x:c r="BH1086" t="n">
        <x:v>0</x:v>
      </x:c>
      <x:c r="BI1086" t="n">
        <x:v>0</x:v>
      </x:c>
      <x:c r="BJ1086" t="n">
        <x:v>0</x:v>
      </x:c>
      <x:c r="BK1086" t="n">
        <x:v>0</x:v>
      </x:c>
      <x:c r="BL1086" t="n">
        <x:v>0</x:v>
      </x:c>
      <x:c r="BM1086" t="n">
        <x:v>0</x:v>
      </x:c>
      <x:c r="BN1086" t="n">
        <x:v>0</x:v>
      </x:c>
      <x:c r="BO1086" t="n">
        <x:v>0</x:v>
      </x:c>
      <x:c r="BP1086" t="n">
        <x:v>0</x:v>
      </x:c>
      <x:c r="BQ1086" t="n">
        <x:v>0</x:v>
      </x:c>
      <x:c r="BR1086" t="n">
        <x:v>0</x:v>
      </x:c>
      <x:c r="BS1086" t="n">
        <x:v>0</x:v>
      </x:c>
      <x:c r="BT1086" t="n">
        <x:v>0</x:v>
      </x:c>
      <x:c r="BU1086" t="n">
        <x:v>0</x:v>
      </x:c>
      <x:c r="BV1086" t="n">
        <x:v>0</x:v>
      </x:c>
      <x:c r="BW1086" t="n">
        <x:v>0</x:v>
      </x:c>
      <x:c r="BX1086" t="n">
        <x:v>0</x:v>
      </x:c>
      <x:c r="BY1086" t="n">
        <x:v>0</x:v>
      </x:c>
      <x:c r="BZ1086" t="n">
        <x:v>0</x:v>
      </x:c>
      <x:c r="CA1086" t="n">
        <x:v>0</x:v>
      </x:c>
      <x:c r="CB1086" t="n">
        <x:v>0</x:v>
      </x:c>
      <x:c r="CC1086" t="n">
        <x:v>0</x:v>
      </x:c>
      <x:c r="CD1086" t="n">
        <x:v>0</x:v>
      </x:c>
      <x:c r="CE1086" t="n">
        <x:v>0</x:v>
      </x:c>
      <x:c r="CF1086" t="n">
        <x:v>0</x:v>
      </x:c>
      <x:c r="CG1086" t="n">
        <x:v>0</x:v>
      </x:c>
      <x:c r="CH1086" t="n">
        <x:v>0</x:v>
      </x:c>
    </x:row>
    <x:row r="1087">
      <x:c r="A1087" t="n">
        <x:v>964699</x:v>
      </x:c>
      <x:c r="B1087" t="str">
        <x:v>Kings KO</x:v>
      </x:c>
      <x:c r="C1087" t="n">
        <x:v>840597</x:v>
      </x:c>
      <x:c r="D1087" t="str">
        <x:v>Member</x:v>
      </x:c>
      <x:c r="E1087" t="str">
        <x:v>777LaRgO777</x:v>
      </x:c>
      <x:c r="F1087"/>
      <x:c r="G1087" t="str">
        <x:v>KingsKO</x:v>
      </x:c>
      <x:c r="H1087" t="n">
        <x:v>261093</x:v>
      </x:c>
      <x:c r="I1087"/>
      <x:c r="J1087" t="n">
        <x:v>0</x:v>
      </x:c>
      <x:c r="K1087" t="n">
        <x:v>0</x:v>
      </x:c>
      <x:c r="L1087" t="n">
        <x:v>0</x:v>
      </x:c>
      <x:c r="M1087" t="n">
        <x:v>0</x:v>
      </x:c>
      <x:c r="N1087" t="n">
        <x:v>0</x:v>
      </x:c>
      <x:c r="O1087" t="n">
        <x:v>0</x:v>
      </x:c>
      <x:c r="P1087" t="n">
        <x:v>0</x:v>
      </x:c>
      <x:c r="Q1087" t="n">
        <x:v>0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  <x:c r="AB1087" t="n">
        <x:v>0</x:v>
      </x:c>
      <x:c r="AC1087" t="n">
        <x:v>0</x:v>
      </x:c>
      <x:c r="AD1087" t="n">
        <x:v>0</x:v>
      </x:c>
      <x:c r="AE1087" t="n">
        <x:v>0</x:v>
      </x:c>
      <x:c r="AF1087" t="n">
        <x:v>0</x:v>
      </x:c>
      <x:c r="AG1087" t="n">
        <x:v>0</x:v>
      </x:c>
      <x:c r="AH1087" t="n">
        <x:v>0</x:v>
      </x:c>
      <x:c r="AI1087" t="n">
        <x:v>0</x:v>
      </x:c>
      <x:c r="AJ1087" t="n">
        <x:v>0</x:v>
      </x:c>
      <x:c r="AK1087" t="n">
        <x:v>0</x:v>
      </x:c>
      <x:c r="AL1087" t="n">
        <x:v>0</x:v>
      </x:c>
      <x:c r="AM1087" t="n">
        <x:v>0</x:v>
      </x:c>
      <x:c r="AN1087" t="n">
        <x:v>0</x:v>
      </x:c>
      <x:c r="AO1087" t="n">
        <x:v>0</x:v>
      </x:c>
      <x:c r="AP1087" t="n">
        <x:v>0</x:v>
      </x:c>
      <x:c r="AQ1087" t="n">
        <x:v>0</x:v>
      </x:c>
      <x:c r="AR1087" t="n">
        <x:v>0</x:v>
      </x:c>
      <x:c r="AS1087" t="n">
        <x:v>0</x:v>
      </x:c>
      <x:c r="AT1087" t="n">
        <x:v>0</x:v>
      </x:c>
      <x:c r="AU1087" t="n">
        <x:v>0</x:v>
      </x:c>
      <x:c r="AV1087" t="n">
        <x:v>0</x:v>
      </x:c>
      <x:c r="AW1087" t="n">
        <x:v>0</x:v>
      </x:c>
      <x:c r="AX1087" t="n">
        <x:v>0</x:v>
      </x:c>
      <x:c r="AY1087" t="n">
        <x:v>0</x:v>
      </x:c>
      <x:c r="AZ1087" t="n">
        <x:v>0</x:v>
      </x:c>
      <x:c r="BA1087" t="n">
        <x:v>0</x:v>
      </x:c>
      <x:c r="BB1087" t="n">
        <x:v>0</x:v>
      </x:c>
      <x:c r="BC1087" t="n">
        <x:v>0</x:v>
      </x:c>
      <x:c r="BD1087" t="n">
        <x:v>0</x:v>
      </x:c>
      <x:c r="BE1087" t="n">
        <x:v>0</x:v>
      </x:c>
      <x:c r="BF1087" t="n">
        <x:v>0</x:v>
      </x:c>
      <x:c r="BG1087" t="n">
        <x:v>0</x:v>
      </x:c>
      <x:c r="BH1087" t="n">
        <x:v>0</x:v>
      </x:c>
      <x:c r="BI1087" t="n">
        <x:v>0</x:v>
      </x:c>
      <x:c r="BJ1087" t="n">
        <x:v>0</x:v>
      </x:c>
      <x:c r="BK1087" t="n">
        <x:v>0</x:v>
      </x:c>
      <x:c r="BL1087" t="n">
        <x:v>0</x:v>
      </x:c>
      <x:c r="BM1087" t="n">
        <x:v>0</x:v>
      </x:c>
      <x:c r="BN1087" t="n">
        <x:v>0</x:v>
      </x:c>
      <x:c r="BO1087" t="n">
        <x:v>0</x:v>
      </x:c>
      <x:c r="BP1087" t="n">
        <x:v>0</x:v>
      </x:c>
      <x:c r="BQ1087" t="n">
        <x:v>0</x:v>
      </x:c>
      <x:c r="BR1087" t="n">
        <x:v>0</x:v>
      </x:c>
      <x:c r="BS1087" t="n">
        <x:v>0</x:v>
      </x:c>
      <x:c r="BT1087" t="n">
        <x:v>0</x:v>
      </x:c>
      <x:c r="BU1087" t="n">
        <x:v>0</x:v>
      </x:c>
      <x:c r="BV1087" t="n">
        <x:v>0</x:v>
      </x:c>
      <x:c r="BW1087" t="n">
        <x:v>0</x:v>
      </x:c>
      <x:c r="BX1087" t="n">
        <x:v>0</x:v>
      </x:c>
      <x:c r="BY1087" t="n">
        <x:v>0</x:v>
      </x:c>
      <x:c r="BZ1087" t="n">
        <x:v>0</x:v>
      </x:c>
      <x:c r="CA1087" t="n">
        <x:v>0</x:v>
      </x:c>
      <x:c r="CB1087" t="n">
        <x:v>0</x:v>
      </x:c>
      <x:c r="CC1087" t="n">
        <x:v>0</x:v>
      </x:c>
      <x:c r="CD1087" t="n">
        <x:v>0</x:v>
      </x:c>
      <x:c r="CE1087" t="n">
        <x:v>0</x:v>
      </x:c>
      <x:c r="CF1087" t="n">
        <x:v>0</x:v>
      </x:c>
      <x:c r="CG1087" t="n">
        <x:v>0</x:v>
      </x:c>
      <x:c r="CH1087" t="n">
        <x:v>0</x:v>
      </x:c>
    </x:row>
    <x:row r="1088">
      <x:c r="A1088" t="n">
        <x:v>964699</x:v>
      </x:c>
      <x:c r="B1088" t="str">
        <x:v>Kings KO</x:v>
      </x:c>
      <x:c r="C1088" t="n">
        <x:v>844192</x:v>
      </x:c>
      <x:c r="D1088" t="str">
        <x:v>Member</x:v>
      </x:c>
      <x:c r="E1088" t="str">
        <x:v>junio111</x:v>
      </x:c>
      <x:c r="F1088"/>
      <x:c r="G1088" t="str">
        <x:v>KingsKO</x:v>
      </x:c>
      <x:c r="H1088" t="n">
        <x:v>261093</x:v>
      </x:c>
      <x:c r="I1088"/>
      <x:c r="J1088" t="n">
        <x:v>0</x:v>
      </x:c>
      <x:c r="K1088" t="n">
        <x:v>0</x:v>
      </x:c>
      <x:c r="L1088" t="n">
        <x:v>0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0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0</x:v>
      </x:c>
      <x:c r="AB1088" t="n">
        <x:v>0</x:v>
      </x:c>
      <x:c r="AC1088" t="n">
        <x:v>0</x:v>
      </x:c>
      <x:c r="AD1088" t="n">
        <x:v>0</x:v>
      </x:c>
      <x:c r="AE1088" t="n">
        <x:v>0</x:v>
      </x:c>
      <x:c r="AF1088" t="n">
        <x:v>0</x:v>
      </x:c>
      <x:c r="AG1088" t="n">
        <x:v>0</x:v>
      </x:c>
      <x:c r="AH1088" t="n">
        <x:v>0</x:v>
      </x:c>
      <x:c r="AI1088" t="n">
        <x:v>0</x:v>
      </x:c>
      <x:c r="AJ1088" t="n">
        <x:v>0</x:v>
      </x:c>
      <x:c r="AK1088" t="n">
        <x:v>0</x:v>
      </x:c>
      <x:c r="AL1088" t="n">
        <x:v>0</x:v>
      </x:c>
      <x:c r="AM1088" t="n">
        <x:v>0</x:v>
      </x:c>
      <x:c r="AN1088" t="n">
        <x:v>0</x:v>
      </x:c>
      <x:c r="AO1088" t="n">
        <x:v>0</x:v>
      </x:c>
      <x:c r="AP1088" t="n">
        <x:v>0</x:v>
      </x:c>
      <x:c r="AQ1088" t="n">
        <x:v>0</x:v>
      </x:c>
      <x:c r="AR1088" t="n">
        <x:v>0</x:v>
      </x:c>
      <x:c r="AS1088" t="n">
        <x:v>0</x:v>
      </x:c>
      <x:c r="AT1088" t="n">
        <x:v>0</x:v>
      </x:c>
      <x:c r="AU1088" t="n">
        <x:v>0</x:v>
      </x:c>
      <x:c r="AV1088" t="n">
        <x:v>0</x:v>
      </x:c>
      <x:c r="AW1088" t="n">
        <x:v>0</x:v>
      </x:c>
      <x:c r="AX1088" t="n">
        <x:v>0</x:v>
      </x:c>
      <x:c r="AY1088" t="n">
        <x:v>0</x:v>
      </x:c>
      <x:c r="AZ1088" t="n">
        <x:v>0</x:v>
      </x:c>
      <x:c r="BA1088" t="n">
        <x:v>0</x:v>
      </x:c>
      <x:c r="BB1088" t="n">
        <x:v>0</x:v>
      </x:c>
      <x:c r="BC1088" t="n">
        <x:v>0</x:v>
      </x:c>
      <x:c r="BD1088" t="n">
        <x:v>0</x:v>
      </x:c>
      <x:c r="BE1088" t="n">
        <x:v>0</x:v>
      </x:c>
      <x:c r="BF1088" t="n">
        <x:v>0</x:v>
      </x:c>
      <x:c r="BG1088" t="n">
        <x:v>0</x:v>
      </x:c>
      <x:c r="BH1088" t="n">
        <x:v>0</x:v>
      </x:c>
      <x:c r="BI1088" t="n">
        <x:v>0</x:v>
      </x:c>
      <x:c r="BJ1088" t="n">
        <x:v>0</x:v>
      </x:c>
      <x:c r="BK1088" t="n">
        <x:v>0</x:v>
      </x:c>
      <x:c r="BL1088" t="n">
        <x:v>0</x:v>
      </x:c>
      <x:c r="BM1088" t="n">
        <x:v>0</x:v>
      </x:c>
      <x:c r="BN1088" t="n">
        <x:v>0</x:v>
      </x:c>
      <x:c r="BO1088" t="n">
        <x:v>0</x:v>
      </x:c>
      <x:c r="BP1088" t="n">
        <x:v>0</x:v>
      </x:c>
      <x:c r="BQ1088" t="n">
        <x:v>0</x:v>
      </x:c>
      <x:c r="BR1088" t="n">
        <x:v>0</x:v>
      </x:c>
      <x:c r="BS1088" t="n">
        <x:v>0</x:v>
      </x:c>
      <x:c r="BT1088" t="n">
        <x:v>0</x:v>
      </x:c>
      <x:c r="BU1088" t="n">
        <x:v>0</x:v>
      </x:c>
      <x:c r="BV1088" t="n">
        <x:v>0</x:v>
      </x:c>
      <x:c r="BW1088" t="n">
        <x:v>0</x:v>
      </x:c>
      <x:c r="BX1088" t="n">
        <x:v>0</x:v>
      </x:c>
      <x:c r="BY1088" t="n">
        <x:v>0</x:v>
      </x:c>
      <x:c r="BZ1088" t="n">
        <x:v>0</x:v>
      </x:c>
      <x:c r="CA1088" t="n">
        <x:v>0</x:v>
      </x:c>
      <x:c r="CB1088" t="n">
        <x:v>0</x:v>
      </x:c>
      <x:c r="CC1088" t="n">
        <x:v>0</x:v>
      </x:c>
      <x:c r="CD1088" t="n">
        <x:v>0</x:v>
      </x:c>
      <x:c r="CE1088" t="n">
        <x:v>0</x:v>
      </x:c>
      <x:c r="CF1088" t="n">
        <x:v>0</x:v>
      </x:c>
      <x:c r="CG1088" t="n">
        <x:v>0</x:v>
      </x:c>
      <x:c r="CH1088" t="n">
        <x:v>0</x:v>
      </x:c>
    </x:row>
    <x:row r="1089">
      <x:c r="A1089" t="n">
        <x:v>964699</x:v>
      </x:c>
      <x:c r="B1089" t="str">
        <x:v>Kings KO</x:v>
      </x:c>
      <x:c r="C1089" t="n">
        <x:v>844750</x:v>
      </x:c>
      <x:c r="D1089" t="str">
        <x:v>Member</x:v>
      </x:c>
      <x:c r="E1089" t="str">
        <x:v>Ilya141414</x:v>
      </x:c>
      <x:c r="F1089"/>
      <x:c r="G1089" t="str">
        <x:v>KingsKO</x:v>
      </x:c>
      <x:c r="H1089" t="n">
        <x:v>261093</x:v>
      </x:c>
      <x:c r="I1089"/>
      <x:c r="J1089" t="n">
        <x:v>0</x:v>
      </x:c>
      <x:c r="K1089" t="n">
        <x:v>0</x:v>
      </x:c>
      <x:c r="L1089" t="n">
        <x:v>0</x:v>
      </x:c>
      <x:c r="M1089" t="n">
        <x:v>0</x:v>
      </x:c>
      <x:c r="N1089" t="n">
        <x:v>0</x:v>
      </x:c>
      <x:c r="O1089" t="n">
        <x:v>0</x:v>
      </x:c>
      <x:c r="P1089" t="n">
        <x:v>0</x:v>
      </x:c>
      <x:c r="Q1089" t="n">
        <x:v>0</x:v>
      </x:c>
      <x:c r="R1089" t="n">
        <x:v>0</x:v>
      </x:c>
      <x:c r="S1089" t="n">
        <x:v>0</x:v>
      </x:c>
      <x:c r="T1089" t="n">
        <x:v>0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0</x:v>
      </x:c>
      <x:c r="AB1089" t="n">
        <x:v>0</x:v>
      </x:c>
      <x:c r="AC1089" t="n">
        <x:v>0</x:v>
      </x:c>
      <x:c r="AD1089" t="n">
        <x:v>0</x:v>
      </x:c>
      <x:c r="AE1089" t="n">
        <x:v>0</x:v>
      </x:c>
      <x:c r="AF1089" t="n">
        <x:v>0</x:v>
      </x:c>
      <x:c r="AG1089" t="n">
        <x:v>0</x:v>
      </x:c>
      <x:c r="AH1089" t="n">
        <x:v>0</x:v>
      </x:c>
      <x:c r="AI1089" t="n">
        <x:v>0</x:v>
      </x:c>
      <x:c r="AJ1089" t="n">
        <x:v>0</x:v>
      </x:c>
      <x:c r="AK1089" t="n">
        <x:v>0</x:v>
      </x:c>
      <x:c r="AL1089" t="n">
        <x:v>0</x:v>
      </x:c>
      <x:c r="AM1089" t="n">
        <x:v>0</x:v>
      </x:c>
      <x:c r="AN1089" t="n">
        <x:v>0</x:v>
      </x:c>
      <x:c r="AO1089" t="n">
        <x:v>0</x:v>
      </x:c>
      <x:c r="AP1089" t="n">
        <x:v>0</x:v>
      </x:c>
      <x:c r="AQ1089" t="n">
        <x:v>0</x:v>
      </x:c>
      <x:c r="AR1089" t="n">
        <x:v>0</x:v>
      </x:c>
      <x:c r="AS1089" t="n">
        <x:v>0</x:v>
      </x:c>
      <x:c r="AT1089" t="n">
        <x:v>0</x:v>
      </x:c>
      <x:c r="AU1089" t="n">
        <x:v>0</x:v>
      </x:c>
      <x:c r="AV1089" t="n">
        <x:v>0</x:v>
      </x:c>
      <x:c r="AW1089" t="n">
        <x:v>0</x:v>
      </x:c>
      <x:c r="AX1089" t="n">
        <x:v>0</x:v>
      </x:c>
      <x:c r="AY1089" t="n">
        <x:v>0</x:v>
      </x:c>
      <x:c r="AZ1089" t="n">
        <x:v>0</x:v>
      </x:c>
      <x:c r="BA1089" t="n">
        <x:v>0</x:v>
      </x:c>
      <x:c r="BB1089" t="n">
        <x:v>0</x:v>
      </x:c>
      <x:c r="BC1089" t="n">
        <x:v>0</x:v>
      </x:c>
      <x:c r="BD1089" t="n">
        <x:v>0</x:v>
      </x:c>
      <x:c r="BE1089" t="n">
        <x:v>0</x:v>
      </x:c>
      <x:c r="BF1089" t="n">
        <x:v>0</x:v>
      </x:c>
      <x:c r="BG1089" t="n">
        <x:v>0</x:v>
      </x:c>
      <x:c r="BH1089" t="n">
        <x:v>0</x:v>
      </x:c>
      <x:c r="BI1089" t="n">
        <x:v>0</x:v>
      </x:c>
      <x:c r="BJ1089" t="n">
        <x:v>0</x:v>
      </x:c>
      <x:c r="BK1089" t="n">
        <x:v>0</x:v>
      </x:c>
      <x:c r="BL1089" t="n">
        <x:v>0</x:v>
      </x:c>
      <x:c r="BM1089" t="n">
        <x:v>0</x:v>
      </x:c>
      <x:c r="BN1089" t="n">
        <x:v>0</x:v>
      </x:c>
      <x:c r="BO1089" t="n">
        <x:v>0</x:v>
      </x:c>
      <x:c r="BP1089" t="n">
        <x:v>0</x:v>
      </x:c>
      <x:c r="BQ1089" t="n">
        <x:v>0</x:v>
      </x:c>
      <x:c r="BR1089" t="n">
        <x:v>0</x:v>
      </x:c>
      <x:c r="BS1089" t="n">
        <x:v>0</x:v>
      </x:c>
      <x:c r="BT1089" t="n">
        <x:v>0</x:v>
      </x:c>
      <x:c r="BU1089" t="n">
        <x:v>0</x:v>
      </x:c>
      <x:c r="BV1089" t="n">
        <x:v>0</x:v>
      </x:c>
      <x:c r="BW1089" t="n">
        <x:v>0</x:v>
      </x:c>
      <x:c r="BX1089" t="n">
        <x:v>0</x:v>
      </x:c>
      <x:c r="BY1089" t="n">
        <x:v>0</x:v>
      </x:c>
      <x:c r="BZ1089" t="n">
        <x:v>0</x:v>
      </x:c>
      <x:c r="CA1089" t="n">
        <x:v>0</x:v>
      </x:c>
      <x:c r="CB1089" t="n">
        <x:v>0</x:v>
      </x:c>
      <x:c r="CC1089" t="n">
        <x:v>0</x:v>
      </x:c>
      <x:c r="CD1089" t="n">
        <x:v>0</x:v>
      </x:c>
      <x:c r="CE1089" t="n">
        <x:v>0</x:v>
      </x:c>
      <x:c r="CF1089" t="n">
        <x:v>0</x:v>
      </x:c>
      <x:c r="CG1089" t="n">
        <x:v>0</x:v>
      </x:c>
      <x:c r="CH1089" t="n">
        <x:v>0</x:v>
      </x:c>
    </x:row>
    <x:row r="1090">
      <x:c r="A1090" t="n">
        <x:v>964699</x:v>
      </x:c>
      <x:c r="B1090" t="str">
        <x:v>Kings KO</x:v>
      </x:c>
      <x:c r="C1090" t="n">
        <x:v>845176</x:v>
      </x:c>
      <x:c r="D1090" t="str">
        <x:v>Member</x:v>
      </x:c>
      <x:c r="E1090" t="str">
        <x:v>PlayerFB8E47</x:v>
      </x:c>
      <x:c r="F1090"/>
      <x:c r="G1090" t="str">
        <x:v>KingsKO</x:v>
      </x:c>
      <x:c r="H1090" t="n">
        <x:v>261093</x:v>
      </x:c>
      <x:c r="I1090"/>
      <x:c r="J1090" t="n">
        <x:v>0</x:v>
      </x:c>
      <x:c r="K1090" t="n">
        <x:v>0</x:v>
      </x:c>
      <x:c r="L1090" t="n">
        <x:v>0</x:v>
      </x:c>
      <x:c r="M1090" t="n">
        <x:v>0</x:v>
      </x:c>
      <x:c r="N1090" t="n">
        <x:v>0</x:v>
      </x:c>
      <x:c r="O1090" t="n">
        <x:v>0</x:v>
      </x:c>
      <x:c r="P1090" t="n">
        <x:v>0</x:v>
      </x:c>
      <x:c r="Q1090" t="n">
        <x:v>0</x:v>
      </x:c>
      <x:c r="R1090" t="n">
        <x:v>0</x:v>
      </x:c>
      <x:c r="S1090" t="n">
        <x:v>0</x:v>
      </x:c>
      <x:c r="T1090" t="n">
        <x:v>0</x:v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0</x:v>
      </x:c>
      <x:c r="AB1090" t="n">
        <x:v>0</x:v>
      </x:c>
      <x:c r="AC1090" t="n">
        <x:v>0</x:v>
      </x:c>
      <x:c r="AD1090" t="n">
        <x:v>0</x:v>
      </x:c>
      <x:c r="AE1090" t="n">
        <x:v>0</x:v>
      </x:c>
      <x:c r="AF1090" t="n">
        <x:v>0</x:v>
      </x:c>
      <x:c r="AG1090" t="n">
        <x:v>0</x:v>
      </x:c>
      <x:c r="AH1090" t="n">
        <x:v>0</x:v>
      </x:c>
      <x:c r="AI1090" t="n">
        <x:v>0</x:v>
      </x:c>
      <x:c r="AJ1090" t="n">
        <x:v>0</x:v>
      </x:c>
      <x:c r="AK1090" t="n">
        <x:v>0</x:v>
      </x:c>
      <x:c r="AL1090" t="n">
        <x:v>0</x:v>
      </x:c>
      <x:c r="AM1090" t="n">
        <x:v>0</x:v>
      </x:c>
      <x:c r="AN1090" t="n">
        <x:v>0</x:v>
      </x:c>
      <x:c r="AO1090" t="n">
        <x:v>0</x:v>
      </x:c>
      <x:c r="AP1090" t="n">
        <x:v>0</x:v>
      </x:c>
      <x:c r="AQ1090" t="n">
        <x:v>0</x:v>
      </x:c>
      <x:c r="AR1090" t="n">
        <x:v>0</x:v>
      </x:c>
      <x:c r="AS1090" t="n">
        <x:v>0</x:v>
      </x:c>
      <x:c r="AT1090" t="n">
        <x:v>0</x:v>
      </x:c>
      <x:c r="AU1090" t="n">
        <x:v>0</x:v>
      </x:c>
      <x:c r="AV1090" t="n">
        <x:v>0</x:v>
      </x:c>
      <x:c r="AW1090" t="n">
        <x:v>0</x:v>
      </x:c>
      <x:c r="AX1090" t="n">
        <x:v>0</x:v>
      </x:c>
      <x:c r="AY1090" t="n">
        <x:v>0</x:v>
      </x:c>
      <x:c r="AZ1090" t="n">
        <x:v>0</x:v>
      </x:c>
      <x:c r="BA1090" t="n">
        <x:v>0</x:v>
      </x:c>
      <x:c r="BB1090" t="n">
        <x:v>0</x:v>
      </x:c>
      <x:c r="BC1090" t="n">
        <x:v>0</x:v>
      </x:c>
      <x:c r="BD1090" t="n">
        <x:v>0</x:v>
      </x:c>
      <x:c r="BE1090" t="n">
        <x:v>0</x:v>
      </x:c>
      <x:c r="BF1090" t="n">
        <x:v>0</x:v>
      </x:c>
      <x:c r="BG1090" t="n">
        <x:v>0</x:v>
      </x:c>
      <x:c r="BH1090" t="n">
        <x:v>0</x:v>
      </x:c>
      <x:c r="BI1090" t="n">
        <x:v>0</x:v>
      </x:c>
      <x:c r="BJ1090" t="n">
        <x:v>0</x:v>
      </x:c>
      <x:c r="BK1090" t="n">
        <x:v>0</x:v>
      </x:c>
      <x:c r="BL1090" t="n">
        <x:v>0</x:v>
      </x:c>
      <x:c r="BM1090" t="n">
        <x:v>0</x:v>
      </x:c>
      <x:c r="BN1090" t="n">
        <x:v>0</x:v>
      </x:c>
      <x:c r="BO1090" t="n">
        <x:v>0</x:v>
      </x:c>
      <x:c r="BP1090" t="n">
        <x:v>0</x:v>
      </x:c>
      <x:c r="BQ1090" t="n">
        <x:v>0</x:v>
      </x:c>
      <x:c r="BR1090" t="n">
        <x:v>0</x:v>
      </x:c>
      <x:c r="BS1090" t="n">
        <x:v>0</x:v>
      </x:c>
      <x:c r="BT1090" t="n">
        <x:v>0</x:v>
      </x:c>
      <x:c r="BU1090" t="n">
        <x:v>0</x:v>
      </x:c>
      <x:c r="BV1090" t="n">
        <x:v>0</x:v>
      </x:c>
      <x:c r="BW1090" t="n">
        <x:v>0</x:v>
      </x:c>
      <x:c r="BX1090" t="n">
        <x:v>0</x:v>
      </x:c>
      <x:c r="BY1090" t="n">
        <x:v>0</x:v>
      </x:c>
      <x:c r="BZ1090" t="n">
        <x:v>0</x:v>
      </x:c>
      <x:c r="CA1090" t="n">
        <x:v>0</x:v>
      </x:c>
      <x:c r="CB1090" t="n">
        <x:v>0</x:v>
      </x:c>
      <x:c r="CC1090" t="n">
        <x:v>0</x:v>
      </x:c>
      <x:c r="CD1090" t="n">
        <x:v>0</x:v>
      </x:c>
      <x:c r="CE1090" t="n">
        <x:v>0</x:v>
      </x:c>
      <x:c r="CF1090" t="n">
        <x:v>0</x:v>
      </x:c>
      <x:c r="CG1090" t="n">
        <x:v>0</x:v>
      </x:c>
      <x:c r="CH1090" t="n">
        <x:v>0</x:v>
      </x:c>
    </x:row>
    <x:row r="1091">
      <x:c r="A1091" t="n">
        <x:v>964699</x:v>
      </x:c>
      <x:c r="B1091" t="str">
        <x:v>Kings KO</x:v>
      </x:c>
      <x:c r="C1091" t="n">
        <x:v>845261</x:v>
      </x:c>
      <x:c r="D1091" t="str">
        <x:v>Member</x:v>
      </x:c>
      <x:c r="E1091" t="str">
        <x:v>PlayerAE4BRq</x:v>
      </x:c>
      <x:c r="F1091"/>
      <x:c r="G1091" t="str">
        <x:v>KingsKO</x:v>
      </x:c>
      <x:c r="H1091" t="n">
        <x:v>261093</x:v>
      </x:c>
      <x:c r="I1091"/>
      <x:c r="J1091" t="n">
        <x:v>0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n">
        <x:v>0</x:v>
      </x:c>
      <x:c r="AE1091" t="n">
        <x:v>0</x:v>
      </x:c>
      <x:c r="AF1091" t="n">
        <x:v>0</x:v>
      </x:c>
      <x:c r="AG1091" t="n">
        <x:v>0</x:v>
      </x:c>
      <x:c r="AH1091" t="n">
        <x:v>0</x:v>
      </x:c>
      <x:c r="AI1091" t="n">
        <x:v>0</x:v>
      </x:c>
      <x:c r="AJ1091" t="n">
        <x:v>0</x:v>
      </x:c>
      <x:c r="AK1091" t="n">
        <x:v>0</x:v>
      </x:c>
      <x:c r="AL1091" t="n">
        <x:v>0</x:v>
      </x:c>
      <x:c r="AM1091" t="n">
        <x:v>0</x:v>
      </x:c>
      <x:c r="AN1091" t="n">
        <x:v>0</x:v>
      </x:c>
      <x:c r="AO1091" t="n">
        <x:v>0</x:v>
      </x:c>
      <x:c r="AP1091" t="n">
        <x:v>0</x:v>
      </x:c>
      <x:c r="AQ1091" t="n">
        <x:v>0</x:v>
      </x:c>
      <x:c r="AR1091" t="n">
        <x:v>0</x:v>
      </x:c>
      <x:c r="AS1091" t="n">
        <x:v>0</x:v>
      </x:c>
      <x:c r="AT1091" t="n">
        <x:v>0</x:v>
      </x:c>
      <x:c r="AU1091" t="n">
        <x:v>0</x:v>
      </x:c>
      <x:c r="AV1091" t="n">
        <x:v>0</x:v>
      </x:c>
      <x:c r="AW1091" t="n">
        <x:v>0</x:v>
      </x:c>
      <x:c r="AX1091" t="n">
        <x:v>0</x:v>
      </x:c>
      <x:c r="AY1091" t="n">
        <x:v>0</x:v>
      </x:c>
      <x:c r="AZ1091" t="n">
        <x:v>0</x:v>
      </x:c>
      <x:c r="BA1091" t="n">
        <x:v>0</x:v>
      </x:c>
      <x:c r="BB1091" t="n">
        <x:v>0</x:v>
      </x:c>
      <x:c r="BC1091" t="n">
        <x:v>0</x:v>
      </x:c>
      <x:c r="BD1091" t="n">
        <x:v>0</x:v>
      </x:c>
      <x:c r="BE1091" t="n">
        <x:v>0</x:v>
      </x:c>
      <x:c r="BF1091" t="n">
        <x:v>0</x:v>
      </x:c>
      <x:c r="BG1091" t="n">
        <x:v>0</x:v>
      </x:c>
      <x:c r="BH1091" t="n">
        <x:v>0</x:v>
      </x:c>
      <x:c r="BI1091" t="n">
        <x:v>0</x:v>
      </x:c>
      <x:c r="BJ1091" t="n">
        <x:v>0</x:v>
      </x:c>
      <x:c r="BK1091" t="n">
        <x:v>0</x:v>
      </x:c>
      <x:c r="BL1091" t="n">
        <x:v>0</x:v>
      </x:c>
      <x:c r="BM1091" t="n">
        <x:v>0</x:v>
      </x:c>
      <x:c r="BN1091" t="n">
        <x:v>0</x:v>
      </x:c>
      <x:c r="BO1091" t="n">
        <x:v>0</x:v>
      </x:c>
      <x:c r="BP1091" t="n">
        <x:v>0</x:v>
      </x:c>
      <x:c r="BQ1091" t="n">
        <x:v>0</x:v>
      </x:c>
      <x:c r="BR1091" t="n">
        <x:v>0</x:v>
      </x:c>
      <x:c r="BS1091" t="n">
        <x:v>0</x:v>
      </x:c>
      <x:c r="BT1091" t="n">
        <x:v>0</x:v>
      </x:c>
      <x:c r="BU1091" t="n">
        <x:v>0</x:v>
      </x:c>
      <x:c r="BV1091" t="n">
        <x:v>0</x:v>
      </x:c>
      <x:c r="BW1091" t="n">
        <x:v>0</x:v>
      </x:c>
      <x:c r="BX1091" t="n">
        <x:v>0</x:v>
      </x:c>
      <x:c r="BY1091" t="n">
        <x:v>0</x:v>
      </x:c>
      <x:c r="BZ1091" t="n">
        <x:v>0</x:v>
      </x:c>
      <x:c r="CA1091" t="n">
        <x:v>0</x:v>
      </x:c>
      <x:c r="CB1091" t="n">
        <x:v>0</x:v>
      </x:c>
      <x:c r="CC1091" t="n">
        <x:v>0</x:v>
      </x:c>
      <x:c r="CD1091" t="n">
        <x:v>0</x:v>
      </x:c>
      <x:c r="CE1091" t="n">
        <x:v>0</x:v>
      </x:c>
      <x:c r="CF1091" t="n">
        <x:v>0</x:v>
      </x:c>
      <x:c r="CG1091" t="n">
        <x:v>0</x:v>
      </x:c>
      <x:c r="CH1091" t="n">
        <x:v>0</x:v>
      </x:c>
    </x:row>
    <x:row r="1092">
      <x:c r="A1092" t="n">
        <x:v>964699</x:v>
      </x:c>
      <x:c r="B1092" t="str">
        <x:v>Kings KO</x:v>
      </x:c>
      <x:c r="C1092" t="n">
        <x:v>846579</x:v>
      </x:c>
      <x:c r="D1092" t="str">
        <x:v>Member</x:v>
      </x:c>
      <x:c r="E1092" t="str">
        <x:v>Кепка</x:v>
      </x:c>
      <x:c r="F1092"/>
      <x:c r="G1092" t="str">
        <x:v>KingsKO</x:v>
      </x:c>
      <x:c r="H1092" t="n">
        <x:v>261093</x:v>
      </x:c>
      <x:c r="I1092"/>
      <x:c r="J1092" t="n">
        <x:v>0</x:v>
      </x:c>
      <x:c r="K1092" t="n">
        <x:v>0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0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n">
        <x:v>0</x:v>
      </x:c>
      <x:c r="AE1092" t="n">
        <x:v>0</x:v>
      </x:c>
      <x:c r="AF1092" t="n">
        <x:v>0</x:v>
      </x:c>
      <x:c r="AG1092" t="n">
        <x:v>0</x:v>
      </x:c>
      <x:c r="AH1092" t="n">
        <x:v>0</x:v>
      </x:c>
      <x:c r="AI1092" t="n">
        <x:v>0</x:v>
      </x:c>
      <x:c r="AJ1092" t="n">
        <x:v>0</x:v>
      </x:c>
      <x:c r="AK1092" t="n">
        <x:v>0</x:v>
      </x:c>
      <x:c r="AL1092" t="n">
        <x:v>0</x:v>
      </x:c>
      <x:c r="AM1092" t="n">
        <x:v>0</x:v>
      </x:c>
      <x:c r="AN1092" t="n">
        <x:v>0</x:v>
      </x:c>
      <x:c r="AO1092" t="n">
        <x:v>0</x:v>
      </x:c>
      <x:c r="AP1092" t="n">
        <x:v>0</x:v>
      </x:c>
      <x:c r="AQ1092" t="n">
        <x:v>0</x:v>
      </x:c>
      <x:c r="AR1092" t="n">
        <x:v>0</x:v>
      </x:c>
      <x:c r="AS1092" t="n">
        <x:v>0</x:v>
      </x:c>
      <x:c r="AT1092" t="n">
        <x:v>0</x:v>
      </x:c>
      <x:c r="AU1092" t="n">
        <x:v>0</x:v>
      </x:c>
      <x:c r="AV1092" t="n">
        <x:v>0</x:v>
      </x:c>
      <x:c r="AW1092" t="n">
        <x:v>0</x:v>
      </x:c>
      <x:c r="AX1092" t="n">
        <x:v>0</x:v>
      </x:c>
      <x:c r="AY1092" t="n">
        <x:v>0</x:v>
      </x:c>
      <x:c r="AZ1092" t="n">
        <x:v>0</x:v>
      </x:c>
      <x:c r="BA1092" t="n">
        <x:v>0</x:v>
      </x:c>
      <x:c r="BB1092" t="n">
        <x:v>0</x:v>
      </x:c>
      <x:c r="BC1092" t="n">
        <x:v>0</x:v>
      </x:c>
      <x:c r="BD1092" t="n">
        <x:v>0</x:v>
      </x:c>
      <x:c r="BE1092" t="n">
        <x:v>0</x:v>
      </x:c>
      <x:c r="BF1092" t="n">
        <x:v>0</x:v>
      </x:c>
      <x:c r="BG1092" t="n">
        <x:v>0</x:v>
      </x:c>
      <x:c r="BH1092" t="n">
        <x:v>0</x:v>
      </x:c>
      <x:c r="BI1092" t="n">
        <x:v>0</x:v>
      </x:c>
      <x:c r="BJ1092" t="n">
        <x:v>0</x:v>
      </x:c>
      <x:c r="BK1092" t="n">
        <x:v>0</x:v>
      </x:c>
      <x:c r="BL1092" t="n">
        <x:v>0</x:v>
      </x:c>
      <x:c r="BM1092" t="n">
        <x:v>0</x:v>
      </x:c>
      <x:c r="BN1092" t="n">
        <x:v>0</x:v>
      </x:c>
      <x:c r="BO1092" t="n">
        <x:v>0</x:v>
      </x:c>
      <x:c r="BP1092" t="n">
        <x:v>0</x:v>
      </x:c>
      <x:c r="BQ1092" t="n">
        <x:v>0</x:v>
      </x:c>
      <x:c r="BR1092" t="n">
        <x:v>0</x:v>
      </x:c>
      <x:c r="BS1092" t="n">
        <x:v>0</x:v>
      </x:c>
      <x:c r="BT1092" t="n">
        <x:v>0</x:v>
      </x:c>
      <x:c r="BU1092" t="n">
        <x:v>0</x:v>
      </x:c>
      <x:c r="BV1092" t="n">
        <x:v>0</x:v>
      </x:c>
      <x:c r="BW1092" t="n">
        <x:v>0</x:v>
      </x:c>
      <x:c r="BX1092" t="n">
        <x:v>0</x:v>
      </x:c>
      <x:c r="BY1092" t="n">
        <x:v>0</x:v>
      </x:c>
      <x:c r="BZ1092" t="n">
        <x:v>0</x:v>
      </x:c>
      <x:c r="CA1092" t="n">
        <x:v>0</x:v>
      </x:c>
      <x:c r="CB1092" t="n">
        <x:v>0</x:v>
      </x:c>
      <x:c r="CC1092" t="n">
        <x:v>0</x:v>
      </x:c>
      <x:c r="CD1092" t="n">
        <x:v>0</x:v>
      </x:c>
      <x:c r="CE1092" t="n">
        <x:v>0</x:v>
      </x:c>
      <x:c r="CF1092" t="n">
        <x:v>0</x:v>
      </x:c>
      <x:c r="CG1092" t="n">
        <x:v>0</x:v>
      </x:c>
      <x:c r="CH1092" t="n">
        <x:v>0</x:v>
      </x:c>
    </x:row>
    <x:row r="1093">
      <x:c r="A1093" t="n">
        <x:v>964699</x:v>
      </x:c>
      <x:c r="B1093" t="str">
        <x:v>Kings KO</x:v>
      </x:c>
      <x:c r="C1093" t="n">
        <x:v>846673</x:v>
      </x:c>
      <x:c r="D1093" t="str">
        <x:v>Member</x:v>
      </x:c>
      <x:c r="E1093" t="str">
        <x:v>PlayerADB350</x:v>
      </x:c>
      <x:c r="F1093"/>
      <x:c r="G1093" t="str">
        <x:v>KingsKO</x:v>
      </x:c>
      <x:c r="H1093" t="n">
        <x:v>261093</x:v>
      </x:c>
      <x:c r="I1093"/>
      <x:c r="J1093" t="n">
        <x:v>0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0</x:v>
      </x:c>
      <x:c r="R1093" t="n">
        <x:v>0</x:v>
      </x:c>
      <x:c r="S1093" t="n">
        <x:v>0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0</x:v>
      </x:c>
      <x:c r="AB1093" t="n">
        <x:v>0</x:v>
      </x:c>
      <x:c r="AC1093" t="n">
        <x:v>0</x:v>
      </x:c>
      <x:c r="AD1093" t="n">
        <x:v>0</x:v>
      </x:c>
      <x:c r="AE1093" t="n">
        <x:v>0</x:v>
      </x:c>
      <x:c r="AF1093" t="n">
        <x:v>0</x:v>
      </x:c>
      <x:c r="AG1093" t="n">
        <x:v>0</x:v>
      </x:c>
      <x:c r="AH1093" t="n">
        <x:v>0</x:v>
      </x:c>
      <x:c r="AI1093" t="n">
        <x:v>0</x:v>
      </x:c>
      <x:c r="AJ1093" t="n">
        <x:v>0</x:v>
      </x:c>
      <x:c r="AK1093" t="n">
        <x:v>0</x:v>
      </x:c>
      <x:c r="AL1093" t="n">
        <x:v>0</x:v>
      </x:c>
      <x:c r="AM1093" t="n">
        <x:v>0</x:v>
      </x:c>
      <x:c r="AN1093" t="n">
        <x:v>0</x:v>
      </x:c>
      <x:c r="AO1093" t="n">
        <x:v>0</x:v>
      </x:c>
      <x:c r="AP1093" t="n">
        <x:v>0</x:v>
      </x:c>
      <x:c r="AQ1093" t="n">
        <x:v>0</x:v>
      </x:c>
      <x:c r="AR1093" t="n">
        <x:v>0</x:v>
      </x:c>
      <x:c r="AS1093" t="n">
        <x:v>0</x:v>
      </x:c>
      <x:c r="AT1093" t="n">
        <x:v>0</x:v>
      </x:c>
      <x:c r="AU1093" t="n">
        <x:v>0</x:v>
      </x:c>
      <x:c r="AV1093" t="n">
        <x:v>0</x:v>
      </x:c>
      <x:c r="AW1093" t="n">
        <x:v>0</x:v>
      </x:c>
      <x:c r="AX1093" t="n">
        <x:v>0</x:v>
      </x:c>
      <x:c r="AY1093" t="n">
        <x:v>0</x:v>
      </x:c>
      <x:c r="AZ1093" t="n">
        <x:v>0</x:v>
      </x:c>
      <x:c r="BA1093" t="n">
        <x:v>0</x:v>
      </x:c>
      <x:c r="BB1093" t="n">
        <x:v>0</x:v>
      </x:c>
      <x:c r="BC1093" t="n">
        <x:v>0</x:v>
      </x:c>
      <x:c r="BD1093" t="n">
        <x:v>0</x:v>
      </x:c>
      <x:c r="BE1093" t="n">
        <x:v>0</x:v>
      </x:c>
      <x:c r="BF1093" t="n">
        <x:v>0</x:v>
      </x:c>
      <x:c r="BG1093" t="n">
        <x:v>0</x:v>
      </x:c>
      <x:c r="BH1093" t="n">
        <x:v>0</x:v>
      </x:c>
      <x:c r="BI1093" t="n">
        <x:v>0</x:v>
      </x:c>
      <x:c r="BJ1093" t="n">
        <x:v>0</x:v>
      </x:c>
      <x:c r="BK1093" t="n">
        <x:v>0</x:v>
      </x:c>
      <x:c r="BL1093" t="n">
        <x:v>0</x:v>
      </x:c>
      <x:c r="BM1093" t="n">
        <x:v>0</x:v>
      </x:c>
      <x:c r="BN1093" t="n">
        <x:v>0</x:v>
      </x:c>
      <x:c r="BO1093" t="n">
        <x:v>0</x:v>
      </x:c>
      <x:c r="BP1093" t="n">
        <x:v>0</x:v>
      </x:c>
      <x:c r="BQ1093" t="n">
        <x:v>0</x:v>
      </x:c>
      <x:c r="BR1093" t="n">
        <x:v>0</x:v>
      </x:c>
      <x:c r="BS1093" t="n">
        <x:v>0</x:v>
      </x:c>
      <x:c r="BT1093" t="n">
        <x:v>0</x:v>
      </x:c>
      <x:c r="BU1093" t="n">
        <x:v>0</x:v>
      </x:c>
      <x:c r="BV1093" t="n">
        <x:v>0</x:v>
      </x:c>
      <x:c r="BW1093" t="n">
        <x:v>0</x:v>
      </x:c>
      <x:c r="BX1093" t="n">
        <x:v>0</x:v>
      </x:c>
      <x:c r="BY1093" t="n">
        <x:v>0</x:v>
      </x:c>
      <x:c r="BZ1093" t="n">
        <x:v>0</x:v>
      </x:c>
      <x:c r="CA1093" t="n">
        <x:v>0</x:v>
      </x:c>
      <x:c r="CB1093" t="n">
        <x:v>0</x:v>
      </x:c>
      <x:c r="CC1093" t="n">
        <x:v>0</x:v>
      </x:c>
      <x:c r="CD1093" t="n">
        <x:v>0</x:v>
      </x:c>
      <x:c r="CE1093" t="n">
        <x:v>0</x:v>
      </x:c>
      <x:c r="CF1093" t="n">
        <x:v>0</x:v>
      </x:c>
      <x:c r="CG1093" t="n">
        <x:v>0</x:v>
      </x:c>
      <x:c r="CH1093" t="n">
        <x:v>0</x:v>
      </x:c>
    </x:row>
    <x:row r="1094">
      <x:c r="A1094" t="n">
        <x:v>964699</x:v>
      </x:c>
      <x:c r="B1094" t="str">
        <x:v>Kings KO</x:v>
      </x:c>
      <x:c r="C1094" t="n">
        <x:v>847052</x:v>
      </x:c>
      <x:c r="D1094" t="str">
        <x:v>Member</x:v>
      </x:c>
      <x:c r="E1094" t="str">
        <x:v>Tysya1976</x:v>
      </x:c>
      <x:c r="F1094"/>
      <x:c r="G1094" t="str">
        <x:v>KingsKO</x:v>
      </x:c>
      <x:c r="H1094" t="n">
        <x:v>261093</x:v>
      </x:c>
      <x:c r="I1094"/>
      <x:c r="J1094" t="n">
        <x:v>0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n">
        <x:v>0</x:v>
      </x:c>
      <x:c r="R1094" t="n">
        <x:v>0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 t="n">
        <x:v>0</x:v>
      </x:c>
      <x:c r="AC1094" t="n">
        <x:v>0</x:v>
      </x:c>
      <x:c r="AD1094" t="n">
        <x:v>0</x:v>
      </x:c>
      <x:c r="AE1094" t="n">
        <x:v>0</x:v>
      </x:c>
      <x:c r="AF1094" t="n">
        <x:v>0</x:v>
      </x:c>
      <x:c r="AG1094" t="n">
        <x:v>0</x:v>
      </x:c>
      <x:c r="AH1094" t="n">
        <x:v>0</x:v>
      </x:c>
      <x:c r="AI1094" t="n">
        <x:v>0</x:v>
      </x:c>
      <x:c r="AJ1094" t="n">
        <x:v>0</x:v>
      </x:c>
      <x:c r="AK1094" t="n">
        <x:v>0</x:v>
      </x:c>
      <x:c r="AL1094" t="n">
        <x:v>0</x:v>
      </x:c>
      <x:c r="AM1094" t="n">
        <x:v>0</x:v>
      </x:c>
      <x:c r="AN1094" t="n">
        <x:v>0</x:v>
      </x:c>
      <x:c r="AO1094" t="n">
        <x:v>0</x:v>
      </x:c>
      <x:c r="AP1094" t="n">
        <x:v>0</x:v>
      </x:c>
      <x:c r="AQ1094" t="n">
        <x:v>0</x:v>
      </x:c>
      <x:c r="AR1094" t="n">
        <x:v>0</x:v>
      </x:c>
      <x:c r="AS1094" t="n">
        <x:v>0</x:v>
      </x:c>
      <x:c r="AT1094" t="n">
        <x:v>0</x:v>
      </x:c>
      <x:c r="AU1094" t="n">
        <x:v>0</x:v>
      </x:c>
      <x:c r="AV1094" t="n">
        <x:v>0</x:v>
      </x:c>
      <x:c r="AW1094" t="n">
        <x:v>0</x:v>
      </x:c>
      <x:c r="AX1094" t="n">
        <x:v>0</x:v>
      </x:c>
      <x:c r="AY1094" t="n">
        <x:v>0</x:v>
      </x:c>
      <x:c r="AZ1094" t="n">
        <x:v>0</x:v>
      </x:c>
      <x:c r="BA1094" t="n">
        <x:v>0</x:v>
      </x:c>
      <x:c r="BB1094" t="n">
        <x:v>0</x:v>
      </x:c>
      <x:c r="BC1094" t="n">
        <x:v>0</x:v>
      </x:c>
      <x:c r="BD1094" t="n">
        <x:v>0</x:v>
      </x:c>
      <x:c r="BE1094" t="n">
        <x:v>0</x:v>
      </x:c>
      <x:c r="BF1094" t="n">
        <x:v>0</x:v>
      </x:c>
      <x:c r="BG1094" t="n">
        <x:v>0</x:v>
      </x:c>
      <x:c r="BH1094" t="n">
        <x:v>0</x:v>
      </x:c>
      <x:c r="BI1094" t="n">
        <x:v>0</x:v>
      </x:c>
      <x:c r="BJ1094" t="n">
        <x:v>0</x:v>
      </x:c>
      <x:c r="BK1094" t="n">
        <x:v>0</x:v>
      </x:c>
      <x:c r="BL1094" t="n">
        <x:v>0</x:v>
      </x:c>
      <x:c r="BM1094" t="n">
        <x:v>0</x:v>
      </x:c>
      <x:c r="BN1094" t="n">
        <x:v>0</x:v>
      </x:c>
      <x:c r="BO1094" t="n">
        <x:v>0</x:v>
      </x:c>
      <x:c r="BP1094" t="n">
        <x:v>0</x:v>
      </x:c>
      <x:c r="BQ1094" t="n">
        <x:v>0</x:v>
      </x:c>
      <x:c r="BR1094" t="n">
        <x:v>0</x:v>
      </x:c>
      <x:c r="BS1094" t="n">
        <x:v>0</x:v>
      </x:c>
      <x:c r="BT1094" t="n">
        <x:v>0</x:v>
      </x:c>
      <x:c r="BU1094" t="n">
        <x:v>0</x:v>
      </x:c>
      <x:c r="BV1094" t="n">
        <x:v>0</x:v>
      </x:c>
      <x:c r="BW1094" t="n">
        <x:v>0</x:v>
      </x:c>
      <x:c r="BX1094" t="n">
        <x:v>0</x:v>
      </x:c>
      <x:c r="BY1094" t="n">
        <x:v>0</x:v>
      </x:c>
      <x:c r="BZ1094" t="n">
        <x:v>0</x:v>
      </x:c>
      <x:c r="CA1094" t="n">
        <x:v>0</x:v>
      </x:c>
      <x:c r="CB1094" t="n">
        <x:v>0</x:v>
      </x:c>
      <x:c r="CC1094" t="n">
        <x:v>0</x:v>
      </x:c>
      <x:c r="CD1094" t="n">
        <x:v>0</x:v>
      </x:c>
      <x:c r="CE1094" t="n">
        <x:v>0</x:v>
      </x:c>
      <x:c r="CF1094" t="n">
        <x:v>0</x:v>
      </x:c>
      <x:c r="CG1094" t="n">
        <x:v>0</x:v>
      </x:c>
      <x:c r="CH1094" t="n">
        <x:v>0</x:v>
      </x:c>
    </x:row>
    <x:row r="1095">
      <x:c r="A1095" t="n">
        <x:v>964699</x:v>
      </x:c>
      <x:c r="B1095" t="str">
        <x:v>Kings KO</x:v>
      </x:c>
      <x:c r="C1095" t="n">
        <x:v>847185</x:v>
      </x:c>
      <x:c r="D1095" t="str">
        <x:v>Member</x:v>
      </x:c>
      <x:c r="E1095" t="str">
        <x:v>OTIVITO</x:v>
      </x:c>
      <x:c r="F1095"/>
      <x:c r="G1095" t="str">
        <x:v>KingsKO</x:v>
      </x:c>
      <x:c r="H1095" t="n">
        <x:v>261093</x:v>
      </x:c>
      <x:c r="I1095"/>
      <x:c r="J1095" t="n">
        <x:v>0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0</x:v>
      </x:c>
      <x:c r="P1095" t="n">
        <x:v>0</x:v>
      </x:c>
      <x:c r="Q1095" t="n">
        <x:v>0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  <x:c r="AB1095" t="n">
        <x:v>0</x:v>
      </x:c>
      <x:c r="AC1095" t="n">
        <x:v>0</x:v>
      </x:c>
      <x:c r="AD1095" t="n">
        <x:v>0</x:v>
      </x:c>
      <x:c r="AE1095" t="n">
        <x:v>0</x:v>
      </x:c>
      <x:c r="AF1095" t="n">
        <x:v>0</x:v>
      </x:c>
      <x:c r="AG1095" t="n">
        <x:v>0</x:v>
      </x:c>
      <x:c r="AH1095" t="n">
        <x:v>0</x:v>
      </x:c>
      <x:c r="AI1095" t="n">
        <x:v>0</x:v>
      </x:c>
      <x:c r="AJ1095" t="n">
        <x:v>0</x:v>
      </x:c>
      <x:c r="AK1095" t="n">
        <x:v>0</x:v>
      </x:c>
      <x:c r="AL1095" t="n">
        <x:v>0</x:v>
      </x:c>
      <x:c r="AM1095" t="n">
        <x:v>0</x:v>
      </x:c>
      <x:c r="AN1095" t="n">
        <x:v>0</x:v>
      </x:c>
      <x:c r="AO1095" t="n">
        <x:v>0</x:v>
      </x:c>
      <x:c r="AP1095" t="n">
        <x:v>0</x:v>
      </x:c>
      <x:c r="AQ1095" t="n">
        <x:v>0</x:v>
      </x:c>
      <x:c r="AR1095" t="n">
        <x:v>0</x:v>
      </x:c>
      <x:c r="AS1095" t="n">
        <x:v>0</x:v>
      </x:c>
      <x:c r="AT1095" t="n">
        <x:v>0</x:v>
      </x:c>
      <x:c r="AU1095" t="n">
        <x:v>0</x:v>
      </x:c>
      <x:c r="AV1095" t="n">
        <x:v>0</x:v>
      </x:c>
      <x:c r="AW1095" t="n">
        <x:v>0</x:v>
      </x:c>
      <x:c r="AX1095" t="n">
        <x:v>0</x:v>
      </x:c>
      <x:c r="AY1095" t="n">
        <x:v>0</x:v>
      </x:c>
      <x:c r="AZ1095" t="n">
        <x:v>0</x:v>
      </x:c>
      <x:c r="BA1095" t="n">
        <x:v>0</x:v>
      </x:c>
      <x:c r="BB1095" t="n">
        <x:v>0</x:v>
      </x:c>
      <x:c r="BC1095" t="n">
        <x:v>0</x:v>
      </x:c>
      <x:c r="BD1095" t="n">
        <x:v>0</x:v>
      </x:c>
      <x:c r="BE1095" t="n">
        <x:v>0</x:v>
      </x:c>
      <x:c r="BF1095" t="n">
        <x:v>0</x:v>
      </x:c>
      <x:c r="BG1095" t="n">
        <x:v>0</x:v>
      </x:c>
      <x:c r="BH1095" t="n">
        <x:v>0</x:v>
      </x:c>
      <x:c r="BI1095" t="n">
        <x:v>0</x:v>
      </x:c>
      <x:c r="BJ1095" t="n">
        <x:v>0</x:v>
      </x:c>
      <x:c r="BK1095" t="n">
        <x:v>0</x:v>
      </x:c>
      <x:c r="BL1095" t="n">
        <x:v>0</x:v>
      </x:c>
      <x:c r="BM1095" t="n">
        <x:v>0</x:v>
      </x:c>
      <x:c r="BN1095" t="n">
        <x:v>0</x:v>
      </x:c>
      <x:c r="BO1095" t="n">
        <x:v>0</x:v>
      </x:c>
      <x:c r="BP1095" t="n">
        <x:v>0</x:v>
      </x:c>
      <x:c r="BQ1095" t="n">
        <x:v>0</x:v>
      </x:c>
      <x:c r="BR1095" t="n">
        <x:v>0</x:v>
      </x:c>
      <x:c r="BS1095" t="n">
        <x:v>0</x:v>
      </x:c>
      <x:c r="BT1095" t="n">
        <x:v>0</x:v>
      </x:c>
      <x:c r="BU1095" t="n">
        <x:v>0</x:v>
      </x:c>
      <x:c r="BV1095" t="n">
        <x:v>0</x:v>
      </x:c>
      <x:c r="BW1095" t="n">
        <x:v>0</x:v>
      </x:c>
      <x:c r="BX1095" t="n">
        <x:v>0</x:v>
      </x:c>
      <x:c r="BY1095" t="n">
        <x:v>0</x:v>
      </x:c>
      <x:c r="BZ1095" t="n">
        <x:v>0</x:v>
      </x:c>
      <x:c r="CA1095" t="n">
        <x:v>0</x:v>
      </x:c>
      <x:c r="CB1095" t="n">
        <x:v>0</x:v>
      </x:c>
      <x:c r="CC1095" t="n">
        <x:v>0</x:v>
      </x:c>
      <x:c r="CD1095" t="n">
        <x:v>0</x:v>
      </x:c>
      <x:c r="CE1095" t="n">
        <x:v>0</x:v>
      </x:c>
      <x:c r="CF1095" t="n">
        <x:v>0</x:v>
      </x:c>
      <x:c r="CG1095" t="n">
        <x:v>0</x:v>
      </x:c>
      <x:c r="CH1095" t="n">
        <x:v>0</x:v>
      </x:c>
    </x:row>
    <x:row r="1096">
      <x:c r="A1096" t="n">
        <x:v>964699</x:v>
      </x:c>
      <x:c r="B1096" t="str">
        <x:v>Kings KO</x:v>
      </x:c>
      <x:c r="C1096" t="n">
        <x:v>847379</x:v>
      </x:c>
      <x:c r="D1096" t="str">
        <x:v>Member</x:v>
      </x:c>
      <x:c r="E1096" t="str">
        <x:v>PlayerRL8IQ7</x:v>
      </x:c>
      <x:c r="F1096"/>
      <x:c r="G1096" t="str">
        <x:v>KingsKO</x:v>
      </x:c>
      <x:c r="H1096" t="n">
        <x:v>261093</x:v>
      </x:c>
      <x:c r="I1096"/>
      <x:c r="J1096" t="n">
        <x:v>0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0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 t="n">
        <x:v>0</x:v>
      </x:c>
      <x:c r="AC1096" t="n">
        <x:v>0</x:v>
      </x:c>
      <x:c r="AD1096" t="n">
        <x:v>0</x:v>
      </x:c>
      <x:c r="AE1096" t="n">
        <x:v>0</x:v>
      </x:c>
      <x:c r="AF1096" t="n">
        <x:v>0</x:v>
      </x:c>
      <x:c r="AG1096" t="n">
        <x:v>0</x:v>
      </x:c>
      <x:c r="AH1096" t="n">
        <x:v>0</x:v>
      </x:c>
      <x:c r="AI1096" t="n">
        <x:v>0</x:v>
      </x:c>
      <x:c r="AJ1096" t="n">
        <x:v>0</x:v>
      </x:c>
      <x:c r="AK1096" t="n">
        <x:v>0</x:v>
      </x:c>
      <x:c r="AL1096" t="n">
        <x:v>0</x:v>
      </x:c>
      <x:c r="AM1096" t="n">
        <x:v>0</x:v>
      </x:c>
      <x:c r="AN1096" t="n">
        <x:v>0</x:v>
      </x:c>
      <x:c r="AO1096" t="n">
        <x:v>0</x:v>
      </x:c>
      <x:c r="AP1096" t="n">
        <x:v>0</x:v>
      </x:c>
      <x:c r="AQ1096" t="n">
        <x:v>0</x:v>
      </x:c>
      <x:c r="AR1096" t="n">
        <x:v>0</x:v>
      </x:c>
      <x:c r="AS1096" t="n">
        <x:v>0</x:v>
      </x:c>
      <x:c r="AT1096" t="n">
        <x:v>0</x:v>
      </x:c>
      <x:c r="AU1096" t="n">
        <x:v>0</x:v>
      </x:c>
      <x:c r="AV1096" t="n">
        <x:v>0</x:v>
      </x:c>
      <x:c r="AW1096" t="n">
        <x:v>0</x:v>
      </x:c>
      <x:c r="AX1096" t="n">
        <x:v>0</x:v>
      </x:c>
      <x:c r="AY1096" t="n">
        <x:v>0</x:v>
      </x:c>
      <x:c r="AZ1096" t="n">
        <x:v>0</x:v>
      </x:c>
      <x:c r="BA1096" t="n">
        <x:v>0</x:v>
      </x:c>
      <x:c r="BB1096" t="n">
        <x:v>0</x:v>
      </x:c>
      <x:c r="BC1096" t="n">
        <x:v>0</x:v>
      </x:c>
      <x:c r="BD1096" t="n">
        <x:v>0</x:v>
      </x:c>
      <x:c r="BE1096" t="n">
        <x:v>0</x:v>
      </x:c>
      <x:c r="BF1096" t="n">
        <x:v>0</x:v>
      </x:c>
      <x:c r="BG1096" t="n">
        <x:v>0</x:v>
      </x:c>
      <x:c r="BH1096" t="n">
        <x:v>0</x:v>
      </x:c>
      <x:c r="BI1096" t="n">
        <x:v>0</x:v>
      </x:c>
      <x:c r="BJ1096" t="n">
        <x:v>0</x:v>
      </x:c>
      <x:c r="BK1096" t="n">
        <x:v>0</x:v>
      </x:c>
      <x:c r="BL1096" t="n">
        <x:v>0</x:v>
      </x:c>
      <x:c r="BM1096" t="n">
        <x:v>0</x:v>
      </x:c>
      <x:c r="BN1096" t="n">
        <x:v>0</x:v>
      </x:c>
      <x:c r="BO1096" t="n">
        <x:v>0</x:v>
      </x:c>
      <x:c r="BP1096" t="n">
        <x:v>0</x:v>
      </x:c>
      <x:c r="BQ1096" t="n">
        <x:v>0</x:v>
      </x:c>
      <x:c r="BR1096" t="n">
        <x:v>0</x:v>
      </x:c>
      <x:c r="BS1096" t="n">
        <x:v>0</x:v>
      </x:c>
      <x:c r="BT1096" t="n">
        <x:v>0</x:v>
      </x:c>
      <x:c r="BU1096" t="n">
        <x:v>0</x:v>
      </x:c>
      <x:c r="BV1096" t="n">
        <x:v>0</x:v>
      </x:c>
      <x:c r="BW1096" t="n">
        <x:v>0</x:v>
      </x:c>
      <x:c r="BX1096" t="n">
        <x:v>0</x:v>
      </x:c>
      <x:c r="BY1096" t="n">
        <x:v>0</x:v>
      </x:c>
      <x:c r="BZ1096" t="n">
        <x:v>0</x:v>
      </x:c>
      <x:c r="CA1096" t="n">
        <x:v>0</x:v>
      </x:c>
      <x:c r="CB1096" t="n">
        <x:v>0</x:v>
      </x:c>
      <x:c r="CC1096" t="n">
        <x:v>0</x:v>
      </x:c>
      <x:c r="CD1096" t="n">
        <x:v>0</x:v>
      </x:c>
      <x:c r="CE1096" t="n">
        <x:v>0</x:v>
      </x:c>
      <x:c r="CF1096" t="n">
        <x:v>0</x:v>
      </x:c>
      <x:c r="CG1096" t="n">
        <x:v>0</x:v>
      </x:c>
      <x:c r="CH1096" t="n">
        <x:v>0</x:v>
      </x:c>
    </x:row>
    <x:row r="1097">
      <x:c r="A1097" t="n">
        <x:v>964699</x:v>
      </x:c>
      <x:c r="B1097" t="str">
        <x:v>Kings KO</x:v>
      </x:c>
      <x:c r="C1097" t="n">
        <x:v>847932</x:v>
      </x:c>
      <x:c r="D1097" t="str">
        <x:v>Member</x:v>
      </x:c>
      <x:c r="E1097" t="str">
        <x:v>PlayerEB7922</x:v>
      </x:c>
      <x:c r="F1097"/>
      <x:c r="G1097" t="str">
        <x:v>KingsKO</x:v>
      </x:c>
      <x:c r="H1097" t="n">
        <x:v>261093</x:v>
      </x:c>
      <x:c r="I1097"/>
      <x:c r="J1097" t="n">
        <x:v>0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0</x:v>
      </x:c>
      <x:c r="Q1097" t="n">
        <x:v>0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0</x:v>
      </x:c>
      <x:c r="AD1097" t="n">
        <x:v>0</x:v>
      </x:c>
      <x:c r="AE1097" t="n">
        <x:v>0</x:v>
      </x:c>
      <x:c r="AF1097" t="n">
        <x:v>0</x:v>
      </x:c>
      <x:c r="AG1097" t="n">
        <x:v>0</x:v>
      </x:c>
      <x:c r="AH1097" t="n">
        <x:v>0</x:v>
      </x:c>
      <x:c r="AI1097" t="n">
        <x:v>0</x:v>
      </x:c>
      <x:c r="AJ1097" t="n">
        <x:v>0</x:v>
      </x:c>
      <x:c r="AK1097" t="n">
        <x:v>0</x:v>
      </x:c>
      <x:c r="AL1097" t="n">
        <x:v>0</x:v>
      </x:c>
      <x:c r="AM1097" t="n">
        <x:v>0</x:v>
      </x:c>
      <x:c r="AN1097" t="n">
        <x:v>0</x:v>
      </x:c>
      <x:c r="AO1097" t="n">
        <x:v>0</x:v>
      </x:c>
      <x:c r="AP1097" t="n">
        <x:v>0</x:v>
      </x:c>
      <x:c r="AQ1097" t="n">
        <x:v>0</x:v>
      </x:c>
      <x:c r="AR1097" t="n">
        <x:v>0</x:v>
      </x:c>
      <x:c r="AS1097" t="n">
        <x:v>0</x:v>
      </x:c>
      <x:c r="AT1097" t="n">
        <x:v>0</x:v>
      </x:c>
      <x:c r="AU1097" t="n">
        <x:v>0</x:v>
      </x:c>
      <x:c r="AV1097" t="n">
        <x:v>0</x:v>
      </x:c>
      <x:c r="AW1097" t="n">
        <x:v>0</x:v>
      </x:c>
      <x:c r="AX1097" t="n">
        <x:v>0</x:v>
      </x:c>
      <x:c r="AY1097" t="n">
        <x:v>0</x:v>
      </x:c>
      <x:c r="AZ1097" t="n">
        <x:v>0</x:v>
      </x:c>
      <x:c r="BA1097" t="n">
        <x:v>0</x:v>
      </x:c>
      <x:c r="BB1097" t="n">
        <x:v>0</x:v>
      </x:c>
      <x:c r="BC1097" t="n">
        <x:v>0</x:v>
      </x:c>
      <x:c r="BD1097" t="n">
        <x:v>0</x:v>
      </x:c>
      <x:c r="BE1097" t="n">
        <x:v>0</x:v>
      </x:c>
      <x:c r="BF1097" t="n">
        <x:v>0</x:v>
      </x:c>
      <x:c r="BG1097" t="n">
        <x:v>0</x:v>
      </x:c>
      <x:c r="BH1097" t="n">
        <x:v>0</x:v>
      </x:c>
      <x:c r="BI1097" t="n">
        <x:v>0</x:v>
      </x:c>
      <x:c r="BJ1097" t="n">
        <x:v>0</x:v>
      </x:c>
      <x:c r="BK1097" t="n">
        <x:v>0</x:v>
      </x:c>
      <x:c r="BL1097" t="n">
        <x:v>0</x:v>
      </x:c>
      <x:c r="BM1097" t="n">
        <x:v>0</x:v>
      </x:c>
      <x:c r="BN1097" t="n">
        <x:v>0</x:v>
      </x:c>
      <x:c r="BO1097" t="n">
        <x:v>0</x:v>
      </x:c>
      <x:c r="BP1097" t="n">
        <x:v>0</x:v>
      </x:c>
      <x:c r="BQ1097" t="n">
        <x:v>0</x:v>
      </x:c>
      <x:c r="BR1097" t="n">
        <x:v>0</x:v>
      </x:c>
      <x:c r="BS1097" t="n">
        <x:v>0</x:v>
      </x:c>
      <x:c r="BT1097" t="n">
        <x:v>0</x:v>
      </x:c>
      <x:c r="BU1097" t="n">
        <x:v>0</x:v>
      </x:c>
      <x:c r="BV1097" t="n">
        <x:v>0</x:v>
      </x:c>
      <x:c r="BW1097" t="n">
        <x:v>0</x:v>
      </x:c>
      <x:c r="BX1097" t="n">
        <x:v>0</x:v>
      </x:c>
      <x:c r="BY1097" t="n">
        <x:v>0</x:v>
      </x:c>
      <x:c r="BZ1097" t="n">
        <x:v>0</x:v>
      </x:c>
      <x:c r="CA1097" t="n">
        <x:v>0</x:v>
      </x:c>
      <x:c r="CB1097" t="n">
        <x:v>0</x:v>
      </x:c>
      <x:c r="CC1097" t="n">
        <x:v>0</x:v>
      </x:c>
      <x:c r="CD1097" t="n">
        <x:v>0</x:v>
      </x:c>
      <x:c r="CE1097" t="n">
        <x:v>0</x:v>
      </x:c>
      <x:c r="CF1097" t="n">
        <x:v>0</x:v>
      </x:c>
      <x:c r="CG1097" t="n">
        <x:v>0</x:v>
      </x:c>
      <x:c r="CH1097" t="n">
        <x:v>0</x:v>
      </x:c>
    </x:row>
    <x:row r="1098">
      <x:c r="A1098" t="n">
        <x:v>964699</x:v>
      </x:c>
      <x:c r="B1098" t="str">
        <x:v>Kings KO</x:v>
      </x:c>
      <x:c r="C1098" t="n">
        <x:v>849672</x:v>
      </x:c>
      <x:c r="D1098" t="str">
        <x:v>Member</x:v>
      </x:c>
      <x:c r="E1098" t="str">
        <x:v>ждименя</x:v>
      </x:c>
      <x:c r="F1098"/>
      <x:c r="G1098" t="str">
        <x:v>KingsKO</x:v>
      </x:c>
      <x:c r="H1098" t="n">
        <x:v>261093</x:v>
      </x:c>
      <x:c r="I1098"/>
      <x:c r="J1098" t="n">
        <x:v>0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 t="n">
        <x:v>0</x:v>
      </x:c>
      <x:c r="P1098" t="n">
        <x:v>0</x:v>
      </x:c>
      <x:c r="Q1098" t="n">
        <x:v>0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t="n">
        <x:v>0</x:v>
      </x:c>
      <x:c r="AE1098" t="n">
        <x:v>0</x:v>
      </x:c>
      <x:c r="AF1098" t="n">
        <x:v>0</x:v>
      </x:c>
      <x:c r="AG1098" t="n">
        <x:v>0</x:v>
      </x:c>
      <x:c r="AH1098" t="n">
        <x:v>0</x:v>
      </x:c>
      <x:c r="AI1098" t="n">
        <x:v>0</x:v>
      </x:c>
      <x:c r="AJ1098" t="n">
        <x:v>0</x:v>
      </x:c>
      <x:c r="AK1098" t="n">
        <x:v>0</x:v>
      </x:c>
      <x:c r="AL1098" t="n">
        <x:v>0</x:v>
      </x:c>
      <x:c r="AM1098" t="n">
        <x:v>0</x:v>
      </x:c>
      <x:c r="AN1098" t="n">
        <x:v>0</x:v>
      </x:c>
      <x:c r="AO1098" t="n">
        <x:v>0</x:v>
      </x:c>
      <x:c r="AP1098" t="n">
        <x:v>0</x:v>
      </x:c>
      <x:c r="AQ1098" t="n">
        <x:v>0</x:v>
      </x:c>
      <x:c r="AR1098" t="n">
        <x:v>0</x:v>
      </x:c>
      <x:c r="AS1098" t="n">
        <x:v>0</x:v>
      </x:c>
      <x:c r="AT1098" t="n">
        <x:v>0</x:v>
      </x:c>
      <x:c r="AU1098" t="n">
        <x:v>0</x:v>
      </x:c>
      <x:c r="AV1098" t="n">
        <x:v>0</x:v>
      </x:c>
      <x:c r="AW1098" t="n">
        <x:v>0</x:v>
      </x:c>
      <x:c r="AX1098" t="n">
        <x:v>0</x:v>
      </x:c>
      <x:c r="AY1098" t="n">
        <x:v>0</x:v>
      </x:c>
      <x:c r="AZ1098" t="n">
        <x:v>0</x:v>
      </x:c>
      <x:c r="BA1098" t="n">
        <x:v>0</x:v>
      </x:c>
      <x:c r="BB1098" t="n">
        <x:v>0</x:v>
      </x:c>
      <x:c r="BC1098" t="n">
        <x:v>0</x:v>
      </x:c>
      <x:c r="BD1098" t="n">
        <x:v>0</x:v>
      </x:c>
      <x:c r="BE1098" t="n">
        <x:v>0</x:v>
      </x:c>
      <x:c r="BF1098" t="n">
        <x:v>0</x:v>
      </x:c>
      <x:c r="BG1098" t="n">
        <x:v>0</x:v>
      </x:c>
      <x:c r="BH1098" t="n">
        <x:v>0</x:v>
      </x:c>
      <x:c r="BI1098" t="n">
        <x:v>0</x:v>
      </x:c>
      <x:c r="BJ1098" t="n">
        <x:v>0</x:v>
      </x:c>
      <x:c r="BK1098" t="n">
        <x:v>0</x:v>
      </x:c>
      <x:c r="BL1098" t="n">
        <x:v>0</x:v>
      </x:c>
      <x:c r="BM1098" t="n">
        <x:v>0</x:v>
      </x:c>
      <x:c r="BN1098" t="n">
        <x:v>0</x:v>
      </x:c>
      <x:c r="BO1098" t="n">
        <x:v>0</x:v>
      </x:c>
      <x:c r="BP1098" t="n">
        <x:v>0</x:v>
      </x:c>
      <x:c r="BQ1098" t="n">
        <x:v>0</x:v>
      </x:c>
      <x:c r="BR1098" t="n">
        <x:v>0</x:v>
      </x:c>
      <x:c r="BS1098" t="n">
        <x:v>0</x:v>
      </x:c>
      <x:c r="BT1098" t="n">
        <x:v>0</x:v>
      </x:c>
      <x:c r="BU1098" t="n">
        <x:v>0</x:v>
      </x:c>
      <x:c r="BV1098" t="n">
        <x:v>0</x:v>
      </x:c>
      <x:c r="BW1098" t="n">
        <x:v>0</x:v>
      </x:c>
      <x:c r="BX1098" t="n">
        <x:v>0</x:v>
      </x:c>
      <x:c r="BY1098" t="n">
        <x:v>0</x:v>
      </x:c>
      <x:c r="BZ1098" t="n">
        <x:v>0</x:v>
      </x:c>
      <x:c r="CA1098" t="n">
        <x:v>0</x:v>
      </x:c>
      <x:c r="CB1098" t="n">
        <x:v>0</x:v>
      </x:c>
      <x:c r="CC1098" t="n">
        <x:v>0</x:v>
      </x:c>
      <x:c r="CD1098" t="n">
        <x:v>0</x:v>
      </x:c>
      <x:c r="CE1098" t="n">
        <x:v>0</x:v>
      </x:c>
      <x:c r="CF1098" t="n">
        <x:v>0</x:v>
      </x:c>
      <x:c r="CG1098" t="n">
        <x:v>0</x:v>
      </x:c>
      <x:c r="CH1098" t="n">
        <x:v>0</x:v>
      </x:c>
    </x:row>
    <x:row r="1099">
      <x:c r="A1099" t="n">
        <x:v>964699</x:v>
      </x:c>
      <x:c r="B1099" t="str">
        <x:v>Kings KO</x:v>
      </x:c>
      <x:c r="C1099" t="n">
        <x:v>851053</x:v>
      </x:c>
      <x:c r="D1099" t="str">
        <x:v>Member</x:v>
      </x:c>
      <x:c r="E1099" t="str">
        <x:v>Indonesia</x:v>
      </x:c>
      <x:c r="F1099"/>
      <x:c r="G1099" t="str">
        <x:v>KingsKO</x:v>
      </x:c>
      <x:c r="H1099" t="n">
        <x:v>261093</x:v>
      </x:c>
      <x:c r="I1099"/>
      <x:c r="J1099" t="n">
        <x:v>0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 t="n">
        <x:v>0</x:v>
      </x:c>
      <x:c r="P1099" t="n">
        <x:v>0</x:v>
      </x:c>
      <x:c r="Q1099" t="n">
        <x:v>0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 t="n">
        <x:v>0</x:v>
      </x:c>
      <x:c r="AC1099" t="n">
        <x:v>0</x:v>
      </x:c>
      <x:c r="AD1099" t="n">
        <x:v>0</x:v>
      </x:c>
      <x:c r="AE1099" t="n">
        <x:v>0</x:v>
      </x:c>
      <x:c r="AF1099" t="n">
        <x:v>0</x:v>
      </x:c>
      <x:c r="AG1099" t="n">
        <x:v>0</x:v>
      </x:c>
      <x:c r="AH1099" t="n">
        <x:v>0</x:v>
      </x:c>
      <x:c r="AI1099" t="n">
        <x:v>0</x:v>
      </x:c>
      <x:c r="AJ1099" t="n">
        <x:v>0</x:v>
      </x:c>
      <x:c r="AK1099" t="n">
        <x:v>0</x:v>
      </x:c>
      <x:c r="AL1099" t="n">
        <x:v>0</x:v>
      </x:c>
      <x:c r="AM1099" t="n">
        <x:v>0</x:v>
      </x:c>
      <x:c r="AN1099" t="n">
        <x:v>0</x:v>
      </x:c>
      <x:c r="AO1099" t="n">
        <x:v>0</x:v>
      </x:c>
      <x:c r="AP1099" t="n">
        <x:v>0</x:v>
      </x:c>
      <x:c r="AQ1099" t="n">
        <x:v>0</x:v>
      </x:c>
      <x:c r="AR1099" t="n">
        <x:v>0</x:v>
      </x:c>
      <x:c r="AS1099" t="n">
        <x:v>0</x:v>
      </x:c>
      <x:c r="AT1099" t="n">
        <x:v>0</x:v>
      </x:c>
      <x:c r="AU1099" t="n">
        <x:v>0</x:v>
      </x:c>
      <x:c r="AV1099" t="n">
        <x:v>0</x:v>
      </x:c>
      <x:c r="AW1099" t="n">
        <x:v>0</x:v>
      </x:c>
      <x:c r="AX1099" t="n">
        <x:v>0</x:v>
      </x:c>
      <x:c r="AY1099" t="n">
        <x:v>0</x:v>
      </x:c>
      <x:c r="AZ1099" t="n">
        <x:v>0</x:v>
      </x:c>
      <x:c r="BA1099" t="n">
        <x:v>0</x:v>
      </x:c>
      <x:c r="BB1099" t="n">
        <x:v>0</x:v>
      </x:c>
      <x:c r="BC1099" t="n">
        <x:v>0</x:v>
      </x:c>
      <x:c r="BD1099" t="n">
        <x:v>0</x:v>
      </x:c>
      <x:c r="BE1099" t="n">
        <x:v>0</x:v>
      </x:c>
      <x:c r="BF1099" t="n">
        <x:v>0</x:v>
      </x:c>
      <x:c r="BG1099" t="n">
        <x:v>0</x:v>
      </x:c>
      <x:c r="BH1099" t="n">
        <x:v>0</x:v>
      </x:c>
      <x:c r="BI1099" t="n">
        <x:v>0</x:v>
      </x:c>
      <x:c r="BJ1099" t="n">
        <x:v>0</x:v>
      </x:c>
      <x:c r="BK1099" t="n">
        <x:v>0</x:v>
      </x:c>
      <x:c r="BL1099" t="n">
        <x:v>0</x:v>
      </x:c>
      <x:c r="BM1099" t="n">
        <x:v>0</x:v>
      </x:c>
      <x:c r="BN1099" t="n">
        <x:v>0</x:v>
      </x:c>
      <x:c r="BO1099" t="n">
        <x:v>0</x:v>
      </x:c>
      <x:c r="BP1099" t="n">
        <x:v>0</x:v>
      </x:c>
      <x:c r="BQ1099" t="n">
        <x:v>0</x:v>
      </x:c>
      <x:c r="BR1099" t="n">
        <x:v>0</x:v>
      </x:c>
      <x:c r="BS1099" t="n">
        <x:v>0</x:v>
      </x:c>
      <x:c r="BT1099" t="n">
        <x:v>0</x:v>
      </x:c>
      <x:c r="BU1099" t="n">
        <x:v>0</x:v>
      </x:c>
      <x:c r="BV1099" t="n">
        <x:v>0</x:v>
      </x:c>
      <x:c r="BW1099" t="n">
        <x:v>0</x:v>
      </x:c>
      <x:c r="BX1099" t="n">
        <x:v>0</x:v>
      </x:c>
      <x:c r="BY1099" t="n">
        <x:v>0</x:v>
      </x:c>
      <x:c r="BZ1099" t="n">
        <x:v>0</x:v>
      </x:c>
      <x:c r="CA1099" t="n">
        <x:v>0</x:v>
      </x:c>
      <x:c r="CB1099" t="n">
        <x:v>0</x:v>
      </x:c>
      <x:c r="CC1099" t="n">
        <x:v>0</x:v>
      </x:c>
      <x:c r="CD1099" t="n">
        <x:v>0</x:v>
      </x:c>
      <x:c r="CE1099" t="n">
        <x:v>0</x:v>
      </x:c>
      <x:c r="CF1099" t="n">
        <x:v>0</x:v>
      </x:c>
      <x:c r="CG1099" t="n">
        <x:v>0</x:v>
      </x:c>
      <x:c r="CH1099" t="n">
        <x:v>0</x:v>
      </x:c>
    </x:row>
    <x:row r="1100">
      <x:c r="A1100" t="n">
        <x:v>964699</x:v>
      </x:c>
      <x:c r="B1100" t="str">
        <x:v>Kings KO</x:v>
      </x:c>
      <x:c r="C1100" t="n">
        <x:v>851377</x:v>
      </x:c>
      <x:c r="D1100" t="str">
        <x:v>Member</x:v>
      </x:c>
      <x:c r="E1100" t="str">
        <x:v>путин</x:v>
      </x:c>
      <x:c r="F1100"/>
      <x:c r="G1100" t="str">
        <x:v>KingsKO</x:v>
      </x:c>
      <x:c r="H1100" t="n">
        <x:v>261093</x:v>
      </x:c>
      <x:c r="I1100"/>
      <x:c r="J1100" t="n">
        <x:v>0</x:v>
      </x:c>
      <x:c r="K1100" t="n">
        <x:v>0</x:v>
      </x:c>
      <x:c r="L1100" t="n">
        <x:v>0</x:v>
      </x:c>
      <x:c r="M1100" t="n">
        <x:v>0</x:v>
      </x:c>
      <x:c r="N1100" t="n">
        <x:v>0</x:v>
      </x:c>
      <x:c r="O1100" t="n">
        <x:v>0</x:v>
      </x:c>
      <x:c r="P1100" t="n">
        <x:v>0</x:v>
      </x:c>
      <x:c r="Q1100" t="n">
        <x:v>0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0</x:v>
      </x:c>
      <x:c r="AB1100" t="n">
        <x:v>0</x:v>
      </x:c>
      <x:c r="AC1100" t="n">
        <x:v>0</x:v>
      </x:c>
      <x:c r="AD1100" t="n">
        <x:v>0</x:v>
      </x:c>
      <x:c r="AE1100" t="n">
        <x:v>0</x:v>
      </x:c>
      <x:c r="AF1100" t="n">
        <x:v>0</x:v>
      </x:c>
      <x:c r="AG1100" t="n">
        <x:v>0</x:v>
      </x:c>
      <x:c r="AH1100" t="n">
        <x:v>0</x:v>
      </x:c>
      <x:c r="AI1100" t="n">
        <x:v>0</x:v>
      </x:c>
      <x:c r="AJ1100" t="n">
        <x:v>0</x:v>
      </x:c>
      <x:c r="AK1100" t="n">
        <x:v>0</x:v>
      </x:c>
      <x:c r="AL1100" t="n">
        <x:v>0</x:v>
      </x:c>
      <x:c r="AM1100" t="n">
        <x:v>0</x:v>
      </x:c>
      <x:c r="AN1100" t="n">
        <x:v>0</x:v>
      </x:c>
      <x:c r="AO1100" t="n">
        <x:v>0</x:v>
      </x:c>
      <x:c r="AP1100" t="n">
        <x:v>0</x:v>
      </x:c>
      <x:c r="AQ1100" t="n">
        <x:v>0</x:v>
      </x:c>
      <x:c r="AR1100" t="n">
        <x:v>0</x:v>
      </x:c>
      <x:c r="AS1100" t="n">
        <x:v>0</x:v>
      </x:c>
      <x:c r="AT1100" t="n">
        <x:v>0</x:v>
      </x:c>
      <x:c r="AU1100" t="n">
        <x:v>0</x:v>
      </x:c>
      <x:c r="AV1100" t="n">
        <x:v>0</x:v>
      </x:c>
      <x:c r="AW1100" t="n">
        <x:v>0</x:v>
      </x:c>
      <x:c r="AX1100" t="n">
        <x:v>0</x:v>
      </x:c>
      <x:c r="AY1100" t="n">
        <x:v>0</x:v>
      </x:c>
      <x:c r="AZ1100" t="n">
        <x:v>0</x:v>
      </x:c>
      <x:c r="BA1100" t="n">
        <x:v>0</x:v>
      </x:c>
      <x:c r="BB1100" t="n">
        <x:v>0</x:v>
      </x:c>
      <x:c r="BC1100" t="n">
        <x:v>0</x:v>
      </x:c>
      <x:c r="BD1100" t="n">
        <x:v>0</x:v>
      </x:c>
      <x:c r="BE1100" t="n">
        <x:v>0</x:v>
      </x:c>
      <x:c r="BF1100" t="n">
        <x:v>0</x:v>
      </x:c>
      <x:c r="BG1100" t="n">
        <x:v>0</x:v>
      </x:c>
      <x:c r="BH1100" t="n">
        <x:v>0</x:v>
      </x:c>
      <x:c r="BI1100" t="n">
        <x:v>0</x:v>
      </x:c>
      <x:c r="BJ1100" t="n">
        <x:v>0</x:v>
      </x:c>
      <x:c r="BK1100" t="n">
        <x:v>0</x:v>
      </x:c>
      <x:c r="BL1100" t="n">
        <x:v>0</x:v>
      </x:c>
      <x:c r="BM1100" t="n">
        <x:v>0</x:v>
      </x:c>
      <x:c r="BN1100" t="n">
        <x:v>0</x:v>
      </x:c>
      <x:c r="BO1100" t="n">
        <x:v>0</x:v>
      </x:c>
      <x:c r="BP1100" t="n">
        <x:v>0</x:v>
      </x:c>
      <x:c r="BQ1100" t="n">
        <x:v>0</x:v>
      </x:c>
      <x:c r="BR1100" t="n">
        <x:v>0</x:v>
      </x:c>
      <x:c r="BS1100" t="n">
        <x:v>0</x:v>
      </x:c>
      <x:c r="BT1100" t="n">
        <x:v>0</x:v>
      </x:c>
      <x:c r="BU1100" t="n">
        <x:v>0</x:v>
      </x:c>
      <x:c r="BV1100" t="n">
        <x:v>0</x:v>
      </x:c>
      <x:c r="BW1100" t="n">
        <x:v>0</x:v>
      </x:c>
      <x:c r="BX1100" t="n">
        <x:v>0</x:v>
      </x:c>
      <x:c r="BY1100" t="n">
        <x:v>0</x:v>
      </x:c>
      <x:c r="BZ1100" t="n">
        <x:v>0</x:v>
      </x:c>
      <x:c r="CA1100" t="n">
        <x:v>0</x:v>
      </x:c>
      <x:c r="CB1100" t="n">
        <x:v>0</x:v>
      </x:c>
      <x:c r="CC1100" t="n">
        <x:v>0</x:v>
      </x:c>
      <x:c r="CD1100" t="n">
        <x:v>0</x:v>
      </x:c>
      <x:c r="CE1100" t="n">
        <x:v>0</x:v>
      </x:c>
      <x:c r="CF1100" t="n">
        <x:v>0</x:v>
      </x:c>
      <x:c r="CG1100" t="n">
        <x:v>0</x:v>
      </x:c>
      <x:c r="CH1100" t="n">
        <x:v>0</x:v>
      </x:c>
    </x:row>
    <x:row r="1101">
      <x:c r="A1101" t="n">
        <x:v>964699</x:v>
      </x:c>
      <x:c r="B1101" t="str">
        <x:v>Kings KO</x:v>
      </x:c>
      <x:c r="C1101" t="n">
        <x:v>851380</x:v>
      </x:c>
      <x:c r="D1101" t="str">
        <x:v>Member</x:v>
      </x:c>
      <x:c r="E1101" t="str">
        <x:v>Danya_zab75</x:v>
      </x:c>
      <x:c r="F1101"/>
      <x:c r="G1101" t="str">
        <x:v>KingsKO</x:v>
      </x:c>
      <x:c r="H1101" t="n">
        <x:v>261093</x:v>
      </x:c>
      <x:c r="I1101"/>
      <x:c r="J1101" t="n">
        <x:v>0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0</x:v>
      </x:c>
      <x:c r="Q1101" t="n">
        <x:v>0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 t="n">
        <x:v>0</x:v>
      </x:c>
      <x:c r="AC1101" t="n">
        <x:v>0</x:v>
      </x:c>
      <x:c r="AD1101" t="n">
        <x:v>0</x:v>
      </x:c>
      <x:c r="AE1101" t="n">
        <x:v>0</x:v>
      </x:c>
      <x:c r="AF1101" t="n">
        <x:v>0</x:v>
      </x:c>
      <x:c r="AG1101" t="n">
        <x:v>0</x:v>
      </x:c>
      <x:c r="AH1101" t="n">
        <x:v>0</x:v>
      </x:c>
      <x:c r="AI1101" t="n">
        <x:v>0</x:v>
      </x:c>
      <x:c r="AJ1101" t="n">
        <x:v>0</x:v>
      </x:c>
      <x:c r="AK1101" t="n">
        <x:v>0</x:v>
      </x:c>
      <x:c r="AL1101" t="n">
        <x:v>0</x:v>
      </x:c>
      <x:c r="AM1101" t="n">
        <x:v>0</x:v>
      </x:c>
      <x:c r="AN1101" t="n">
        <x:v>0</x:v>
      </x:c>
      <x:c r="AO1101" t="n">
        <x:v>0</x:v>
      </x:c>
      <x:c r="AP1101" t="n">
        <x:v>0</x:v>
      </x:c>
      <x:c r="AQ1101" t="n">
        <x:v>0</x:v>
      </x:c>
      <x:c r="AR1101" t="n">
        <x:v>0</x:v>
      </x:c>
      <x:c r="AS1101" t="n">
        <x:v>0</x:v>
      </x:c>
      <x:c r="AT1101" t="n">
        <x:v>0</x:v>
      </x:c>
      <x:c r="AU1101" t="n">
        <x:v>0</x:v>
      </x:c>
      <x:c r="AV1101" t="n">
        <x:v>0</x:v>
      </x:c>
      <x:c r="AW1101" t="n">
        <x:v>0</x:v>
      </x:c>
      <x:c r="AX1101" t="n">
        <x:v>0</x:v>
      </x:c>
      <x:c r="AY1101" t="n">
        <x:v>0</x:v>
      </x:c>
      <x:c r="AZ1101" t="n">
        <x:v>0</x:v>
      </x:c>
      <x:c r="BA1101" t="n">
        <x:v>0</x:v>
      </x:c>
      <x:c r="BB1101" t="n">
        <x:v>0</x:v>
      </x:c>
      <x:c r="BC1101" t="n">
        <x:v>0</x:v>
      </x:c>
      <x:c r="BD1101" t="n">
        <x:v>0</x:v>
      </x:c>
      <x:c r="BE1101" t="n">
        <x:v>0</x:v>
      </x:c>
      <x:c r="BF1101" t="n">
        <x:v>0</x:v>
      </x:c>
      <x:c r="BG1101" t="n">
        <x:v>0</x:v>
      </x:c>
      <x:c r="BH1101" t="n">
        <x:v>0</x:v>
      </x:c>
      <x:c r="BI1101" t="n">
        <x:v>0</x:v>
      </x:c>
      <x:c r="BJ1101" t="n">
        <x:v>0</x:v>
      </x:c>
      <x:c r="BK1101" t="n">
        <x:v>0</x:v>
      </x:c>
      <x:c r="BL1101" t="n">
        <x:v>0</x:v>
      </x:c>
      <x:c r="BM1101" t="n">
        <x:v>0</x:v>
      </x:c>
      <x:c r="BN1101" t="n">
        <x:v>0</x:v>
      </x:c>
      <x:c r="BO1101" t="n">
        <x:v>0</x:v>
      </x:c>
      <x:c r="BP1101" t="n">
        <x:v>0</x:v>
      </x:c>
      <x:c r="BQ1101" t="n">
        <x:v>0</x:v>
      </x:c>
      <x:c r="BR1101" t="n">
        <x:v>0</x:v>
      </x:c>
      <x:c r="BS1101" t="n">
        <x:v>0</x:v>
      </x:c>
      <x:c r="BT1101" t="n">
        <x:v>0</x:v>
      </x:c>
      <x:c r="BU1101" t="n">
        <x:v>0</x:v>
      </x:c>
      <x:c r="BV1101" t="n">
        <x:v>0</x:v>
      </x:c>
      <x:c r="BW1101" t="n">
        <x:v>0</x:v>
      </x:c>
      <x:c r="BX1101" t="n">
        <x:v>0</x:v>
      </x:c>
      <x:c r="BY1101" t="n">
        <x:v>0</x:v>
      </x:c>
      <x:c r="BZ1101" t="n">
        <x:v>0</x:v>
      </x:c>
      <x:c r="CA1101" t="n">
        <x:v>0</x:v>
      </x:c>
      <x:c r="CB1101" t="n">
        <x:v>0</x:v>
      </x:c>
      <x:c r="CC1101" t="n">
        <x:v>0</x:v>
      </x:c>
      <x:c r="CD1101" t="n">
        <x:v>0</x:v>
      </x:c>
      <x:c r="CE1101" t="n">
        <x:v>0</x:v>
      </x:c>
      <x:c r="CF1101" t="n">
        <x:v>0</x:v>
      </x:c>
      <x:c r="CG1101" t="n">
        <x:v>0</x:v>
      </x:c>
      <x:c r="CH1101" t="n">
        <x:v>0</x:v>
      </x:c>
    </x:row>
    <x:row r="1102">
      <x:c r="A1102" t="n">
        <x:v>964699</x:v>
      </x:c>
      <x:c r="B1102" t="str">
        <x:v>Kings KO</x:v>
      </x:c>
      <x:c r="C1102" t="n">
        <x:v>851557</x:v>
      </x:c>
      <x:c r="D1102" t="str">
        <x:v>Member</x:v>
      </x:c>
      <x:c r="E1102" t="str">
        <x:v>paffpaff</x:v>
      </x:c>
      <x:c r="F1102"/>
      <x:c r="G1102" t="str">
        <x:v>KingsKO</x:v>
      </x:c>
      <x:c r="H1102" t="n">
        <x:v>261093</x:v>
      </x:c>
      <x:c r="I1102"/>
      <x:c r="J1102" t="n">
        <x:v>0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 t="n">
        <x:v>0</x:v>
      </x:c>
      <x:c r="P1102" t="n">
        <x:v>0</x:v>
      </x:c>
      <x:c r="Q1102" t="n">
        <x:v>0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 t="n">
        <x:v>0</x:v>
      </x:c>
      <x:c r="AC1102" t="n">
        <x:v>0</x:v>
      </x:c>
      <x:c r="AD1102" t="n">
        <x:v>0</x:v>
      </x:c>
      <x:c r="AE1102" t="n">
        <x:v>0</x:v>
      </x:c>
      <x:c r="AF1102" t="n">
        <x:v>0</x:v>
      </x:c>
      <x:c r="AG1102" t="n">
        <x:v>0</x:v>
      </x:c>
      <x:c r="AH1102" t="n">
        <x:v>0</x:v>
      </x:c>
      <x:c r="AI1102" t="n">
        <x:v>0</x:v>
      </x:c>
      <x:c r="AJ1102" t="n">
        <x:v>0</x:v>
      </x:c>
      <x:c r="AK1102" t="n">
        <x:v>0</x:v>
      </x:c>
      <x:c r="AL1102" t="n">
        <x:v>0</x:v>
      </x:c>
      <x:c r="AM1102" t="n">
        <x:v>0</x:v>
      </x:c>
      <x:c r="AN1102" t="n">
        <x:v>0</x:v>
      </x:c>
      <x:c r="AO1102" t="n">
        <x:v>0</x:v>
      </x:c>
      <x:c r="AP1102" t="n">
        <x:v>0</x:v>
      </x:c>
      <x:c r="AQ1102" t="n">
        <x:v>0</x:v>
      </x:c>
      <x:c r="AR1102" t="n">
        <x:v>0</x:v>
      </x:c>
      <x:c r="AS1102" t="n">
        <x:v>0</x:v>
      </x:c>
      <x:c r="AT1102" t="n">
        <x:v>0</x:v>
      </x:c>
      <x:c r="AU1102" t="n">
        <x:v>0</x:v>
      </x:c>
      <x:c r="AV1102" t="n">
        <x:v>0</x:v>
      </x:c>
      <x:c r="AW1102" t="n">
        <x:v>0</x:v>
      </x:c>
      <x:c r="AX1102" t="n">
        <x:v>0</x:v>
      </x:c>
      <x:c r="AY1102" t="n">
        <x:v>0</x:v>
      </x:c>
      <x:c r="AZ1102" t="n">
        <x:v>0</x:v>
      </x:c>
      <x:c r="BA1102" t="n">
        <x:v>0</x:v>
      </x:c>
      <x:c r="BB1102" t="n">
        <x:v>0</x:v>
      </x:c>
      <x:c r="BC1102" t="n">
        <x:v>0</x:v>
      </x:c>
      <x:c r="BD1102" t="n">
        <x:v>0</x:v>
      </x:c>
      <x:c r="BE1102" t="n">
        <x:v>0</x:v>
      </x:c>
      <x:c r="BF1102" t="n">
        <x:v>0</x:v>
      </x:c>
      <x:c r="BG1102" t="n">
        <x:v>0</x:v>
      </x:c>
      <x:c r="BH1102" t="n">
        <x:v>0</x:v>
      </x:c>
      <x:c r="BI1102" t="n">
        <x:v>0</x:v>
      </x:c>
      <x:c r="BJ1102" t="n">
        <x:v>0</x:v>
      </x:c>
      <x:c r="BK1102" t="n">
        <x:v>0</x:v>
      </x:c>
      <x:c r="BL1102" t="n">
        <x:v>0</x:v>
      </x:c>
      <x:c r="BM1102" t="n">
        <x:v>0</x:v>
      </x:c>
      <x:c r="BN1102" t="n">
        <x:v>0</x:v>
      </x:c>
      <x:c r="BO1102" t="n">
        <x:v>0</x:v>
      </x:c>
      <x:c r="BP1102" t="n">
        <x:v>0</x:v>
      </x:c>
      <x:c r="BQ1102" t="n">
        <x:v>0</x:v>
      </x:c>
      <x:c r="BR1102" t="n">
        <x:v>0</x:v>
      </x:c>
      <x:c r="BS1102" t="n">
        <x:v>0</x:v>
      </x:c>
      <x:c r="BT1102" t="n">
        <x:v>0</x:v>
      </x:c>
      <x:c r="BU1102" t="n">
        <x:v>0</x:v>
      </x:c>
      <x:c r="BV1102" t="n">
        <x:v>0</x:v>
      </x:c>
      <x:c r="BW1102" t="n">
        <x:v>0</x:v>
      </x:c>
      <x:c r="BX1102" t="n">
        <x:v>0</x:v>
      </x:c>
      <x:c r="BY1102" t="n">
        <x:v>0</x:v>
      </x:c>
      <x:c r="BZ1102" t="n">
        <x:v>0</x:v>
      </x:c>
      <x:c r="CA1102" t="n">
        <x:v>0</x:v>
      </x:c>
      <x:c r="CB1102" t="n">
        <x:v>0</x:v>
      </x:c>
      <x:c r="CC1102" t="n">
        <x:v>0</x:v>
      </x:c>
      <x:c r="CD1102" t="n">
        <x:v>0</x:v>
      </x:c>
      <x:c r="CE1102" t="n">
        <x:v>0</x:v>
      </x:c>
      <x:c r="CF1102" t="n">
        <x:v>0</x:v>
      </x:c>
      <x:c r="CG1102" t="n">
        <x:v>0</x:v>
      </x:c>
      <x:c r="CH1102" t="n">
        <x:v>0</x:v>
      </x:c>
    </x:row>
    <x:row r="1103">
      <x:c r="A1103" t="n">
        <x:v>964699</x:v>
      </x:c>
      <x:c r="B1103" t="str">
        <x:v>Kings KO</x:v>
      </x:c>
      <x:c r="C1103" t="n">
        <x:v>851844</x:v>
      </x:c>
      <x:c r="D1103" t="str">
        <x:v>Member</x:v>
      </x:c>
      <x:c r="E1103" t="str">
        <x:v>кирилл</x:v>
      </x:c>
      <x:c r="F1103"/>
      <x:c r="G1103" t="str">
        <x:v>KingsKO</x:v>
      </x:c>
      <x:c r="H1103" t="n">
        <x:v>261093</x:v>
      </x:c>
      <x:c r="I1103"/>
      <x:c r="J1103" t="n">
        <x:v>0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0</x:v>
      </x:c>
      <x:c r="P1103" t="n">
        <x:v>0</x:v>
      </x:c>
      <x:c r="Q1103" t="n">
        <x:v>0</x:v>
      </x:c>
      <x:c r="R1103" t="n">
        <x:v>0</x:v>
      </x:c>
      <x:c r="S1103" t="n">
        <x:v>0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 t="n">
        <x:v>0</x:v>
      </x:c>
      <x:c r="AC1103" t="n">
        <x:v>0</x:v>
      </x:c>
      <x:c r="AD1103" t="n">
        <x:v>0</x:v>
      </x:c>
      <x:c r="AE1103" t="n">
        <x:v>0</x:v>
      </x:c>
      <x:c r="AF1103" t="n">
        <x:v>0</x:v>
      </x:c>
      <x:c r="AG1103" t="n">
        <x:v>0</x:v>
      </x:c>
      <x:c r="AH1103" t="n">
        <x:v>0</x:v>
      </x:c>
      <x:c r="AI1103" t="n">
        <x:v>0</x:v>
      </x:c>
      <x:c r="AJ1103" t="n">
        <x:v>0</x:v>
      </x:c>
      <x:c r="AK1103" t="n">
        <x:v>0</x:v>
      </x:c>
      <x:c r="AL1103" t="n">
        <x:v>0</x:v>
      </x:c>
      <x:c r="AM1103" t="n">
        <x:v>0</x:v>
      </x:c>
      <x:c r="AN1103" t="n">
        <x:v>0</x:v>
      </x:c>
      <x:c r="AO1103" t="n">
        <x:v>0</x:v>
      </x:c>
      <x:c r="AP1103" t="n">
        <x:v>0</x:v>
      </x:c>
      <x:c r="AQ1103" t="n">
        <x:v>0</x:v>
      </x:c>
      <x:c r="AR1103" t="n">
        <x:v>0</x:v>
      </x:c>
      <x:c r="AS1103" t="n">
        <x:v>0</x:v>
      </x:c>
      <x:c r="AT1103" t="n">
        <x:v>0</x:v>
      </x:c>
      <x:c r="AU1103" t="n">
        <x:v>0</x:v>
      </x:c>
      <x:c r="AV1103" t="n">
        <x:v>0</x:v>
      </x:c>
      <x:c r="AW1103" t="n">
        <x:v>0</x:v>
      </x:c>
      <x:c r="AX1103" t="n">
        <x:v>0</x:v>
      </x:c>
      <x:c r="AY1103" t="n">
        <x:v>0</x:v>
      </x:c>
      <x:c r="AZ1103" t="n">
        <x:v>0</x:v>
      </x:c>
      <x:c r="BA1103" t="n">
        <x:v>0</x:v>
      </x:c>
      <x:c r="BB1103" t="n">
        <x:v>0</x:v>
      </x:c>
      <x:c r="BC1103" t="n">
        <x:v>0</x:v>
      </x:c>
      <x:c r="BD1103" t="n">
        <x:v>0</x:v>
      </x:c>
      <x:c r="BE1103" t="n">
        <x:v>0</x:v>
      </x:c>
      <x:c r="BF1103" t="n">
        <x:v>0</x:v>
      </x:c>
      <x:c r="BG1103" t="n">
        <x:v>0</x:v>
      </x:c>
      <x:c r="BH1103" t="n">
        <x:v>0</x:v>
      </x:c>
      <x:c r="BI1103" t="n">
        <x:v>0</x:v>
      </x:c>
      <x:c r="BJ1103" t="n">
        <x:v>0</x:v>
      </x:c>
      <x:c r="BK1103" t="n">
        <x:v>0</x:v>
      </x:c>
      <x:c r="BL1103" t="n">
        <x:v>0</x:v>
      </x:c>
      <x:c r="BM1103" t="n">
        <x:v>0</x:v>
      </x:c>
      <x:c r="BN1103" t="n">
        <x:v>0</x:v>
      </x:c>
      <x:c r="BO1103" t="n">
        <x:v>0</x:v>
      </x:c>
      <x:c r="BP1103" t="n">
        <x:v>0</x:v>
      </x:c>
      <x:c r="BQ1103" t="n">
        <x:v>0</x:v>
      </x:c>
      <x:c r="BR1103" t="n">
        <x:v>0</x:v>
      </x:c>
      <x:c r="BS1103" t="n">
        <x:v>0</x:v>
      </x:c>
      <x:c r="BT1103" t="n">
        <x:v>0</x:v>
      </x:c>
      <x:c r="BU1103" t="n">
        <x:v>0</x:v>
      </x:c>
      <x:c r="BV1103" t="n">
        <x:v>0</x:v>
      </x:c>
      <x:c r="BW1103" t="n">
        <x:v>0</x:v>
      </x:c>
      <x:c r="BX1103" t="n">
        <x:v>0</x:v>
      </x:c>
      <x:c r="BY1103" t="n">
        <x:v>0</x:v>
      </x:c>
      <x:c r="BZ1103" t="n">
        <x:v>0</x:v>
      </x:c>
      <x:c r="CA1103" t="n">
        <x:v>0</x:v>
      </x:c>
      <x:c r="CB1103" t="n">
        <x:v>0</x:v>
      </x:c>
      <x:c r="CC1103" t="n">
        <x:v>0</x:v>
      </x:c>
      <x:c r="CD1103" t="n">
        <x:v>0</x:v>
      </x:c>
      <x:c r="CE1103" t="n">
        <x:v>0</x:v>
      </x:c>
      <x:c r="CF1103" t="n">
        <x:v>0</x:v>
      </x:c>
      <x:c r="CG1103" t="n">
        <x:v>0</x:v>
      </x:c>
      <x:c r="CH1103" t="n">
        <x:v>0</x:v>
      </x:c>
    </x:row>
    <x:row r="1104">
      <x:c r="A1104" t="n">
        <x:v>964699</x:v>
      </x:c>
      <x:c r="B1104" t="str">
        <x:v>Kings KO</x:v>
      </x:c>
      <x:c r="C1104" t="n">
        <x:v>852657</x:v>
      </x:c>
      <x:c r="D1104" t="str">
        <x:v>Member</x:v>
      </x:c>
      <x:c r="E1104" t="str">
        <x:v>muslim0551</x:v>
      </x:c>
      <x:c r="F1104"/>
      <x:c r="G1104" t="str">
        <x:v>KingsKO</x:v>
      </x:c>
      <x:c r="H1104" t="n">
        <x:v>261093</x:v>
      </x:c>
      <x:c r="I1104"/>
      <x:c r="J1104" t="n">
        <x:v>0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0</x:v>
      </x:c>
      <x:c r="R1104" t="n">
        <x:v>0</x:v>
      </x:c>
      <x:c r="S1104" t="n">
        <x:v>0</x:v>
      </x:c>
      <x:c r="T1104" t="n">
        <x:v>0</x:v>
      </x:c>
      <x:c r="U1104" t="n">
        <x:v>0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0</x:v>
      </x:c>
      <x:c r="AB1104" t="n">
        <x:v>0</x:v>
      </x:c>
      <x:c r="AC1104" t="n">
        <x:v>0</x:v>
      </x:c>
      <x:c r="AD1104" t="n">
        <x:v>0</x:v>
      </x:c>
      <x:c r="AE1104" t="n">
        <x:v>0</x:v>
      </x:c>
      <x:c r="AF1104" t="n">
        <x:v>0</x:v>
      </x:c>
      <x:c r="AG1104" t="n">
        <x:v>0</x:v>
      </x:c>
      <x:c r="AH1104" t="n">
        <x:v>0</x:v>
      </x:c>
      <x:c r="AI1104" t="n">
        <x:v>0</x:v>
      </x:c>
      <x:c r="AJ1104" t="n">
        <x:v>0</x:v>
      </x:c>
      <x:c r="AK1104" t="n">
        <x:v>0</x:v>
      </x:c>
      <x:c r="AL1104" t="n">
        <x:v>0</x:v>
      </x:c>
      <x:c r="AM1104" t="n">
        <x:v>0</x:v>
      </x:c>
      <x:c r="AN1104" t="n">
        <x:v>0</x:v>
      </x:c>
      <x:c r="AO1104" t="n">
        <x:v>0</x:v>
      </x:c>
      <x:c r="AP1104" t="n">
        <x:v>0</x:v>
      </x:c>
      <x:c r="AQ1104" t="n">
        <x:v>0</x:v>
      </x:c>
      <x:c r="AR1104" t="n">
        <x:v>0</x:v>
      </x:c>
      <x:c r="AS1104" t="n">
        <x:v>0</x:v>
      </x:c>
      <x:c r="AT1104" t="n">
        <x:v>0</x:v>
      </x:c>
      <x:c r="AU1104" t="n">
        <x:v>0</x:v>
      </x:c>
      <x:c r="AV1104" t="n">
        <x:v>0</x:v>
      </x:c>
      <x:c r="AW1104" t="n">
        <x:v>0</x:v>
      </x:c>
      <x:c r="AX1104" t="n">
        <x:v>0</x:v>
      </x:c>
      <x:c r="AY1104" t="n">
        <x:v>0</x:v>
      </x:c>
      <x:c r="AZ1104" t="n">
        <x:v>0</x:v>
      </x:c>
      <x:c r="BA1104" t="n">
        <x:v>0</x:v>
      </x:c>
      <x:c r="BB1104" t="n">
        <x:v>0</x:v>
      </x:c>
      <x:c r="BC1104" t="n">
        <x:v>0</x:v>
      </x:c>
      <x:c r="BD1104" t="n">
        <x:v>0</x:v>
      </x:c>
      <x:c r="BE1104" t="n">
        <x:v>0</x:v>
      </x:c>
      <x:c r="BF1104" t="n">
        <x:v>0</x:v>
      </x:c>
      <x:c r="BG1104" t="n">
        <x:v>0</x:v>
      </x:c>
      <x:c r="BH1104" t="n">
        <x:v>0</x:v>
      </x:c>
      <x:c r="BI1104" t="n">
        <x:v>0</x:v>
      </x:c>
      <x:c r="BJ1104" t="n">
        <x:v>0</x:v>
      </x:c>
      <x:c r="BK1104" t="n">
        <x:v>0</x:v>
      </x:c>
      <x:c r="BL1104" t="n">
        <x:v>0</x:v>
      </x:c>
      <x:c r="BM1104" t="n">
        <x:v>0</x:v>
      </x:c>
      <x:c r="BN1104" t="n">
        <x:v>0</x:v>
      </x:c>
      <x:c r="BO1104" t="n">
        <x:v>0</x:v>
      </x:c>
      <x:c r="BP1104" t="n">
        <x:v>0</x:v>
      </x:c>
      <x:c r="BQ1104" t="n">
        <x:v>0</x:v>
      </x:c>
      <x:c r="BR1104" t="n">
        <x:v>0</x:v>
      </x:c>
      <x:c r="BS1104" t="n">
        <x:v>0</x:v>
      </x:c>
      <x:c r="BT1104" t="n">
        <x:v>0</x:v>
      </x:c>
      <x:c r="BU1104" t="n">
        <x:v>0</x:v>
      </x:c>
      <x:c r="BV1104" t="n">
        <x:v>0</x:v>
      </x:c>
      <x:c r="BW1104" t="n">
        <x:v>0</x:v>
      </x:c>
      <x:c r="BX1104" t="n">
        <x:v>0</x:v>
      </x:c>
      <x:c r="BY1104" t="n">
        <x:v>0</x:v>
      </x:c>
      <x:c r="BZ1104" t="n">
        <x:v>0</x:v>
      </x:c>
      <x:c r="CA1104" t="n">
        <x:v>0</x:v>
      </x:c>
      <x:c r="CB1104" t="n">
        <x:v>0</x:v>
      </x:c>
      <x:c r="CC1104" t="n">
        <x:v>0</x:v>
      </x:c>
      <x:c r="CD1104" t="n">
        <x:v>0</x:v>
      </x:c>
      <x:c r="CE1104" t="n">
        <x:v>0</x:v>
      </x:c>
      <x:c r="CF1104" t="n">
        <x:v>0</x:v>
      </x:c>
      <x:c r="CG1104" t="n">
        <x:v>0</x:v>
      </x:c>
      <x:c r="CH1104" t="n">
        <x:v>0</x:v>
      </x:c>
    </x:row>
    <x:row r="1105">
      <x:c r="A1105" t="n">
        <x:v>964699</x:v>
      </x:c>
      <x:c r="B1105" t="str">
        <x:v>Kings KO</x:v>
      </x:c>
      <x:c r="C1105" t="n">
        <x:v>853624</x:v>
      </x:c>
      <x:c r="D1105" t="str">
        <x:v>Member</x:v>
      </x:c>
      <x:c r="E1105" t="str">
        <x:v>КОТКОТ111</x:v>
      </x:c>
      <x:c r="F1105"/>
      <x:c r="G1105" t="str">
        <x:v>KingsKO</x:v>
      </x:c>
      <x:c r="H1105" t="n">
        <x:v>261093</x:v>
      </x:c>
      <x:c r="I1105"/>
      <x:c r="J1105" t="n">
        <x:v>0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0</x:v>
      </x:c>
      <x:c r="P1105" t="n">
        <x:v>0</x:v>
      </x:c>
      <x:c r="Q1105" t="n">
        <x:v>0</x:v>
      </x:c>
      <x:c r="R1105" t="n">
        <x:v>0</x:v>
      </x:c>
      <x:c r="S1105" t="n">
        <x:v>0</x:v>
      </x:c>
      <x:c r="T1105" t="n">
        <x:v>0</x:v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 t="n">
        <x:v>0</x:v>
      </x:c>
      <x:c r="AC1105" t="n">
        <x:v>0</x:v>
      </x:c>
      <x:c r="AD1105" t="n">
        <x:v>0</x:v>
      </x:c>
      <x:c r="AE1105" t="n">
        <x:v>0</x:v>
      </x:c>
      <x:c r="AF1105" t="n">
        <x:v>0</x:v>
      </x:c>
      <x:c r="AG1105" t="n">
        <x:v>0</x:v>
      </x:c>
      <x:c r="AH1105" t="n">
        <x:v>0</x:v>
      </x:c>
      <x:c r="AI1105" t="n">
        <x:v>0</x:v>
      </x:c>
      <x:c r="AJ1105" t="n">
        <x:v>0</x:v>
      </x:c>
      <x:c r="AK1105" t="n">
        <x:v>0</x:v>
      </x:c>
      <x:c r="AL1105" t="n">
        <x:v>0</x:v>
      </x:c>
      <x:c r="AM1105" t="n">
        <x:v>0</x:v>
      </x:c>
      <x:c r="AN1105" t="n">
        <x:v>0</x:v>
      </x:c>
      <x:c r="AO1105" t="n">
        <x:v>0</x:v>
      </x:c>
      <x:c r="AP1105" t="n">
        <x:v>0</x:v>
      </x:c>
      <x:c r="AQ1105" t="n">
        <x:v>0</x:v>
      </x:c>
      <x:c r="AR1105" t="n">
        <x:v>0</x:v>
      </x:c>
      <x:c r="AS1105" t="n">
        <x:v>0</x:v>
      </x:c>
      <x:c r="AT1105" t="n">
        <x:v>0</x:v>
      </x:c>
      <x:c r="AU1105" t="n">
        <x:v>0</x:v>
      </x:c>
      <x:c r="AV1105" t="n">
        <x:v>0</x:v>
      </x:c>
      <x:c r="AW1105" t="n">
        <x:v>0</x:v>
      </x:c>
      <x:c r="AX1105" t="n">
        <x:v>0</x:v>
      </x:c>
      <x:c r="AY1105" t="n">
        <x:v>0</x:v>
      </x:c>
      <x:c r="AZ1105" t="n">
        <x:v>0</x:v>
      </x:c>
      <x:c r="BA1105" t="n">
        <x:v>0</x:v>
      </x:c>
      <x:c r="BB1105" t="n">
        <x:v>0</x:v>
      </x:c>
      <x:c r="BC1105" t="n">
        <x:v>0</x:v>
      </x:c>
      <x:c r="BD1105" t="n">
        <x:v>0</x:v>
      </x:c>
      <x:c r="BE1105" t="n">
        <x:v>0</x:v>
      </x:c>
      <x:c r="BF1105" t="n">
        <x:v>0</x:v>
      </x:c>
      <x:c r="BG1105" t="n">
        <x:v>0</x:v>
      </x:c>
      <x:c r="BH1105" t="n">
        <x:v>0</x:v>
      </x:c>
      <x:c r="BI1105" t="n">
        <x:v>0</x:v>
      </x:c>
      <x:c r="BJ1105" t="n">
        <x:v>0</x:v>
      </x:c>
      <x:c r="BK1105" t="n">
        <x:v>0</x:v>
      </x:c>
      <x:c r="BL1105" t="n">
        <x:v>0</x:v>
      </x:c>
      <x:c r="BM1105" t="n">
        <x:v>0</x:v>
      </x:c>
      <x:c r="BN1105" t="n">
        <x:v>0</x:v>
      </x:c>
      <x:c r="BO1105" t="n">
        <x:v>0</x:v>
      </x:c>
      <x:c r="BP1105" t="n">
        <x:v>0</x:v>
      </x:c>
      <x:c r="BQ1105" t="n">
        <x:v>0</x:v>
      </x:c>
      <x:c r="BR1105" t="n">
        <x:v>0</x:v>
      </x:c>
      <x:c r="BS1105" t="n">
        <x:v>0</x:v>
      </x:c>
      <x:c r="BT1105" t="n">
        <x:v>0</x:v>
      </x:c>
      <x:c r="BU1105" t="n">
        <x:v>0</x:v>
      </x:c>
      <x:c r="BV1105" t="n">
        <x:v>0</x:v>
      </x:c>
      <x:c r="BW1105" t="n">
        <x:v>0</x:v>
      </x:c>
      <x:c r="BX1105" t="n">
        <x:v>0</x:v>
      </x:c>
      <x:c r="BY1105" t="n">
        <x:v>0</x:v>
      </x:c>
      <x:c r="BZ1105" t="n">
        <x:v>0</x:v>
      </x:c>
      <x:c r="CA1105" t="n">
        <x:v>0</x:v>
      </x:c>
      <x:c r="CB1105" t="n">
        <x:v>0</x:v>
      </x:c>
      <x:c r="CC1105" t="n">
        <x:v>0</x:v>
      </x:c>
      <x:c r="CD1105" t="n">
        <x:v>0</x:v>
      </x:c>
      <x:c r="CE1105" t="n">
        <x:v>0</x:v>
      </x:c>
      <x:c r="CF1105" t="n">
        <x:v>0</x:v>
      </x:c>
      <x:c r="CG1105" t="n">
        <x:v>0</x:v>
      </x:c>
      <x:c r="CH1105" t="n">
        <x:v>0</x:v>
      </x:c>
    </x:row>
    <x:row r="1106">
      <x:c r="A1106" t="n">
        <x:v>964699</x:v>
      </x:c>
      <x:c r="B1106" t="str">
        <x:v>Kings KO</x:v>
      </x:c>
      <x:c r="C1106" t="n">
        <x:v>853945</x:v>
      </x:c>
      <x:c r="D1106" t="str">
        <x:v>Member</x:v>
      </x:c>
      <x:c r="E1106" t="str">
        <x:v>Vasavana123</x:v>
      </x:c>
      <x:c r="F1106"/>
      <x:c r="G1106" t="str">
        <x:v>KingsKO</x:v>
      </x:c>
      <x:c r="H1106" t="n">
        <x:v>261093</x:v>
      </x:c>
      <x:c r="I1106"/>
      <x:c r="J1106" t="n">
        <x:v>0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n">
        <x:v>0</x:v>
      </x:c>
      <x:c r="Q1106" t="n">
        <x:v>0</x:v>
      </x:c>
      <x:c r="R1106" t="n">
        <x:v>0</x:v>
      </x:c>
      <x:c r="S1106" t="n">
        <x:v>0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 t="n">
        <x:v>0</x:v>
      </x:c>
      <x:c r="AC1106" t="n">
        <x:v>0</x:v>
      </x:c>
      <x:c r="AD1106" t="n">
        <x:v>0</x:v>
      </x:c>
      <x:c r="AE1106" t="n">
        <x:v>0</x:v>
      </x:c>
      <x:c r="AF1106" t="n">
        <x:v>0</x:v>
      </x:c>
      <x:c r="AG1106" t="n">
        <x:v>0</x:v>
      </x:c>
      <x:c r="AH1106" t="n">
        <x:v>0</x:v>
      </x:c>
      <x:c r="AI1106" t="n">
        <x:v>0</x:v>
      </x:c>
      <x:c r="AJ1106" t="n">
        <x:v>0</x:v>
      </x:c>
      <x:c r="AK1106" t="n">
        <x:v>0</x:v>
      </x:c>
      <x:c r="AL1106" t="n">
        <x:v>0</x:v>
      </x:c>
      <x:c r="AM1106" t="n">
        <x:v>0</x:v>
      </x:c>
      <x:c r="AN1106" t="n">
        <x:v>0</x:v>
      </x:c>
      <x:c r="AO1106" t="n">
        <x:v>0</x:v>
      </x:c>
      <x:c r="AP1106" t="n">
        <x:v>0</x:v>
      </x:c>
      <x:c r="AQ1106" t="n">
        <x:v>0</x:v>
      </x:c>
      <x:c r="AR1106" t="n">
        <x:v>0</x:v>
      </x:c>
      <x:c r="AS1106" t="n">
        <x:v>0</x:v>
      </x:c>
      <x:c r="AT1106" t="n">
        <x:v>0</x:v>
      </x:c>
      <x:c r="AU1106" t="n">
        <x:v>0</x:v>
      </x:c>
      <x:c r="AV1106" t="n">
        <x:v>0</x:v>
      </x:c>
      <x:c r="AW1106" t="n">
        <x:v>0</x:v>
      </x:c>
      <x:c r="AX1106" t="n">
        <x:v>0</x:v>
      </x:c>
      <x:c r="AY1106" t="n">
        <x:v>0</x:v>
      </x:c>
      <x:c r="AZ1106" t="n">
        <x:v>0</x:v>
      </x:c>
      <x:c r="BA1106" t="n">
        <x:v>0</x:v>
      </x:c>
      <x:c r="BB1106" t="n">
        <x:v>0</x:v>
      </x:c>
      <x:c r="BC1106" t="n">
        <x:v>0</x:v>
      </x:c>
      <x:c r="BD1106" t="n">
        <x:v>0</x:v>
      </x:c>
      <x:c r="BE1106" t="n">
        <x:v>0</x:v>
      </x:c>
      <x:c r="BF1106" t="n">
        <x:v>0</x:v>
      </x:c>
      <x:c r="BG1106" t="n">
        <x:v>0</x:v>
      </x:c>
      <x:c r="BH1106" t="n">
        <x:v>0</x:v>
      </x:c>
      <x:c r="BI1106" t="n">
        <x:v>0</x:v>
      </x:c>
      <x:c r="BJ1106" t="n">
        <x:v>0</x:v>
      </x:c>
      <x:c r="BK1106" t="n">
        <x:v>0</x:v>
      </x:c>
      <x:c r="BL1106" t="n">
        <x:v>0</x:v>
      </x:c>
      <x:c r="BM1106" t="n">
        <x:v>0</x:v>
      </x:c>
      <x:c r="BN1106" t="n">
        <x:v>0</x:v>
      </x:c>
      <x:c r="BO1106" t="n">
        <x:v>0</x:v>
      </x:c>
      <x:c r="BP1106" t="n">
        <x:v>0</x:v>
      </x:c>
      <x:c r="BQ1106" t="n">
        <x:v>0</x:v>
      </x:c>
      <x:c r="BR1106" t="n">
        <x:v>0</x:v>
      </x:c>
      <x:c r="BS1106" t="n">
        <x:v>0</x:v>
      </x:c>
      <x:c r="BT1106" t="n">
        <x:v>0</x:v>
      </x:c>
      <x:c r="BU1106" t="n">
        <x:v>0</x:v>
      </x:c>
      <x:c r="BV1106" t="n">
        <x:v>0</x:v>
      </x:c>
      <x:c r="BW1106" t="n">
        <x:v>0</x:v>
      </x:c>
      <x:c r="BX1106" t="n">
        <x:v>0</x:v>
      </x:c>
      <x:c r="BY1106" t="n">
        <x:v>0</x:v>
      </x:c>
      <x:c r="BZ1106" t="n">
        <x:v>0</x:v>
      </x:c>
      <x:c r="CA1106" t="n">
        <x:v>0</x:v>
      </x:c>
      <x:c r="CB1106" t="n">
        <x:v>0</x:v>
      </x:c>
      <x:c r="CC1106" t="n">
        <x:v>0</x:v>
      </x:c>
      <x:c r="CD1106" t="n">
        <x:v>0</x:v>
      </x:c>
      <x:c r="CE1106" t="n">
        <x:v>0</x:v>
      </x:c>
      <x:c r="CF1106" t="n">
        <x:v>0</x:v>
      </x:c>
      <x:c r="CG1106" t="n">
        <x:v>0</x:v>
      </x:c>
      <x:c r="CH1106" t="n">
        <x:v>0</x:v>
      </x:c>
    </x:row>
    <x:row r="1107">
      <x:c r="A1107" t="n">
        <x:v>964699</x:v>
      </x:c>
      <x:c r="B1107" t="str">
        <x:v>Kings KO</x:v>
      </x:c>
      <x:c r="C1107" t="n">
        <x:v>854027</x:v>
      </x:c>
      <x:c r="D1107" t="str">
        <x:v>Member</x:v>
      </x:c>
      <x:c r="E1107" t="str">
        <x:v>PlayerlMkJJg</x:v>
      </x:c>
      <x:c r="F1107"/>
      <x:c r="G1107" t="str">
        <x:v>KingsKO</x:v>
      </x:c>
      <x:c r="H1107" t="n">
        <x:v>261093</x:v>
      </x:c>
      <x:c r="I1107"/>
      <x:c r="J1107" t="n">
        <x:v>0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 t="n">
        <x:v>0</x:v>
      </x:c>
      <x:c r="P1107" t="n">
        <x:v>0</x:v>
      </x:c>
      <x:c r="Q1107" t="n">
        <x:v>0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0</x:v>
      </x:c>
      <x:c r="AF1107" t="n">
        <x:v>0</x:v>
      </x:c>
      <x:c r="AG1107" t="n">
        <x:v>0</x:v>
      </x:c>
      <x:c r="AH1107" t="n">
        <x:v>0</x:v>
      </x:c>
      <x:c r="AI1107" t="n">
        <x:v>0</x:v>
      </x:c>
      <x:c r="AJ1107" t="n">
        <x:v>0</x:v>
      </x:c>
      <x:c r="AK1107" t="n">
        <x:v>0</x:v>
      </x:c>
      <x:c r="AL1107" t="n">
        <x:v>0</x:v>
      </x:c>
      <x:c r="AM1107" t="n">
        <x:v>0</x:v>
      </x:c>
      <x:c r="AN1107" t="n">
        <x:v>0</x:v>
      </x:c>
      <x:c r="AO1107" t="n">
        <x:v>0</x:v>
      </x:c>
      <x:c r="AP1107" t="n">
        <x:v>0</x:v>
      </x:c>
      <x:c r="AQ1107" t="n">
        <x:v>0</x:v>
      </x:c>
      <x:c r="AR1107" t="n">
        <x:v>0</x:v>
      </x:c>
      <x:c r="AS1107" t="n">
        <x:v>0</x:v>
      </x:c>
      <x:c r="AT1107" t="n">
        <x:v>0</x:v>
      </x:c>
      <x:c r="AU1107" t="n">
        <x:v>0</x:v>
      </x:c>
      <x:c r="AV1107" t="n">
        <x:v>0</x:v>
      </x:c>
      <x:c r="AW1107" t="n">
        <x:v>0</x:v>
      </x:c>
      <x:c r="AX1107" t="n">
        <x:v>0</x:v>
      </x:c>
      <x:c r="AY1107" t="n">
        <x:v>0</x:v>
      </x:c>
      <x:c r="AZ1107" t="n">
        <x:v>0</x:v>
      </x:c>
      <x:c r="BA1107" t="n">
        <x:v>0</x:v>
      </x:c>
      <x:c r="BB1107" t="n">
        <x:v>0</x:v>
      </x:c>
      <x:c r="BC1107" t="n">
        <x:v>0</x:v>
      </x:c>
      <x:c r="BD1107" t="n">
        <x:v>0</x:v>
      </x:c>
      <x:c r="BE1107" t="n">
        <x:v>0</x:v>
      </x:c>
      <x:c r="BF1107" t="n">
        <x:v>0</x:v>
      </x:c>
      <x:c r="BG1107" t="n">
        <x:v>0</x:v>
      </x:c>
      <x:c r="BH1107" t="n">
        <x:v>0</x:v>
      </x:c>
      <x:c r="BI1107" t="n">
        <x:v>0</x:v>
      </x:c>
      <x:c r="BJ1107" t="n">
        <x:v>0</x:v>
      </x:c>
      <x:c r="BK1107" t="n">
        <x:v>0</x:v>
      </x:c>
      <x:c r="BL1107" t="n">
        <x:v>0</x:v>
      </x:c>
      <x:c r="BM1107" t="n">
        <x:v>0</x:v>
      </x:c>
      <x:c r="BN1107" t="n">
        <x:v>0</x:v>
      </x:c>
      <x:c r="BO1107" t="n">
        <x:v>0</x:v>
      </x:c>
      <x:c r="BP1107" t="n">
        <x:v>0</x:v>
      </x:c>
      <x:c r="BQ1107" t="n">
        <x:v>0</x:v>
      </x:c>
      <x:c r="BR1107" t="n">
        <x:v>0</x:v>
      </x:c>
      <x:c r="BS1107" t="n">
        <x:v>0</x:v>
      </x:c>
      <x:c r="BT1107" t="n">
        <x:v>0</x:v>
      </x:c>
      <x:c r="BU1107" t="n">
        <x:v>0</x:v>
      </x:c>
      <x:c r="BV1107" t="n">
        <x:v>0</x:v>
      </x:c>
      <x:c r="BW1107" t="n">
        <x:v>0</x:v>
      </x:c>
      <x:c r="BX1107" t="n">
        <x:v>0</x:v>
      </x:c>
      <x:c r="BY1107" t="n">
        <x:v>0</x:v>
      </x:c>
      <x:c r="BZ1107" t="n">
        <x:v>0</x:v>
      </x:c>
      <x:c r="CA1107" t="n">
        <x:v>0</x:v>
      </x:c>
      <x:c r="CB1107" t="n">
        <x:v>0</x:v>
      </x:c>
      <x:c r="CC1107" t="n">
        <x:v>0</x:v>
      </x:c>
      <x:c r="CD1107" t="n">
        <x:v>0</x:v>
      </x:c>
      <x:c r="CE1107" t="n">
        <x:v>0</x:v>
      </x:c>
      <x:c r="CF1107" t="n">
        <x:v>0</x:v>
      </x:c>
      <x:c r="CG1107" t="n">
        <x:v>0</x:v>
      </x:c>
      <x:c r="CH1107" t="n">
        <x:v>0</x:v>
      </x:c>
    </x:row>
    <x:row r="1108">
      <x:c r="A1108" t="n">
        <x:v>964699</x:v>
      </x:c>
      <x:c r="B1108" t="str">
        <x:v>Kings KO</x:v>
      </x:c>
      <x:c r="C1108" t="n">
        <x:v>856139</x:v>
      </x:c>
      <x:c r="D1108" t="str">
        <x:v>Member</x:v>
      </x:c>
      <x:c r="E1108" t="str">
        <x:v>Raduga338</x:v>
      </x:c>
      <x:c r="F1108"/>
      <x:c r="G1108" t="str">
        <x:v>KingsKO</x:v>
      </x:c>
      <x:c r="H1108" t="n">
        <x:v>261093</x:v>
      </x:c>
      <x:c r="I1108"/>
      <x:c r="J1108" t="n">
        <x:v>0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0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 t="n">
        <x:v>0</x:v>
      </x:c>
      <x:c r="AC1108" t="n">
        <x:v>0</x:v>
      </x:c>
      <x:c r="AD1108" t="n">
        <x:v>0</x:v>
      </x:c>
      <x:c r="AE1108" t="n">
        <x:v>0</x:v>
      </x:c>
      <x:c r="AF1108" t="n">
        <x:v>0</x:v>
      </x:c>
      <x:c r="AG1108" t="n">
        <x:v>0</x:v>
      </x:c>
      <x:c r="AH1108" t="n">
        <x:v>0</x:v>
      </x:c>
      <x:c r="AI1108" t="n">
        <x:v>0</x:v>
      </x:c>
      <x:c r="AJ1108" t="n">
        <x:v>0</x:v>
      </x:c>
      <x:c r="AK1108" t="n">
        <x:v>0</x:v>
      </x:c>
      <x:c r="AL1108" t="n">
        <x:v>0</x:v>
      </x:c>
      <x:c r="AM1108" t="n">
        <x:v>0</x:v>
      </x:c>
      <x:c r="AN1108" t="n">
        <x:v>0</x:v>
      </x:c>
      <x:c r="AO1108" t="n">
        <x:v>0</x:v>
      </x:c>
      <x:c r="AP1108" t="n">
        <x:v>0</x:v>
      </x:c>
      <x:c r="AQ1108" t="n">
        <x:v>0</x:v>
      </x:c>
      <x:c r="AR1108" t="n">
        <x:v>0</x:v>
      </x:c>
      <x:c r="AS1108" t="n">
        <x:v>0</x:v>
      </x:c>
      <x:c r="AT1108" t="n">
        <x:v>0</x:v>
      </x:c>
      <x:c r="AU1108" t="n">
        <x:v>0</x:v>
      </x:c>
      <x:c r="AV1108" t="n">
        <x:v>0</x:v>
      </x:c>
      <x:c r="AW1108" t="n">
        <x:v>0</x:v>
      </x:c>
      <x:c r="AX1108" t="n">
        <x:v>0</x:v>
      </x:c>
      <x:c r="AY1108" t="n">
        <x:v>0</x:v>
      </x:c>
      <x:c r="AZ1108" t="n">
        <x:v>0</x:v>
      </x:c>
      <x:c r="BA1108" t="n">
        <x:v>0</x:v>
      </x:c>
      <x:c r="BB1108" t="n">
        <x:v>0</x:v>
      </x:c>
      <x:c r="BC1108" t="n">
        <x:v>0</x:v>
      </x:c>
      <x:c r="BD1108" t="n">
        <x:v>0</x:v>
      </x:c>
      <x:c r="BE1108" t="n">
        <x:v>0</x:v>
      </x:c>
      <x:c r="BF1108" t="n">
        <x:v>0</x:v>
      </x:c>
      <x:c r="BG1108" t="n">
        <x:v>0</x:v>
      </x:c>
      <x:c r="BH1108" t="n">
        <x:v>0</x:v>
      </x:c>
      <x:c r="BI1108" t="n">
        <x:v>0</x:v>
      </x:c>
      <x:c r="BJ1108" t="n">
        <x:v>0</x:v>
      </x:c>
      <x:c r="BK1108" t="n">
        <x:v>0</x:v>
      </x:c>
      <x:c r="BL1108" t="n">
        <x:v>0</x:v>
      </x:c>
      <x:c r="BM1108" t="n">
        <x:v>0</x:v>
      </x:c>
      <x:c r="BN1108" t="n">
        <x:v>0</x:v>
      </x:c>
      <x:c r="BO1108" t="n">
        <x:v>0</x:v>
      </x:c>
      <x:c r="BP1108" t="n">
        <x:v>0</x:v>
      </x:c>
      <x:c r="BQ1108" t="n">
        <x:v>0</x:v>
      </x:c>
      <x:c r="BR1108" t="n">
        <x:v>0</x:v>
      </x:c>
      <x:c r="BS1108" t="n">
        <x:v>0</x:v>
      </x:c>
      <x:c r="BT1108" t="n">
        <x:v>0</x:v>
      </x:c>
      <x:c r="BU1108" t="n">
        <x:v>0</x:v>
      </x:c>
      <x:c r="BV1108" t="n">
        <x:v>0</x:v>
      </x:c>
      <x:c r="BW1108" t="n">
        <x:v>0</x:v>
      </x:c>
      <x:c r="BX1108" t="n">
        <x:v>0</x:v>
      </x:c>
      <x:c r="BY1108" t="n">
        <x:v>0</x:v>
      </x:c>
      <x:c r="BZ1108" t="n">
        <x:v>0</x:v>
      </x:c>
      <x:c r="CA1108" t="n">
        <x:v>0</x:v>
      </x:c>
      <x:c r="CB1108" t="n">
        <x:v>0</x:v>
      </x:c>
      <x:c r="CC1108" t="n">
        <x:v>0</x:v>
      </x:c>
      <x:c r="CD1108" t="n">
        <x:v>0</x:v>
      </x:c>
      <x:c r="CE1108" t="n">
        <x:v>0</x:v>
      </x:c>
      <x:c r="CF1108" t="n">
        <x:v>0</x:v>
      </x:c>
      <x:c r="CG1108" t="n">
        <x:v>0</x:v>
      </x:c>
      <x:c r="CH1108" t="n">
        <x:v>0</x:v>
      </x:c>
    </x:row>
    <x:row r="1109">
      <x:c r="A1109" t="n">
        <x:v>964699</x:v>
      </x:c>
      <x:c r="B1109" t="str">
        <x:v>Kings KO</x:v>
      </x:c>
      <x:c r="C1109" t="n">
        <x:v>857931</x:v>
      </x:c>
      <x:c r="D1109" t="str">
        <x:v>Member</x:v>
      </x:c>
      <x:c r="E1109" t="str">
        <x:v>Dragonballz9</x:v>
      </x:c>
      <x:c r="F1109"/>
      <x:c r="G1109" t="str">
        <x:v>KingsKO</x:v>
      </x:c>
      <x:c r="H1109" t="n">
        <x:v>261093</x:v>
      </x:c>
      <x:c r="I1109"/>
      <x:c r="J1109" t="n">
        <x:v>0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0</x:v>
      </x:c>
      <x:c r="P1109" t="n">
        <x:v>0</x:v>
      </x:c>
      <x:c r="Q1109" t="n">
        <x:v>0</x:v>
      </x:c>
      <x:c r="R1109" t="n">
        <x:v>0</x:v>
      </x:c>
      <x:c r="S1109" t="n">
        <x:v>0</x:v>
      </x:c>
      <x:c r="T1109" t="n">
        <x:v>0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0</x:v>
      </x:c>
      <x:c r="AB1109" t="n">
        <x:v>0</x:v>
      </x:c>
      <x:c r="AC1109" t="n">
        <x:v>0</x:v>
      </x:c>
      <x:c r="AD1109" t="n">
        <x:v>0</x:v>
      </x:c>
      <x:c r="AE1109" t="n">
        <x:v>0</x:v>
      </x:c>
      <x:c r="AF1109" t="n">
        <x:v>0</x:v>
      </x:c>
      <x:c r="AG1109" t="n">
        <x:v>0</x:v>
      </x:c>
      <x:c r="AH1109" t="n">
        <x:v>0</x:v>
      </x:c>
      <x:c r="AI1109" t="n">
        <x:v>0</x:v>
      </x:c>
      <x:c r="AJ1109" t="n">
        <x:v>0</x:v>
      </x:c>
      <x:c r="AK1109" t="n">
        <x:v>0</x:v>
      </x:c>
      <x:c r="AL1109" t="n">
        <x:v>0</x:v>
      </x:c>
      <x:c r="AM1109" t="n">
        <x:v>0</x:v>
      </x:c>
      <x:c r="AN1109" t="n">
        <x:v>0</x:v>
      </x:c>
      <x:c r="AO1109" t="n">
        <x:v>0</x:v>
      </x:c>
      <x:c r="AP1109" t="n">
        <x:v>0</x:v>
      </x:c>
      <x:c r="AQ1109" t="n">
        <x:v>0</x:v>
      </x:c>
      <x:c r="AR1109" t="n">
        <x:v>0</x:v>
      </x:c>
      <x:c r="AS1109" t="n">
        <x:v>0</x:v>
      </x:c>
      <x:c r="AT1109" t="n">
        <x:v>0</x:v>
      </x:c>
      <x:c r="AU1109" t="n">
        <x:v>0</x:v>
      </x:c>
      <x:c r="AV1109" t="n">
        <x:v>0</x:v>
      </x:c>
      <x:c r="AW1109" t="n">
        <x:v>0</x:v>
      </x:c>
      <x:c r="AX1109" t="n">
        <x:v>0</x:v>
      </x:c>
      <x:c r="AY1109" t="n">
        <x:v>0</x:v>
      </x:c>
      <x:c r="AZ1109" t="n">
        <x:v>0</x:v>
      </x:c>
      <x:c r="BA1109" t="n">
        <x:v>0</x:v>
      </x:c>
      <x:c r="BB1109" t="n">
        <x:v>0</x:v>
      </x:c>
      <x:c r="BC1109" t="n">
        <x:v>0</x:v>
      </x:c>
      <x:c r="BD1109" t="n">
        <x:v>0</x:v>
      </x:c>
      <x:c r="BE1109" t="n">
        <x:v>0</x:v>
      </x:c>
      <x:c r="BF1109" t="n">
        <x:v>0</x:v>
      </x:c>
      <x:c r="BG1109" t="n">
        <x:v>0</x:v>
      </x:c>
      <x:c r="BH1109" t="n">
        <x:v>0</x:v>
      </x:c>
      <x:c r="BI1109" t="n">
        <x:v>0</x:v>
      </x:c>
      <x:c r="BJ1109" t="n">
        <x:v>0</x:v>
      </x:c>
      <x:c r="BK1109" t="n">
        <x:v>0</x:v>
      </x:c>
      <x:c r="BL1109" t="n">
        <x:v>0</x:v>
      </x:c>
      <x:c r="BM1109" t="n">
        <x:v>0</x:v>
      </x:c>
      <x:c r="BN1109" t="n">
        <x:v>0</x:v>
      </x:c>
      <x:c r="BO1109" t="n">
        <x:v>0</x:v>
      </x:c>
      <x:c r="BP1109" t="n">
        <x:v>0</x:v>
      </x:c>
      <x:c r="BQ1109" t="n">
        <x:v>0</x:v>
      </x:c>
      <x:c r="BR1109" t="n">
        <x:v>0</x:v>
      </x:c>
      <x:c r="BS1109" t="n">
        <x:v>0</x:v>
      </x:c>
      <x:c r="BT1109" t="n">
        <x:v>0</x:v>
      </x:c>
      <x:c r="BU1109" t="n">
        <x:v>0</x:v>
      </x:c>
      <x:c r="BV1109" t="n">
        <x:v>0</x:v>
      </x:c>
      <x:c r="BW1109" t="n">
        <x:v>0</x:v>
      </x:c>
      <x:c r="BX1109" t="n">
        <x:v>0</x:v>
      </x:c>
      <x:c r="BY1109" t="n">
        <x:v>0</x:v>
      </x:c>
      <x:c r="BZ1109" t="n">
        <x:v>0</x:v>
      </x:c>
      <x:c r="CA1109" t="n">
        <x:v>0</x:v>
      </x:c>
      <x:c r="CB1109" t="n">
        <x:v>0</x:v>
      </x:c>
      <x:c r="CC1109" t="n">
        <x:v>0</x:v>
      </x:c>
      <x:c r="CD1109" t="n">
        <x:v>0</x:v>
      </x:c>
      <x:c r="CE1109" t="n">
        <x:v>0</x:v>
      </x:c>
      <x:c r="CF1109" t="n">
        <x:v>0</x:v>
      </x:c>
      <x:c r="CG1109" t="n">
        <x:v>0</x:v>
      </x:c>
      <x:c r="CH1109" t="n">
        <x:v>0</x:v>
      </x:c>
    </x:row>
    <x:row r="1110">
      <x:c r="A1110" t="n">
        <x:v>964699</x:v>
      </x:c>
      <x:c r="B1110" t="str">
        <x:v>Kings KO</x:v>
      </x:c>
      <x:c r="C1110" t="n">
        <x:v>858580</x:v>
      </x:c>
      <x:c r="D1110" t="str">
        <x:v>Member</x:v>
      </x:c>
      <x:c r="E1110" t="str">
        <x:v>PlayerCJxv5m</x:v>
      </x:c>
      <x:c r="F1110"/>
      <x:c r="G1110" t="str">
        <x:v>KingsKO</x:v>
      </x:c>
      <x:c r="H1110" t="n">
        <x:v>261093</x:v>
      </x:c>
      <x:c r="I1110"/>
      <x:c r="J1110" t="n">
        <x:v>0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 t="n">
        <x:v>0</x:v>
      </x:c>
      <x:c r="P1110" t="n">
        <x:v>0</x:v>
      </x:c>
      <x:c r="Q1110" t="n">
        <x:v>0</x:v>
      </x:c>
      <x:c r="R1110" t="n">
        <x:v>0</x:v>
      </x:c>
      <x:c r="S1110" t="n">
        <x:v>0</x:v>
      </x:c>
      <x:c r="T1110" t="n">
        <x:v>0</x:v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  <x:c r="AB1110" t="n">
        <x:v>0</x:v>
      </x:c>
      <x:c r="AC1110" t="n">
        <x:v>0</x:v>
      </x:c>
      <x:c r="AD1110" t="n">
        <x:v>0</x:v>
      </x:c>
      <x:c r="AE1110" t="n">
        <x:v>0</x:v>
      </x:c>
      <x:c r="AF1110" t="n">
        <x:v>0</x:v>
      </x:c>
      <x:c r="AG1110" t="n">
        <x:v>0</x:v>
      </x:c>
      <x:c r="AH1110" t="n">
        <x:v>0</x:v>
      </x:c>
      <x:c r="AI1110" t="n">
        <x:v>0</x:v>
      </x:c>
      <x:c r="AJ1110" t="n">
        <x:v>0</x:v>
      </x:c>
      <x:c r="AK1110" t="n">
        <x:v>0</x:v>
      </x:c>
      <x:c r="AL1110" t="n">
        <x:v>0</x:v>
      </x:c>
      <x:c r="AM1110" t="n">
        <x:v>0</x:v>
      </x:c>
      <x:c r="AN1110" t="n">
        <x:v>0</x:v>
      </x:c>
      <x:c r="AO1110" t="n">
        <x:v>0</x:v>
      </x:c>
      <x:c r="AP1110" t="n">
        <x:v>0</x:v>
      </x:c>
      <x:c r="AQ1110" t="n">
        <x:v>0</x:v>
      </x:c>
      <x:c r="AR1110" t="n">
        <x:v>0</x:v>
      </x:c>
      <x:c r="AS1110" t="n">
        <x:v>0</x:v>
      </x:c>
      <x:c r="AT1110" t="n">
        <x:v>0</x:v>
      </x:c>
      <x:c r="AU1110" t="n">
        <x:v>0</x:v>
      </x:c>
      <x:c r="AV1110" t="n">
        <x:v>0</x:v>
      </x:c>
      <x:c r="AW1110" t="n">
        <x:v>0</x:v>
      </x:c>
      <x:c r="AX1110" t="n">
        <x:v>0</x:v>
      </x:c>
      <x:c r="AY1110" t="n">
        <x:v>0</x:v>
      </x:c>
      <x:c r="AZ1110" t="n">
        <x:v>0</x:v>
      </x:c>
      <x:c r="BA1110" t="n">
        <x:v>0</x:v>
      </x:c>
      <x:c r="BB1110" t="n">
        <x:v>0</x:v>
      </x:c>
      <x:c r="BC1110" t="n">
        <x:v>0</x:v>
      </x:c>
      <x:c r="BD1110" t="n">
        <x:v>0</x:v>
      </x:c>
      <x:c r="BE1110" t="n">
        <x:v>0</x:v>
      </x:c>
      <x:c r="BF1110" t="n">
        <x:v>0</x:v>
      </x:c>
      <x:c r="BG1110" t="n">
        <x:v>0</x:v>
      </x:c>
      <x:c r="BH1110" t="n">
        <x:v>0</x:v>
      </x:c>
      <x:c r="BI1110" t="n">
        <x:v>0</x:v>
      </x:c>
      <x:c r="BJ1110" t="n">
        <x:v>0</x:v>
      </x:c>
      <x:c r="BK1110" t="n">
        <x:v>0</x:v>
      </x:c>
      <x:c r="BL1110" t="n">
        <x:v>0</x:v>
      </x:c>
      <x:c r="BM1110" t="n">
        <x:v>0</x:v>
      </x:c>
      <x:c r="BN1110" t="n">
        <x:v>0</x:v>
      </x:c>
      <x:c r="BO1110" t="n">
        <x:v>0</x:v>
      </x:c>
      <x:c r="BP1110" t="n">
        <x:v>0</x:v>
      </x:c>
      <x:c r="BQ1110" t="n">
        <x:v>0</x:v>
      </x:c>
      <x:c r="BR1110" t="n">
        <x:v>0</x:v>
      </x:c>
      <x:c r="BS1110" t="n">
        <x:v>0</x:v>
      </x:c>
      <x:c r="BT1110" t="n">
        <x:v>0</x:v>
      </x:c>
      <x:c r="BU1110" t="n">
        <x:v>0</x:v>
      </x:c>
      <x:c r="BV1110" t="n">
        <x:v>0</x:v>
      </x:c>
      <x:c r="BW1110" t="n">
        <x:v>0</x:v>
      </x:c>
      <x:c r="BX1110" t="n">
        <x:v>0</x:v>
      </x:c>
      <x:c r="BY1110" t="n">
        <x:v>0</x:v>
      </x:c>
      <x:c r="BZ1110" t="n">
        <x:v>0</x:v>
      </x:c>
      <x:c r="CA1110" t="n">
        <x:v>0</x:v>
      </x:c>
      <x:c r="CB1110" t="n">
        <x:v>0</x:v>
      </x:c>
      <x:c r="CC1110" t="n">
        <x:v>0</x:v>
      </x:c>
      <x:c r="CD1110" t="n">
        <x:v>0</x:v>
      </x:c>
      <x:c r="CE1110" t="n">
        <x:v>0</x:v>
      </x:c>
      <x:c r="CF1110" t="n">
        <x:v>0</x:v>
      </x:c>
      <x:c r="CG1110" t="n">
        <x:v>0</x:v>
      </x:c>
      <x:c r="CH1110" t="n">
        <x:v>0</x:v>
      </x:c>
    </x:row>
    <x:row r="1111">
      <x:c r="A1111" t="n">
        <x:v>964699</x:v>
      </x:c>
      <x:c r="B1111" t="str">
        <x:v>Kings KO</x:v>
      </x:c>
      <x:c r="C1111" t="n">
        <x:v>858604</x:v>
      </x:c>
      <x:c r="D1111" t="str">
        <x:v>Member</x:v>
      </x:c>
      <x:c r="E1111" t="str">
        <x:v>korleone</x:v>
      </x:c>
      <x:c r="F1111"/>
      <x:c r="G1111" t="str">
        <x:v>KingsKO</x:v>
      </x:c>
      <x:c r="H1111" t="n">
        <x:v>261093</x:v>
      </x:c>
      <x:c r="I1111"/>
      <x:c r="J1111" t="n">
        <x:v>0</x:v>
      </x:c>
      <x:c r="K1111" t="n">
        <x:v>0</x:v>
      </x:c>
      <x:c r="L1111" t="n">
        <x:v>0</x:v>
      </x:c>
      <x:c r="M1111" t="n">
        <x:v>0</x:v>
      </x:c>
      <x:c r="N1111" t="n">
        <x:v>0</x:v>
      </x:c>
      <x:c r="O1111" t="n">
        <x:v>0</x:v>
      </x:c>
      <x:c r="P1111" t="n">
        <x:v>0</x:v>
      </x:c>
      <x:c r="Q1111" t="n">
        <x:v>0</x:v>
      </x:c>
      <x:c r="R1111" t="n">
        <x:v>0</x:v>
      </x:c>
      <x:c r="S1111" t="n">
        <x:v>0</x:v>
      </x:c>
      <x:c r="T1111" t="n">
        <x:v>0</x:v>
      </x:c>
      <x:c r="U1111" t="n">
        <x:v>0</x:v>
      </x:c>
      <x:c r="V1111" t="n">
        <x:v>0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0</x:v>
      </x:c>
      <x:c r="AB1111" t="n">
        <x:v>0</x:v>
      </x:c>
      <x:c r="AC1111" t="n">
        <x:v>0</x:v>
      </x:c>
      <x:c r="AD1111" t="n">
        <x:v>0</x:v>
      </x:c>
      <x:c r="AE1111" t="n">
        <x:v>0</x:v>
      </x:c>
      <x:c r="AF1111" t="n">
        <x:v>0</x:v>
      </x:c>
      <x:c r="AG1111" t="n">
        <x:v>0</x:v>
      </x:c>
      <x:c r="AH1111" t="n">
        <x:v>0</x:v>
      </x:c>
      <x:c r="AI1111" t="n">
        <x:v>0</x:v>
      </x:c>
      <x:c r="AJ1111" t="n">
        <x:v>0</x:v>
      </x:c>
      <x:c r="AK1111" t="n">
        <x:v>0</x:v>
      </x:c>
      <x:c r="AL1111" t="n">
        <x:v>0</x:v>
      </x:c>
      <x:c r="AM1111" t="n">
        <x:v>0</x:v>
      </x:c>
      <x:c r="AN1111" t="n">
        <x:v>0</x:v>
      </x:c>
      <x:c r="AO1111" t="n">
        <x:v>0</x:v>
      </x:c>
      <x:c r="AP1111" t="n">
        <x:v>0</x:v>
      </x:c>
      <x:c r="AQ1111" t="n">
        <x:v>0</x:v>
      </x:c>
      <x:c r="AR1111" t="n">
        <x:v>0</x:v>
      </x:c>
      <x:c r="AS1111" t="n">
        <x:v>0</x:v>
      </x:c>
      <x:c r="AT1111" t="n">
        <x:v>0</x:v>
      </x:c>
      <x:c r="AU1111" t="n">
        <x:v>0</x:v>
      </x:c>
      <x:c r="AV1111" t="n">
        <x:v>0</x:v>
      </x:c>
      <x:c r="AW1111" t="n">
        <x:v>0</x:v>
      </x:c>
      <x:c r="AX1111" t="n">
        <x:v>0</x:v>
      </x:c>
      <x:c r="AY1111" t="n">
        <x:v>0</x:v>
      </x:c>
      <x:c r="AZ1111" t="n">
        <x:v>0</x:v>
      </x:c>
      <x:c r="BA1111" t="n">
        <x:v>0</x:v>
      </x:c>
      <x:c r="BB1111" t="n">
        <x:v>0</x:v>
      </x:c>
      <x:c r="BC1111" t="n">
        <x:v>0</x:v>
      </x:c>
      <x:c r="BD1111" t="n">
        <x:v>0</x:v>
      </x:c>
      <x:c r="BE1111" t="n">
        <x:v>0</x:v>
      </x:c>
      <x:c r="BF1111" t="n">
        <x:v>0</x:v>
      </x:c>
      <x:c r="BG1111" t="n">
        <x:v>0</x:v>
      </x:c>
      <x:c r="BH1111" t="n">
        <x:v>0</x:v>
      </x:c>
      <x:c r="BI1111" t="n">
        <x:v>0</x:v>
      </x:c>
      <x:c r="BJ1111" t="n">
        <x:v>0</x:v>
      </x:c>
      <x:c r="BK1111" t="n">
        <x:v>0</x:v>
      </x:c>
      <x:c r="BL1111" t="n">
        <x:v>0</x:v>
      </x:c>
      <x:c r="BM1111" t="n">
        <x:v>0</x:v>
      </x:c>
      <x:c r="BN1111" t="n">
        <x:v>0</x:v>
      </x:c>
      <x:c r="BO1111" t="n">
        <x:v>0</x:v>
      </x:c>
      <x:c r="BP1111" t="n">
        <x:v>0</x:v>
      </x:c>
      <x:c r="BQ1111" t="n">
        <x:v>0</x:v>
      </x:c>
      <x:c r="BR1111" t="n">
        <x:v>0</x:v>
      </x:c>
      <x:c r="BS1111" t="n">
        <x:v>0</x:v>
      </x:c>
      <x:c r="BT1111" t="n">
        <x:v>0</x:v>
      </x:c>
      <x:c r="BU1111" t="n">
        <x:v>0</x:v>
      </x:c>
      <x:c r="BV1111" t="n">
        <x:v>0</x:v>
      </x:c>
      <x:c r="BW1111" t="n">
        <x:v>0</x:v>
      </x:c>
      <x:c r="BX1111" t="n">
        <x:v>0</x:v>
      </x:c>
      <x:c r="BY1111" t="n">
        <x:v>0</x:v>
      </x:c>
      <x:c r="BZ1111" t="n">
        <x:v>0</x:v>
      </x:c>
      <x:c r="CA1111" t="n">
        <x:v>0</x:v>
      </x:c>
      <x:c r="CB1111" t="n">
        <x:v>0</x:v>
      </x:c>
      <x:c r="CC1111" t="n">
        <x:v>0</x:v>
      </x:c>
      <x:c r="CD1111" t="n">
        <x:v>0</x:v>
      </x:c>
      <x:c r="CE1111" t="n">
        <x:v>0</x:v>
      </x:c>
      <x:c r="CF1111" t="n">
        <x:v>0</x:v>
      </x:c>
      <x:c r="CG1111" t="n">
        <x:v>0</x:v>
      </x:c>
      <x:c r="CH1111" t="n">
        <x:v>0</x:v>
      </x:c>
    </x:row>
    <x:row r="1112">
      <x:c r="A1112" t="n">
        <x:v>964699</x:v>
      </x:c>
      <x:c r="B1112" t="str">
        <x:v>Kings KO</x:v>
      </x:c>
      <x:c r="C1112" t="n">
        <x:v>858611</x:v>
      </x:c>
      <x:c r="D1112" t="str">
        <x:v>Member</x:v>
      </x:c>
      <x:c r="E1112" t="str">
        <x:v>Zloi_Talib</x:v>
      </x:c>
      <x:c r="F1112"/>
      <x:c r="G1112" t="str">
        <x:v>KingsKO</x:v>
      </x:c>
      <x:c r="H1112" t="n">
        <x:v>261093</x:v>
      </x:c>
      <x:c r="I1112"/>
      <x:c r="J1112" t="n">
        <x:v>0</x:v>
      </x:c>
      <x:c r="K1112" t="n">
        <x:v>0</x:v>
      </x:c>
      <x:c r="L1112" t="n">
        <x:v>0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0</x:v>
      </x:c>
      <x:c r="R1112" t="n">
        <x:v>0</x:v>
      </x:c>
      <x:c r="S1112" t="n">
        <x:v>0</x:v>
      </x:c>
      <x:c r="T1112" t="n">
        <x:v>0</x:v>
      </x:c>
      <x:c r="U1112" t="n">
        <x:v>0</x:v>
      </x:c>
      <x:c r="V1112" t="n">
        <x:v>0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0</x:v>
      </x:c>
      <x:c r="AB1112" t="n">
        <x:v>0</x:v>
      </x:c>
      <x:c r="AC1112" t="n">
        <x:v>0</x:v>
      </x:c>
      <x:c r="AD1112" t="n">
        <x:v>0</x:v>
      </x:c>
      <x:c r="AE1112" t="n">
        <x:v>0</x:v>
      </x:c>
      <x:c r="AF1112" t="n">
        <x:v>0</x:v>
      </x:c>
      <x:c r="AG1112" t="n">
        <x:v>0</x:v>
      </x:c>
      <x:c r="AH1112" t="n">
        <x:v>0</x:v>
      </x:c>
      <x:c r="AI1112" t="n">
        <x:v>0</x:v>
      </x:c>
      <x:c r="AJ1112" t="n">
        <x:v>0</x:v>
      </x:c>
      <x:c r="AK1112" t="n">
        <x:v>0</x:v>
      </x:c>
      <x:c r="AL1112" t="n">
        <x:v>0</x:v>
      </x:c>
      <x:c r="AM1112" t="n">
        <x:v>0</x:v>
      </x:c>
      <x:c r="AN1112" t="n">
        <x:v>0</x:v>
      </x:c>
      <x:c r="AO1112" t="n">
        <x:v>0</x:v>
      </x:c>
      <x:c r="AP1112" t="n">
        <x:v>0</x:v>
      </x:c>
      <x:c r="AQ1112" t="n">
        <x:v>0</x:v>
      </x:c>
      <x:c r="AR1112" t="n">
        <x:v>0</x:v>
      </x:c>
      <x:c r="AS1112" t="n">
        <x:v>0</x:v>
      </x:c>
      <x:c r="AT1112" t="n">
        <x:v>0</x:v>
      </x:c>
      <x:c r="AU1112" t="n">
        <x:v>0</x:v>
      </x:c>
      <x:c r="AV1112" t="n">
        <x:v>0</x:v>
      </x:c>
      <x:c r="AW1112" t="n">
        <x:v>0</x:v>
      </x:c>
      <x:c r="AX1112" t="n">
        <x:v>0</x:v>
      </x:c>
      <x:c r="AY1112" t="n">
        <x:v>0</x:v>
      </x:c>
      <x:c r="AZ1112" t="n">
        <x:v>0</x:v>
      </x:c>
      <x:c r="BA1112" t="n">
        <x:v>0</x:v>
      </x:c>
      <x:c r="BB1112" t="n">
        <x:v>0</x:v>
      </x:c>
      <x:c r="BC1112" t="n">
        <x:v>0</x:v>
      </x:c>
      <x:c r="BD1112" t="n">
        <x:v>0</x:v>
      </x:c>
      <x:c r="BE1112" t="n">
        <x:v>0</x:v>
      </x:c>
      <x:c r="BF1112" t="n">
        <x:v>0</x:v>
      </x:c>
      <x:c r="BG1112" t="n">
        <x:v>0</x:v>
      </x:c>
      <x:c r="BH1112" t="n">
        <x:v>0</x:v>
      </x:c>
      <x:c r="BI1112" t="n">
        <x:v>0</x:v>
      </x:c>
      <x:c r="BJ1112" t="n">
        <x:v>0</x:v>
      </x:c>
      <x:c r="BK1112" t="n">
        <x:v>0</x:v>
      </x:c>
      <x:c r="BL1112" t="n">
        <x:v>0</x:v>
      </x:c>
      <x:c r="BM1112" t="n">
        <x:v>0</x:v>
      </x:c>
      <x:c r="BN1112" t="n">
        <x:v>0</x:v>
      </x:c>
      <x:c r="BO1112" t="n">
        <x:v>0</x:v>
      </x:c>
      <x:c r="BP1112" t="n">
        <x:v>0</x:v>
      </x:c>
      <x:c r="BQ1112" t="n">
        <x:v>0</x:v>
      </x:c>
      <x:c r="BR1112" t="n">
        <x:v>0</x:v>
      </x:c>
      <x:c r="BS1112" t="n">
        <x:v>0</x:v>
      </x:c>
      <x:c r="BT1112" t="n">
        <x:v>0</x:v>
      </x:c>
      <x:c r="BU1112" t="n">
        <x:v>0</x:v>
      </x:c>
      <x:c r="BV1112" t="n">
        <x:v>0</x:v>
      </x:c>
      <x:c r="BW1112" t="n">
        <x:v>0</x:v>
      </x:c>
      <x:c r="BX1112" t="n">
        <x:v>0</x:v>
      </x:c>
      <x:c r="BY1112" t="n">
        <x:v>0</x:v>
      </x:c>
      <x:c r="BZ1112" t="n">
        <x:v>0</x:v>
      </x:c>
      <x:c r="CA1112" t="n">
        <x:v>0</x:v>
      </x:c>
      <x:c r="CB1112" t="n">
        <x:v>0</x:v>
      </x:c>
      <x:c r="CC1112" t="n">
        <x:v>0</x:v>
      </x:c>
      <x:c r="CD1112" t="n">
        <x:v>0</x:v>
      </x:c>
      <x:c r="CE1112" t="n">
        <x:v>0</x:v>
      </x:c>
      <x:c r="CF1112" t="n">
        <x:v>0</x:v>
      </x:c>
      <x:c r="CG1112" t="n">
        <x:v>0</x:v>
      </x:c>
      <x:c r="CH1112" t="n">
        <x:v>0</x:v>
      </x:c>
    </x:row>
    <x:row r="1113">
      <x:c r="A1113" t="n">
        <x:v>964699</x:v>
      </x:c>
      <x:c r="B1113" t="str">
        <x:v>Kings KO</x:v>
      </x:c>
      <x:c r="C1113" t="n">
        <x:v>858868</x:v>
      </x:c>
      <x:c r="D1113" t="str">
        <x:v>Member</x:v>
      </x:c>
      <x:c r="E1113" t="str">
        <x:v>Li9_</x:v>
      </x:c>
      <x:c r="F1113"/>
      <x:c r="G1113" t="str">
        <x:v>KingsKO</x:v>
      </x:c>
      <x:c r="H1113" t="n">
        <x:v>261093</x:v>
      </x:c>
      <x:c r="I1113"/>
      <x:c r="J1113" t="n">
        <x:v>0</x:v>
      </x:c>
      <x:c r="K1113" t="n">
        <x:v>0</x:v>
      </x:c>
      <x:c r="L1113" t="n">
        <x:v>0</x:v>
      </x:c>
      <x:c r="M1113" t="n">
        <x:v>0</x:v>
      </x:c>
      <x:c r="N1113" t="n">
        <x:v>0</x:v>
      </x:c>
      <x:c r="O1113" t="n">
        <x:v>0</x:v>
      </x:c>
      <x:c r="P1113" t="n">
        <x:v>0</x:v>
      </x:c>
      <x:c r="Q1113" t="n">
        <x:v>0</x:v>
      </x:c>
      <x:c r="R1113" t="n">
        <x:v>0</x:v>
      </x:c>
      <x:c r="S1113" t="n">
        <x:v>0</x:v>
      </x:c>
      <x:c r="T1113" t="n">
        <x:v>0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0</x:v>
      </x:c>
      <x:c r="AB1113" t="n">
        <x:v>0</x:v>
      </x:c>
      <x:c r="AC1113" t="n">
        <x:v>0</x:v>
      </x:c>
      <x:c r="AD1113" t="n">
        <x:v>0</x:v>
      </x:c>
      <x:c r="AE1113" t="n">
        <x:v>0</x:v>
      </x:c>
      <x:c r="AF1113" t="n">
        <x:v>0</x:v>
      </x:c>
      <x:c r="AG1113" t="n">
        <x:v>0</x:v>
      </x:c>
      <x:c r="AH1113" t="n">
        <x:v>0</x:v>
      </x:c>
      <x:c r="AI1113" t="n">
        <x:v>0</x:v>
      </x:c>
      <x:c r="AJ1113" t="n">
        <x:v>0</x:v>
      </x:c>
      <x:c r="AK1113" t="n">
        <x:v>0</x:v>
      </x:c>
      <x:c r="AL1113" t="n">
        <x:v>0</x:v>
      </x:c>
      <x:c r="AM1113" t="n">
        <x:v>0</x:v>
      </x:c>
      <x:c r="AN1113" t="n">
        <x:v>0</x:v>
      </x:c>
      <x:c r="AO1113" t="n">
        <x:v>0</x:v>
      </x:c>
      <x:c r="AP1113" t="n">
        <x:v>0</x:v>
      </x:c>
      <x:c r="AQ1113" t="n">
        <x:v>0</x:v>
      </x:c>
      <x:c r="AR1113" t="n">
        <x:v>0</x:v>
      </x:c>
      <x:c r="AS1113" t="n">
        <x:v>0</x:v>
      </x:c>
      <x:c r="AT1113" t="n">
        <x:v>0</x:v>
      </x:c>
      <x:c r="AU1113" t="n">
        <x:v>0</x:v>
      </x:c>
      <x:c r="AV1113" t="n">
        <x:v>0</x:v>
      </x:c>
      <x:c r="AW1113" t="n">
        <x:v>0</x:v>
      </x:c>
      <x:c r="AX1113" t="n">
        <x:v>0</x:v>
      </x:c>
      <x:c r="AY1113" t="n">
        <x:v>0</x:v>
      </x:c>
      <x:c r="AZ1113" t="n">
        <x:v>0</x:v>
      </x:c>
      <x:c r="BA1113" t="n">
        <x:v>0</x:v>
      </x:c>
      <x:c r="BB1113" t="n">
        <x:v>0</x:v>
      </x:c>
      <x:c r="BC1113" t="n">
        <x:v>0</x:v>
      </x:c>
      <x:c r="BD1113" t="n">
        <x:v>0</x:v>
      </x:c>
      <x:c r="BE1113" t="n">
        <x:v>0</x:v>
      </x:c>
      <x:c r="BF1113" t="n">
        <x:v>0</x:v>
      </x:c>
      <x:c r="BG1113" t="n">
        <x:v>0</x:v>
      </x:c>
      <x:c r="BH1113" t="n">
        <x:v>0</x:v>
      </x:c>
      <x:c r="BI1113" t="n">
        <x:v>0</x:v>
      </x:c>
      <x:c r="BJ1113" t="n">
        <x:v>0</x:v>
      </x:c>
      <x:c r="BK1113" t="n">
        <x:v>0</x:v>
      </x:c>
      <x:c r="BL1113" t="n">
        <x:v>0</x:v>
      </x:c>
      <x:c r="BM1113" t="n">
        <x:v>0</x:v>
      </x:c>
      <x:c r="BN1113" t="n">
        <x:v>0</x:v>
      </x:c>
      <x:c r="BO1113" t="n">
        <x:v>0</x:v>
      </x:c>
      <x:c r="BP1113" t="n">
        <x:v>0</x:v>
      </x:c>
      <x:c r="BQ1113" t="n">
        <x:v>0</x:v>
      </x:c>
      <x:c r="BR1113" t="n">
        <x:v>0</x:v>
      </x:c>
      <x:c r="BS1113" t="n">
        <x:v>0</x:v>
      </x:c>
      <x:c r="BT1113" t="n">
        <x:v>0</x:v>
      </x:c>
      <x:c r="BU1113" t="n">
        <x:v>0</x:v>
      </x:c>
      <x:c r="BV1113" t="n">
        <x:v>0</x:v>
      </x:c>
      <x:c r="BW1113" t="n">
        <x:v>0</x:v>
      </x:c>
      <x:c r="BX1113" t="n">
        <x:v>0</x:v>
      </x:c>
      <x:c r="BY1113" t="n">
        <x:v>0</x:v>
      </x:c>
      <x:c r="BZ1113" t="n">
        <x:v>0</x:v>
      </x:c>
      <x:c r="CA1113" t="n">
        <x:v>0</x:v>
      </x:c>
      <x:c r="CB1113" t="n">
        <x:v>0</x:v>
      </x:c>
      <x:c r="CC1113" t="n">
        <x:v>0</x:v>
      </x:c>
      <x:c r="CD1113" t="n">
        <x:v>0</x:v>
      </x:c>
      <x:c r="CE1113" t="n">
        <x:v>0</x:v>
      </x:c>
      <x:c r="CF1113" t="n">
        <x:v>0</x:v>
      </x:c>
      <x:c r="CG1113" t="n">
        <x:v>0</x:v>
      </x:c>
      <x:c r="CH1113" t="n">
        <x:v>0</x:v>
      </x:c>
    </x:row>
    <x:row r="1114">
      <x:c r="A1114" t="n">
        <x:v>964699</x:v>
      </x:c>
      <x:c r="B1114" t="str">
        <x:v>Kings KO</x:v>
      </x:c>
      <x:c r="C1114" t="n">
        <x:v>860164</x:v>
      </x:c>
      <x:c r="D1114" t="str">
        <x:v>Member</x:v>
      </x:c>
      <x:c r="E1114" t="str">
        <x:v>OOZH007</x:v>
      </x:c>
      <x:c r="F1114"/>
      <x:c r="G1114" t="str">
        <x:v>KingsKO</x:v>
      </x:c>
      <x:c r="H1114" t="n">
        <x:v>261093</x:v>
      </x:c>
      <x:c r="I1114"/>
      <x:c r="J1114" t="n">
        <x:v>0</x:v>
      </x:c>
      <x:c r="K1114" t="n">
        <x:v>0</x:v>
      </x:c>
      <x:c r="L1114" t="n">
        <x:v>0</x:v>
      </x:c>
      <x:c r="M1114" t="n">
        <x:v>0</x:v>
      </x:c>
      <x:c r="N1114" t="n">
        <x:v>0</x:v>
      </x:c>
      <x:c r="O1114" t="n">
        <x:v>0</x:v>
      </x:c>
      <x:c r="P1114" t="n">
        <x:v>0</x:v>
      </x:c>
      <x:c r="Q1114" t="n">
        <x:v>0</x:v>
      </x:c>
      <x:c r="R1114" t="n">
        <x:v>0</x:v>
      </x:c>
      <x:c r="S1114" t="n">
        <x:v>0</x:v>
      </x:c>
      <x:c r="T1114" t="n">
        <x:v>0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0</x:v>
      </x:c>
      <x:c r="AB1114" t="n">
        <x:v>0</x:v>
      </x:c>
      <x:c r="AC1114" t="n">
        <x:v>0</x:v>
      </x:c>
      <x:c r="AD1114" t="n">
        <x:v>0</x:v>
      </x:c>
      <x:c r="AE1114" t="n">
        <x:v>0</x:v>
      </x:c>
      <x:c r="AF1114" t="n">
        <x:v>0</x:v>
      </x:c>
      <x:c r="AG1114" t="n">
        <x:v>0</x:v>
      </x:c>
      <x:c r="AH1114" t="n">
        <x:v>0</x:v>
      </x:c>
      <x:c r="AI1114" t="n">
        <x:v>0</x:v>
      </x:c>
      <x:c r="AJ1114" t="n">
        <x:v>0</x:v>
      </x:c>
      <x:c r="AK1114" t="n">
        <x:v>0</x:v>
      </x:c>
      <x:c r="AL1114" t="n">
        <x:v>0</x:v>
      </x:c>
      <x:c r="AM1114" t="n">
        <x:v>0</x:v>
      </x:c>
      <x:c r="AN1114" t="n">
        <x:v>0</x:v>
      </x:c>
      <x:c r="AO1114" t="n">
        <x:v>0</x:v>
      </x:c>
      <x:c r="AP1114" t="n">
        <x:v>0</x:v>
      </x:c>
      <x:c r="AQ1114" t="n">
        <x:v>0</x:v>
      </x:c>
      <x:c r="AR1114" t="n">
        <x:v>0</x:v>
      </x:c>
      <x:c r="AS1114" t="n">
        <x:v>0</x:v>
      </x:c>
      <x:c r="AT1114" t="n">
        <x:v>0</x:v>
      </x:c>
      <x:c r="AU1114" t="n">
        <x:v>0</x:v>
      </x:c>
      <x:c r="AV1114" t="n">
        <x:v>0</x:v>
      </x:c>
      <x:c r="AW1114" t="n">
        <x:v>0</x:v>
      </x:c>
      <x:c r="AX1114" t="n">
        <x:v>0</x:v>
      </x:c>
      <x:c r="AY1114" t="n">
        <x:v>0</x:v>
      </x:c>
      <x:c r="AZ1114" t="n">
        <x:v>0</x:v>
      </x:c>
      <x:c r="BA1114" t="n">
        <x:v>0</x:v>
      </x:c>
      <x:c r="BB1114" t="n">
        <x:v>0</x:v>
      </x:c>
      <x:c r="BC1114" t="n">
        <x:v>0</x:v>
      </x:c>
      <x:c r="BD1114" t="n">
        <x:v>0</x:v>
      </x:c>
      <x:c r="BE1114" t="n">
        <x:v>0</x:v>
      </x:c>
      <x:c r="BF1114" t="n">
        <x:v>0</x:v>
      </x:c>
      <x:c r="BG1114" t="n">
        <x:v>0</x:v>
      </x:c>
      <x:c r="BH1114" t="n">
        <x:v>0</x:v>
      </x:c>
      <x:c r="BI1114" t="n">
        <x:v>0</x:v>
      </x:c>
      <x:c r="BJ1114" t="n">
        <x:v>0</x:v>
      </x:c>
      <x:c r="BK1114" t="n">
        <x:v>0</x:v>
      </x:c>
      <x:c r="BL1114" t="n">
        <x:v>0</x:v>
      </x:c>
      <x:c r="BM1114" t="n">
        <x:v>0</x:v>
      </x:c>
      <x:c r="BN1114" t="n">
        <x:v>0</x:v>
      </x:c>
      <x:c r="BO1114" t="n">
        <x:v>0</x:v>
      </x:c>
      <x:c r="BP1114" t="n">
        <x:v>0</x:v>
      </x:c>
      <x:c r="BQ1114" t="n">
        <x:v>0</x:v>
      </x:c>
      <x:c r="BR1114" t="n">
        <x:v>0</x:v>
      </x:c>
      <x:c r="BS1114" t="n">
        <x:v>0</x:v>
      </x:c>
      <x:c r="BT1114" t="n">
        <x:v>0</x:v>
      </x:c>
      <x:c r="BU1114" t="n">
        <x:v>0</x:v>
      </x:c>
      <x:c r="BV1114" t="n">
        <x:v>0</x:v>
      </x:c>
      <x:c r="BW1114" t="n">
        <x:v>0</x:v>
      </x:c>
      <x:c r="BX1114" t="n">
        <x:v>0</x:v>
      </x:c>
      <x:c r="BY1114" t="n">
        <x:v>0</x:v>
      </x:c>
      <x:c r="BZ1114" t="n">
        <x:v>0</x:v>
      </x:c>
      <x:c r="CA1114" t="n">
        <x:v>0</x:v>
      </x:c>
      <x:c r="CB1114" t="n">
        <x:v>0</x:v>
      </x:c>
      <x:c r="CC1114" t="n">
        <x:v>0</x:v>
      </x:c>
      <x:c r="CD1114" t="n">
        <x:v>0</x:v>
      </x:c>
      <x:c r="CE1114" t="n">
        <x:v>0</x:v>
      </x:c>
      <x:c r="CF1114" t="n">
        <x:v>0</x:v>
      </x:c>
      <x:c r="CG1114" t="n">
        <x:v>0</x:v>
      </x:c>
      <x:c r="CH1114" t="n">
        <x:v>0</x:v>
      </x:c>
    </x:row>
    <x:row r="1115">
      <x:c r="A1115" t="n">
        <x:v>964699</x:v>
      </x:c>
      <x:c r="B1115" t="str">
        <x:v>Kings KO</x:v>
      </x:c>
      <x:c r="C1115" t="n">
        <x:v>860879</x:v>
      </x:c>
      <x:c r="D1115" t="str">
        <x:v>Member</x:v>
      </x:c>
      <x:c r="E1115" t="str">
        <x:v>Русь2014</x:v>
      </x:c>
      <x:c r="F1115"/>
      <x:c r="G1115" t="str">
        <x:v>KingsKO</x:v>
      </x:c>
      <x:c r="H1115" t="n">
        <x:v>261093</x:v>
      </x:c>
      <x:c r="I1115"/>
      <x:c r="J1115" t="n">
        <x:v>0</x:v>
      </x:c>
      <x:c r="K1115" t="n">
        <x:v>0</x:v>
      </x:c>
      <x:c r="L1115" t="n">
        <x:v>0</x:v>
      </x:c>
      <x:c r="M1115" t="n">
        <x:v>0</x:v>
      </x:c>
      <x:c r="N1115" t="n">
        <x:v>0</x:v>
      </x:c>
      <x:c r="O1115" t="n">
        <x:v>0</x:v>
      </x:c>
      <x:c r="P1115" t="n">
        <x:v>0</x:v>
      </x:c>
      <x:c r="Q1115" t="n">
        <x:v>0</x:v>
      </x:c>
      <x:c r="R1115" t="n">
        <x:v>0</x:v>
      </x:c>
      <x:c r="S1115" t="n">
        <x:v>0</x:v>
      </x:c>
      <x:c r="T1115" t="n">
        <x:v>0</x:v>
      </x:c>
      <x:c r="U1115" t="n">
        <x:v>0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0</x:v>
      </x:c>
      <x:c r="AB1115" t="n">
        <x:v>0</x:v>
      </x:c>
      <x:c r="AC1115" t="n">
        <x:v>0</x:v>
      </x:c>
      <x:c r="AD1115" t="n">
        <x:v>0</x:v>
      </x:c>
      <x:c r="AE1115" t="n">
        <x:v>0</x:v>
      </x:c>
      <x:c r="AF1115" t="n">
        <x:v>0</x:v>
      </x:c>
      <x:c r="AG1115" t="n">
        <x:v>0</x:v>
      </x:c>
      <x:c r="AH1115" t="n">
        <x:v>0</x:v>
      </x:c>
      <x:c r="AI1115" t="n">
        <x:v>0</x:v>
      </x:c>
      <x:c r="AJ1115" t="n">
        <x:v>0</x:v>
      </x:c>
      <x:c r="AK1115" t="n">
        <x:v>0</x:v>
      </x:c>
      <x:c r="AL1115" t="n">
        <x:v>0</x:v>
      </x:c>
      <x:c r="AM1115" t="n">
        <x:v>0</x:v>
      </x:c>
      <x:c r="AN1115" t="n">
        <x:v>0</x:v>
      </x:c>
      <x:c r="AO1115" t="n">
        <x:v>0</x:v>
      </x:c>
      <x:c r="AP1115" t="n">
        <x:v>0</x:v>
      </x:c>
      <x:c r="AQ1115" t="n">
        <x:v>0</x:v>
      </x:c>
      <x:c r="AR1115" t="n">
        <x:v>0</x:v>
      </x:c>
      <x:c r="AS1115" t="n">
        <x:v>0</x:v>
      </x:c>
      <x:c r="AT1115" t="n">
        <x:v>0</x:v>
      </x:c>
      <x:c r="AU1115" t="n">
        <x:v>0</x:v>
      </x:c>
      <x:c r="AV1115" t="n">
        <x:v>0</x:v>
      </x:c>
      <x:c r="AW1115" t="n">
        <x:v>0</x:v>
      </x:c>
      <x:c r="AX1115" t="n">
        <x:v>0</x:v>
      </x:c>
      <x:c r="AY1115" t="n">
        <x:v>0</x:v>
      </x:c>
      <x:c r="AZ1115" t="n">
        <x:v>0</x:v>
      </x:c>
      <x:c r="BA1115" t="n">
        <x:v>0</x:v>
      </x:c>
      <x:c r="BB1115" t="n">
        <x:v>0</x:v>
      </x:c>
      <x:c r="BC1115" t="n">
        <x:v>0</x:v>
      </x:c>
      <x:c r="BD1115" t="n">
        <x:v>0</x:v>
      </x:c>
      <x:c r="BE1115" t="n">
        <x:v>0</x:v>
      </x:c>
      <x:c r="BF1115" t="n">
        <x:v>0</x:v>
      </x:c>
      <x:c r="BG1115" t="n">
        <x:v>0</x:v>
      </x:c>
      <x:c r="BH1115" t="n">
        <x:v>0</x:v>
      </x:c>
      <x:c r="BI1115" t="n">
        <x:v>0</x:v>
      </x:c>
      <x:c r="BJ1115" t="n">
        <x:v>0</x:v>
      </x:c>
      <x:c r="BK1115" t="n">
        <x:v>0</x:v>
      </x:c>
      <x:c r="BL1115" t="n">
        <x:v>0</x:v>
      </x:c>
      <x:c r="BM1115" t="n">
        <x:v>0</x:v>
      </x:c>
      <x:c r="BN1115" t="n">
        <x:v>0</x:v>
      </x:c>
      <x:c r="BO1115" t="n">
        <x:v>0</x:v>
      </x:c>
      <x:c r="BP1115" t="n">
        <x:v>0</x:v>
      </x:c>
      <x:c r="BQ1115" t="n">
        <x:v>0</x:v>
      </x:c>
      <x:c r="BR1115" t="n">
        <x:v>0</x:v>
      </x:c>
      <x:c r="BS1115" t="n">
        <x:v>0</x:v>
      </x:c>
      <x:c r="BT1115" t="n">
        <x:v>0</x:v>
      </x:c>
      <x:c r="BU1115" t="n">
        <x:v>0</x:v>
      </x:c>
      <x:c r="BV1115" t="n">
        <x:v>0</x:v>
      </x:c>
      <x:c r="BW1115" t="n">
        <x:v>0</x:v>
      </x:c>
      <x:c r="BX1115" t="n">
        <x:v>0</x:v>
      </x:c>
      <x:c r="BY1115" t="n">
        <x:v>0</x:v>
      </x:c>
      <x:c r="BZ1115" t="n">
        <x:v>0</x:v>
      </x:c>
      <x:c r="CA1115" t="n">
        <x:v>0</x:v>
      </x:c>
      <x:c r="CB1115" t="n">
        <x:v>0</x:v>
      </x:c>
      <x:c r="CC1115" t="n">
        <x:v>0</x:v>
      </x:c>
      <x:c r="CD1115" t="n">
        <x:v>0</x:v>
      </x:c>
      <x:c r="CE1115" t="n">
        <x:v>0</x:v>
      </x:c>
      <x:c r="CF1115" t="n">
        <x:v>0</x:v>
      </x:c>
      <x:c r="CG1115" t="n">
        <x:v>0</x:v>
      </x:c>
      <x:c r="CH1115" t="n">
        <x:v>0</x:v>
      </x:c>
    </x:row>
    <x:row r="1116">
      <x:c r="A1116" t="n">
        <x:v>964699</x:v>
      </x:c>
      <x:c r="B1116" t="str">
        <x:v>Kings KO</x:v>
      </x:c>
      <x:c r="C1116" t="n">
        <x:v>862532</x:v>
      </x:c>
      <x:c r="D1116" t="str">
        <x:v>Member</x:v>
      </x:c>
      <x:c r="E1116" t="str">
        <x:v>PlayeryB0SKA</x:v>
      </x:c>
      <x:c r="F1116"/>
      <x:c r="G1116" t="str">
        <x:v>KingsKO</x:v>
      </x:c>
      <x:c r="H1116" t="n">
        <x:v>261093</x:v>
      </x:c>
      <x:c r="I1116"/>
      <x:c r="J1116" t="n">
        <x:v>0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 t="n">
        <x:v>0</x:v>
      </x:c>
      <x:c r="P1116" t="n">
        <x:v>0</x:v>
      </x:c>
      <x:c r="Q1116" t="n">
        <x:v>0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0</x:v>
      </x:c>
      <x:c r="AB1116" t="n">
        <x:v>0</x:v>
      </x:c>
      <x:c r="AC1116" t="n">
        <x:v>0</x:v>
      </x:c>
      <x:c r="AD1116" t="n">
        <x:v>0</x:v>
      </x:c>
      <x:c r="AE1116" t="n">
        <x:v>0</x:v>
      </x:c>
      <x:c r="AF1116" t="n">
        <x:v>0</x:v>
      </x:c>
      <x:c r="AG1116" t="n">
        <x:v>0</x:v>
      </x:c>
      <x:c r="AH1116" t="n">
        <x:v>0</x:v>
      </x:c>
      <x:c r="AI1116" t="n">
        <x:v>0</x:v>
      </x:c>
      <x:c r="AJ1116" t="n">
        <x:v>0</x:v>
      </x:c>
      <x:c r="AK1116" t="n">
        <x:v>0</x:v>
      </x:c>
      <x:c r="AL1116" t="n">
        <x:v>0</x:v>
      </x:c>
      <x:c r="AM1116" t="n">
        <x:v>0</x:v>
      </x:c>
      <x:c r="AN1116" t="n">
        <x:v>0</x:v>
      </x:c>
      <x:c r="AO1116" t="n">
        <x:v>0</x:v>
      </x:c>
      <x:c r="AP1116" t="n">
        <x:v>0</x:v>
      </x:c>
      <x:c r="AQ1116" t="n">
        <x:v>0</x:v>
      </x:c>
      <x:c r="AR1116" t="n">
        <x:v>0</x:v>
      </x:c>
      <x:c r="AS1116" t="n">
        <x:v>0</x:v>
      </x:c>
      <x:c r="AT1116" t="n">
        <x:v>0</x:v>
      </x:c>
      <x:c r="AU1116" t="n">
        <x:v>0</x:v>
      </x:c>
      <x:c r="AV1116" t="n">
        <x:v>0</x:v>
      </x:c>
      <x:c r="AW1116" t="n">
        <x:v>0</x:v>
      </x:c>
      <x:c r="AX1116" t="n">
        <x:v>0</x:v>
      </x:c>
      <x:c r="AY1116" t="n">
        <x:v>0</x:v>
      </x:c>
      <x:c r="AZ1116" t="n">
        <x:v>0</x:v>
      </x:c>
      <x:c r="BA1116" t="n">
        <x:v>0</x:v>
      </x:c>
      <x:c r="BB1116" t="n">
        <x:v>0</x:v>
      </x:c>
      <x:c r="BC1116" t="n">
        <x:v>0</x:v>
      </x:c>
      <x:c r="BD1116" t="n">
        <x:v>0</x:v>
      </x:c>
      <x:c r="BE1116" t="n">
        <x:v>0</x:v>
      </x:c>
      <x:c r="BF1116" t="n">
        <x:v>0</x:v>
      </x:c>
      <x:c r="BG1116" t="n">
        <x:v>0</x:v>
      </x:c>
      <x:c r="BH1116" t="n">
        <x:v>0</x:v>
      </x:c>
      <x:c r="BI1116" t="n">
        <x:v>0</x:v>
      </x:c>
      <x:c r="BJ1116" t="n">
        <x:v>0</x:v>
      </x:c>
      <x:c r="BK1116" t="n">
        <x:v>0</x:v>
      </x:c>
      <x:c r="BL1116" t="n">
        <x:v>0</x:v>
      </x:c>
      <x:c r="BM1116" t="n">
        <x:v>0</x:v>
      </x:c>
      <x:c r="BN1116" t="n">
        <x:v>0</x:v>
      </x:c>
      <x:c r="BO1116" t="n">
        <x:v>0</x:v>
      </x:c>
      <x:c r="BP1116" t="n">
        <x:v>0</x:v>
      </x:c>
      <x:c r="BQ1116" t="n">
        <x:v>0</x:v>
      </x:c>
      <x:c r="BR1116" t="n">
        <x:v>0</x:v>
      </x:c>
      <x:c r="BS1116" t="n">
        <x:v>0</x:v>
      </x:c>
      <x:c r="BT1116" t="n">
        <x:v>0</x:v>
      </x:c>
      <x:c r="BU1116" t="n">
        <x:v>0</x:v>
      </x:c>
      <x:c r="BV1116" t="n">
        <x:v>0</x:v>
      </x:c>
      <x:c r="BW1116" t="n">
        <x:v>0</x:v>
      </x:c>
      <x:c r="BX1116" t="n">
        <x:v>0</x:v>
      </x:c>
      <x:c r="BY1116" t="n">
        <x:v>0</x:v>
      </x:c>
      <x:c r="BZ1116" t="n">
        <x:v>0</x:v>
      </x:c>
      <x:c r="CA1116" t="n">
        <x:v>0</x:v>
      </x:c>
      <x:c r="CB1116" t="n">
        <x:v>0</x:v>
      </x:c>
      <x:c r="CC1116" t="n">
        <x:v>0</x:v>
      </x:c>
      <x:c r="CD1116" t="n">
        <x:v>0</x:v>
      </x:c>
      <x:c r="CE1116" t="n">
        <x:v>0</x:v>
      </x:c>
      <x:c r="CF1116" t="n">
        <x:v>0</x:v>
      </x:c>
      <x:c r="CG1116" t="n">
        <x:v>0</x:v>
      </x:c>
      <x:c r="CH1116" t="n">
        <x:v>0</x:v>
      </x:c>
    </x:row>
    <x:row r="1117">
      <x:c r="A1117" t="n">
        <x:v>964699</x:v>
      </x:c>
      <x:c r="B1117" t="str">
        <x:v>Kings KO</x:v>
      </x:c>
      <x:c r="C1117" t="n">
        <x:v>862863</x:v>
      </x:c>
      <x:c r="D1117" t="str">
        <x:v>Member</x:v>
      </x:c>
      <x:c r="E1117" t="str">
        <x:v>seregagoga</x:v>
      </x:c>
      <x:c r="F1117"/>
      <x:c r="G1117" t="str">
        <x:v>KingsKO</x:v>
      </x:c>
      <x:c r="H1117" t="n">
        <x:v>261093</x:v>
      </x:c>
      <x:c r="I1117"/>
      <x:c r="J1117" t="n">
        <x:v>-5843.52</x:v>
      </x:c>
      <x:c r="K1117" t="n">
        <x:v>0</x:v>
      </x:c>
      <x:c r="L1117" t="n">
        <x:v>0</x:v>
      </x:c>
      <x:c r="M1117" t="n">
        <x:v>-1334.02</x:v>
      </x:c>
      <x:c r="N1117" t="n">
        <x:v>0</x:v>
      </x:c>
      <x:c r="O1117" t="n">
        <x:v>0</x:v>
      </x:c>
      <x:c r="P1117" t="n">
        <x:v>0</x:v>
      </x:c>
      <x:c r="Q1117" t="n">
        <x:v>0</x:v>
      </x:c>
      <x:c r="R1117" t="n">
        <x:v>0</x:v>
      </x:c>
      <x:c r="S1117" t="n">
        <x:v>-490</x:v>
      </x:c>
      <x:c r="T1117" t="n">
        <x:v>0</x:v>
      </x:c>
      <x:c r="U1117" t="n">
        <x:v>0</x:v>
      </x:c>
      <x:c r="V1117" t="n">
        <x:v>0</x:v>
      </x:c>
      <x:c r="W1117" t="n">
        <x:v>0</x:v>
      </x:c>
      <x:c r="X1117" t="n">
        <x:v>-4019.5</x:v>
      </x:c>
      <x:c r="Y1117" t="n">
        <x:v>0</x:v>
      </x:c>
      <x:c r="Z1117" t="n">
        <x:v>0</x:v>
      </x:c>
      <x:c r="AA1117" t="n">
        <x:v>0</x:v>
      </x:c>
      <x:c r="AB1117" t="n">
        <x:v>0</x:v>
      </x:c>
      <x:c r="AC1117" t="n">
        <x:v>0</x:v>
      </x:c>
      <x:c r="AD1117" t="n">
        <x:v>0</x:v>
      </x:c>
      <x:c r="AE1117" t="n">
        <x:v>367.78</x:v>
      </x:c>
      <x:c r="AF1117" t="n">
        <x:v>0</x:v>
      </x:c>
      <x:c r="AG1117" t="n">
        <x:v>0</x:v>
      </x:c>
      <x:c r="AH1117" t="n">
        <x:v>283.78</x:v>
      </x:c>
      <x:c r="AI1117" t="n">
        <x:v>0</x:v>
      </x:c>
      <x:c r="AJ1117" t="n">
        <x:v>0</x:v>
      </x:c>
      <x:c r="AK1117" t="n">
        <x:v>0</x:v>
      </x:c>
      <x:c r="AL1117" t="n">
        <x:v>0</x:v>
      </x:c>
      <x:c r="AM1117" t="n">
        <x:v>0</x:v>
      </x:c>
      <x:c r="AN1117" t="n">
        <x:v>84</x:v>
      </x:c>
      <x:c r="AO1117" t="n">
        <x:v>0</x:v>
      </x:c>
      <x:c r="AP1117" t="n">
        <x:v>0</x:v>
      </x:c>
      <x:c r="AQ1117" t="n">
        <x:v>0</x:v>
      </x:c>
      <x:c r="AR1117" t="n">
        <x:v>0</x:v>
      </x:c>
      <x:c r="AS1117" t="n">
        <x:v>576</x:v>
      </x:c>
      <x:c r="AT1117" t="n">
        <x:v>520</x:v>
      </x:c>
      <x:c r="AU1117" t="n">
        <x:v>0</x:v>
      </x:c>
      <x:c r="AV1117" t="n">
        <x:v>0</x:v>
      </x:c>
      <x:c r="AW1117" t="n">
        <x:v>0</x:v>
      </x:c>
      <x:c r="AX1117" t="n">
        <x:v>0</x:v>
      </x:c>
      <x:c r="AY1117" t="n">
        <x:v>0</x:v>
      </x:c>
      <x:c r="AZ1117" t="n">
        <x:v>0</x:v>
      </x:c>
      <x:c r="BA1117" t="n">
        <x:v>0</x:v>
      </x:c>
      <x:c r="BB1117" t="n">
        <x:v>0</x:v>
      </x:c>
      <x:c r="BC1117" t="n">
        <x:v>0</x:v>
      </x:c>
      <x:c r="BD1117" t="n">
        <x:v>0</x:v>
      </x:c>
      <x:c r="BE1117" t="n">
        <x:v>0</x:v>
      </x:c>
      <x:c r="BF1117" t="n">
        <x:v>0</x:v>
      </x:c>
      <x:c r="BG1117" t="n">
        <x:v>0</x:v>
      </x:c>
      <x:c r="BH1117" t="n">
        <x:v>28</x:v>
      </x:c>
      <x:c r="BI1117" t="n">
        <x:v>0</x:v>
      </x:c>
      <x:c r="BJ1117" t="n">
        <x:v>632</x:v>
      </x:c>
      <x:c r="BK1117" t="n">
        <x:v>0</x:v>
      </x:c>
      <x:c r="BL1117" t="n">
        <x:v>0</x:v>
      </x:c>
      <x:c r="BM1117" t="n">
        <x:v>55</x:v>
      </x:c>
      <x:c r="BN1117" t="n">
        <x:v>0</x:v>
      </x:c>
      <x:c r="BO1117" t="n">
        <x:v>0</x:v>
      </x:c>
      <x:c r="BP1117" t="n">
        <x:v>0</x:v>
      </x:c>
      <x:c r="BQ1117" t="n">
        <x:v>0</x:v>
      </x:c>
      <x:c r="BR1117" t="n">
        <x:v>0</x:v>
      </x:c>
      <x:c r="BS1117" t="n">
        <x:v>11</x:v>
      </x:c>
      <x:c r="BT1117" t="n">
        <x:v>0</x:v>
      </x:c>
      <x:c r="BU1117" t="n">
        <x:v>0</x:v>
      </x:c>
      <x:c r="BV1117" t="n">
        <x:v>0</x:v>
      </x:c>
      <x:c r="BW1117" t="n">
        <x:v>0</x:v>
      </x:c>
      <x:c r="BX1117" t="n">
        <x:v>566</x:v>
      </x:c>
      <x:c r="BY1117" t="n">
        <x:v>0</x:v>
      </x:c>
      <x:c r="BZ1117" t="n">
        <x:v>0</x:v>
      </x:c>
      <x:c r="CA1117" t="n">
        <x:v>0</x:v>
      </x:c>
      <x:c r="CB1117" t="n">
        <x:v>0</x:v>
      </x:c>
      <x:c r="CC1117" t="n">
        <x:v>0</x:v>
      </x:c>
      <x:c r="CD1117" t="n">
        <x:v>0</x:v>
      </x:c>
      <x:c r="CE1117" t="n">
        <x:v>0</x:v>
      </x:c>
      <x:c r="CF1117" t="n">
        <x:v>0</x:v>
      </x:c>
      <x:c r="CG1117" t="n">
        <x:v>0</x:v>
      </x:c>
      <x:c r="CH1117" t="n">
        <x:v>0</x:v>
      </x:c>
    </x:row>
    <x:row r="1118">
      <x:c r="A1118" t="n">
        <x:v>964699</x:v>
      </x:c>
      <x:c r="B1118" t="str">
        <x:v>Kings KO</x:v>
      </x:c>
      <x:c r="C1118" t="n">
        <x:v>862985</x:v>
      </x:c>
      <x:c r="D1118" t="str">
        <x:v>Member</x:v>
      </x:c>
      <x:c r="E1118" t="str">
        <x:v>dud3</x:v>
      </x:c>
      <x:c r="F1118"/>
      <x:c r="G1118" t="str">
        <x:v>KingsKO</x:v>
      </x:c>
      <x:c r="H1118" t="n">
        <x:v>261093</x:v>
      </x:c>
      <x:c r="I1118"/>
      <x:c r="J1118" t="n">
        <x:v>0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0</x:v>
      </x:c>
      <x:c r="P1118" t="n">
        <x:v>0</x:v>
      </x:c>
      <x:c r="Q1118" t="n">
        <x:v>0</x:v>
      </x:c>
      <x:c r="R1118" t="n">
        <x:v>0</x:v>
      </x:c>
      <x:c r="S1118" t="n">
        <x:v>0</x:v>
      </x:c>
      <x:c r="T1118" t="n">
        <x:v>0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  <x:c r="AB1118" t="n">
        <x:v>0</x:v>
      </x:c>
      <x:c r="AC1118" t="n">
        <x:v>0</x:v>
      </x:c>
      <x:c r="AD1118" t="n">
        <x:v>0</x:v>
      </x:c>
      <x:c r="AE1118" t="n">
        <x:v>0</x:v>
      </x:c>
      <x:c r="AF1118" t="n">
        <x:v>0</x:v>
      </x:c>
      <x:c r="AG1118" t="n">
        <x:v>0</x:v>
      </x:c>
      <x:c r="AH1118" t="n">
        <x:v>0</x:v>
      </x:c>
      <x:c r="AI1118" t="n">
        <x:v>0</x:v>
      </x:c>
      <x:c r="AJ1118" t="n">
        <x:v>0</x:v>
      </x:c>
      <x:c r="AK1118" t="n">
        <x:v>0</x:v>
      </x:c>
      <x:c r="AL1118" t="n">
        <x:v>0</x:v>
      </x:c>
      <x:c r="AM1118" t="n">
        <x:v>0</x:v>
      </x:c>
      <x:c r="AN1118" t="n">
        <x:v>0</x:v>
      </x:c>
      <x:c r="AO1118" t="n">
        <x:v>0</x:v>
      </x:c>
      <x:c r="AP1118" t="n">
        <x:v>0</x:v>
      </x:c>
      <x:c r="AQ1118" t="n">
        <x:v>0</x:v>
      </x:c>
      <x:c r="AR1118" t="n">
        <x:v>0</x:v>
      </x:c>
      <x:c r="AS1118" t="n">
        <x:v>0</x:v>
      </x:c>
      <x:c r="AT1118" t="n">
        <x:v>0</x:v>
      </x:c>
      <x:c r="AU1118" t="n">
        <x:v>0</x:v>
      </x:c>
      <x:c r="AV1118" t="n">
        <x:v>0</x:v>
      </x:c>
      <x:c r="AW1118" t="n">
        <x:v>0</x:v>
      </x:c>
      <x:c r="AX1118" t="n">
        <x:v>0</x:v>
      </x:c>
      <x:c r="AY1118" t="n">
        <x:v>0</x:v>
      </x:c>
      <x:c r="AZ1118" t="n">
        <x:v>0</x:v>
      </x:c>
      <x:c r="BA1118" t="n">
        <x:v>0</x:v>
      </x:c>
      <x:c r="BB1118" t="n">
        <x:v>0</x:v>
      </x:c>
      <x:c r="BC1118" t="n">
        <x:v>0</x:v>
      </x:c>
      <x:c r="BD1118" t="n">
        <x:v>0</x:v>
      </x:c>
      <x:c r="BE1118" t="n">
        <x:v>0</x:v>
      </x:c>
      <x:c r="BF1118" t="n">
        <x:v>0</x:v>
      </x:c>
      <x:c r="BG1118" t="n">
        <x:v>0</x:v>
      </x:c>
      <x:c r="BH1118" t="n">
        <x:v>0</x:v>
      </x:c>
      <x:c r="BI1118" t="n">
        <x:v>0</x:v>
      </x:c>
      <x:c r="BJ1118" t="n">
        <x:v>0</x:v>
      </x:c>
      <x:c r="BK1118" t="n">
        <x:v>0</x:v>
      </x:c>
      <x:c r="BL1118" t="n">
        <x:v>0</x:v>
      </x:c>
      <x:c r="BM1118" t="n">
        <x:v>0</x:v>
      </x:c>
      <x:c r="BN1118" t="n">
        <x:v>0</x:v>
      </x:c>
      <x:c r="BO1118" t="n">
        <x:v>0</x:v>
      </x:c>
      <x:c r="BP1118" t="n">
        <x:v>0</x:v>
      </x:c>
      <x:c r="BQ1118" t="n">
        <x:v>0</x:v>
      </x:c>
      <x:c r="BR1118" t="n">
        <x:v>0</x:v>
      </x:c>
      <x:c r="BS1118" t="n">
        <x:v>0</x:v>
      </x:c>
      <x:c r="BT1118" t="n">
        <x:v>0</x:v>
      </x:c>
      <x:c r="BU1118" t="n">
        <x:v>0</x:v>
      </x:c>
      <x:c r="BV1118" t="n">
        <x:v>0</x:v>
      </x:c>
      <x:c r="BW1118" t="n">
        <x:v>0</x:v>
      </x:c>
      <x:c r="BX1118" t="n">
        <x:v>0</x:v>
      </x:c>
      <x:c r="BY1118" t="n">
        <x:v>0</x:v>
      </x:c>
      <x:c r="BZ1118" t="n">
        <x:v>0</x:v>
      </x:c>
      <x:c r="CA1118" t="n">
        <x:v>0</x:v>
      </x:c>
      <x:c r="CB1118" t="n">
        <x:v>0</x:v>
      </x:c>
      <x:c r="CC1118" t="n">
        <x:v>0</x:v>
      </x:c>
      <x:c r="CD1118" t="n">
        <x:v>0</x:v>
      </x:c>
      <x:c r="CE1118" t="n">
        <x:v>0</x:v>
      </x:c>
      <x:c r="CF1118" t="n">
        <x:v>0</x:v>
      </x:c>
      <x:c r="CG1118" t="n">
        <x:v>0</x:v>
      </x:c>
      <x:c r="CH1118" t="n">
        <x:v>0</x:v>
      </x:c>
    </x:row>
    <x:row r="1119">
      <x:c r="A1119" t="n">
        <x:v>964699</x:v>
      </x:c>
      <x:c r="B1119" t="str">
        <x:v>Kings KO</x:v>
      </x:c>
      <x:c r="C1119" t="n">
        <x:v>865431</x:v>
      </x:c>
      <x:c r="D1119" t="str">
        <x:v>Member</x:v>
      </x:c>
      <x:c r="E1119" t="str">
        <x:v>Voitelnitsa</x:v>
      </x:c>
      <x:c r="F1119"/>
      <x:c r="G1119" t="str">
        <x:v>KingsKO</x:v>
      </x:c>
      <x:c r="H1119" t="n">
        <x:v>261093</x:v>
      </x:c>
      <x:c r="I1119"/>
      <x:c r="J1119" t="n">
        <x:v>0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 t="n">
        <x:v>0</x:v>
      </x:c>
      <x:c r="P1119" t="n">
        <x:v>0</x:v>
      </x:c>
      <x:c r="Q1119" t="n">
        <x:v>0</x:v>
      </x:c>
      <x:c r="R1119" t="n">
        <x:v>0</x:v>
      </x:c>
      <x:c r="S1119" t="n">
        <x:v>0</x:v>
      </x:c>
      <x:c r="T1119" t="n">
        <x:v>0</x:v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0</x:v>
      </x:c>
      <x:c r="AB1119" t="n">
        <x:v>0</x:v>
      </x:c>
      <x:c r="AC1119" t="n">
        <x:v>0</x:v>
      </x:c>
      <x:c r="AD1119" t="n">
        <x:v>0</x:v>
      </x:c>
      <x:c r="AE1119" t="n">
        <x:v>0</x:v>
      </x:c>
      <x:c r="AF1119" t="n">
        <x:v>0</x:v>
      </x:c>
      <x:c r="AG1119" t="n">
        <x:v>0</x:v>
      </x:c>
      <x:c r="AH1119" t="n">
        <x:v>0</x:v>
      </x:c>
      <x:c r="AI1119" t="n">
        <x:v>0</x:v>
      </x:c>
      <x:c r="AJ1119" t="n">
        <x:v>0</x:v>
      </x:c>
      <x:c r="AK1119" t="n">
        <x:v>0</x:v>
      </x:c>
      <x:c r="AL1119" t="n">
        <x:v>0</x:v>
      </x:c>
      <x:c r="AM1119" t="n">
        <x:v>0</x:v>
      </x:c>
      <x:c r="AN1119" t="n">
        <x:v>0</x:v>
      </x:c>
      <x:c r="AO1119" t="n">
        <x:v>0</x:v>
      </x:c>
      <x:c r="AP1119" t="n">
        <x:v>0</x:v>
      </x:c>
      <x:c r="AQ1119" t="n">
        <x:v>0</x:v>
      </x:c>
      <x:c r="AR1119" t="n">
        <x:v>0</x:v>
      </x:c>
      <x:c r="AS1119" t="n">
        <x:v>0</x:v>
      </x:c>
      <x:c r="AT1119" t="n">
        <x:v>0</x:v>
      </x:c>
      <x:c r="AU1119" t="n">
        <x:v>0</x:v>
      </x:c>
      <x:c r="AV1119" t="n">
        <x:v>0</x:v>
      </x:c>
      <x:c r="AW1119" t="n">
        <x:v>0</x:v>
      </x:c>
      <x:c r="AX1119" t="n">
        <x:v>0</x:v>
      </x:c>
      <x:c r="AY1119" t="n">
        <x:v>0</x:v>
      </x:c>
      <x:c r="AZ1119" t="n">
        <x:v>0</x:v>
      </x:c>
      <x:c r="BA1119" t="n">
        <x:v>0</x:v>
      </x:c>
      <x:c r="BB1119" t="n">
        <x:v>0</x:v>
      </x:c>
      <x:c r="BC1119" t="n">
        <x:v>0</x:v>
      </x:c>
      <x:c r="BD1119" t="n">
        <x:v>0</x:v>
      </x:c>
      <x:c r="BE1119" t="n">
        <x:v>0</x:v>
      </x:c>
      <x:c r="BF1119" t="n">
        <x:v>0</x:v>
      </x:c>
      <x:c r="BG1119" t="n">
        <x:v>0</x:v>
      </x:c>
      <x:c r="BH1119" t="n">
        <x:v>0</x:v>
      </x:c>
      <x:c r="BI1119" t="n">
        <x:v>0</x:v>
      </x:c>
      <x:c r="BJ1119" t="n">
        <x:v>0</x:v>
      </x:c>
      <x:c r="BK1119" t="n">
        <x:v>0</x:v>
      </x:c>
      <x:c r="BL1119" t="n">
        <x:v>0</x:v>
      </x:c>
      <x:c r="BM1119" t="n">
        <x:v>0</x:v>
      </x:c>
      <x:c r="BN1119" t="n">
        <x:v>0</x:v>
      </x:c>
      <x:c r="BO1119" t="n">
        <x:v>0</x:v>
      </x:c>
      <x:c r="BP1119" t="n">
        <x:v>0</x:v>
      </x:c>
      <x:c r="BQ1119" t="n">
        <x:v>0</x:v>
      </x:c>
      <x:c r="BR1119" t="n">
        <x:v>0</x:v>
      </x:c>
      <x:c r="BS1119" t="n">
        <x:v>0</x:v>
      </x:c>
      <x:c r="BT1119" t="n">
        <x:v>0</x:v>
      </x:c>
      <x:c r="BU1119" t="n">
        <x:v>0</x:v>
      </x:c>
      <x:c r="BV1119" t="n">
        <x:v>0</x:v>
      </x:c>
      <x:c r="BW1119" t="n">
        <x:v>0</x:v>
      </x:c>
      <x:c r="BX1119" t="n">
        <x:v>0</x:v>
      </x:c>
      <x:c r="BY1119" t="n">
        <x:v>0</x:v>
      </x:c>
      <x:c r="BZ1119" t="n">
        <x:v>0</x:v>
      </x:c>
      <x:c r="CA1119" t="n">
        <x:v>0</x:v>
      </x:c>
      <x:c r="CB1119" t="n">
        <x:v>0</x:v>
      </x:c>
      <x:c r="CC1119" t="n">
        <x:v>0</x:v>
      </x:c>
      <x:c r="CD1119" t="n">
        <x:v>0</x:v>
      </x:c>
      <x:c r="CE1119" t="n">
        <x:v>0</x:v>
      </x:c>
      <x:c r="CF1119" t="n">
        <x:v>0</x:v>
      </x:c>
      <x:c r="CG1119" t="n">
        <x:v>0</x:v>
      </x:c>
      <x:c r="CH1119" t="n">
        <x:v>0</x:v>
      </x:c>
    </x:row>
    <x:row r="1120">
      <x:c r="A1120" t="n">
        <x:v>964699</x:v>
      </x:c>
      <x:c r="B1120" t="str">
        <x:v>Kings KO</x:v>
      </x:c>
      <x:c r="C1120" t="n">
        <x:v>865515</x:v>
      </x:c>
      <x:c r="D1120" t="str">
        <x:v>Member</x:v>
      </x:c>
      <x:c r="E1120" t="str">
        <x:v>norm777</x:v>
      </x:c>
      <x:c r="F1120"/>
      <x:c r="G1120" t="str">
        <x:v>KingsKO</x:v>
      </x:c>
      <x:c r="H1120" t="n">
        <x:v>261093</x:v>
      </x:c>
      <x:c r="I1120"/>
      <x:c r="J1120" t="n">
        <x:v>0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0</x:v>
      </x:c>
      <x:c r="R1120" t="n">
        <x:v>0</x:v>
      </x:c>
      <x:c r="S1120" t="n">
        <x:v>0</x:v>
      </x:c>
      <x:c r="T1120" t="n">
        <x:v>0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0</x:v>
      </x:c>
      <x:c r="AB1120" t="n">
        <x:v>0</x:v>
      </x:c>
      <x:c r="AC1120" t="n">
        <x:v>0</x:v>
      </x:c>
      <x:c r="AD1120" t="n">
        <x:v>0</x:v>
      </x:c>
      <x:c r="AE1120" t="n">
        <x:v>0</x:v>
      </x:c>
      <x:c r="AF1120" t="n">
        <x:v>0</x:v>
      </x:c>
      <x:c r="AG1120" t="n">
        <x:v>0</x:v>
      </x:c>
      <x:c r="AH1120" t="n">
        <x:v>0</x:v>
      </x:c>
      <x:c r="AI1120" t="n">
        <x:v>0</x:v>
      </x:c>
      <x:c r="AJ1120" t="n">
        <x:v>0</x:v>
      </x:c>
      <x:c r="AK1120" t="n">
        <x:v>0</x:v>
      </x:c>
      <x:c r="AL1120" t="n">
        <x:v>0</x:v>
      </x:c>
      <x:c r="AM1120" t="n">
        <x:v>0</x:v>
      </x:c>
      <x:c r="AN1120" t="n">
        <x:v>0</x:v>
      </x:c>
      <x:c r="AO1120" t="n">
        <x:v>0</x:v>
      </x:c>
      <x:c r="AP1120" t="n">
        <x:v>0</x:v>
      </x:c>
      <x:c r="AQ1120" t="n">
        <x:v>0</x:v>
      </x:c>
      <x:c r="AR1120" t="n">
        <x:v>0</x:v>
      </x:c>
      <x:c r="AS1120" t="n">
        <x:v>0</x:v>
      </x:c>
      <x:c r="AT1120" t="n">
        <x:v>0</x:v>
      </x:c>
      <x:c r="AU1120" t="n">
        <x:v>0</x:v>
      </x:c>
      <x:c r="AV1120" t="n">
        <x:v>0</x:v>
      </x:c>
      <x:c r="AW1120" t="n">
        <x:v>0</x:v>
      </x:c>
      <x:c r="AX1120" t="n">
        <x:v>0</x:v>
      </x:c>
      <x:c r="AY1120" t="n">
        <x:v>0</x:v>
      </x:c>
      <x:c r="AZ1120" t="n">
        <x:v>0</x:v>
      </x:c>
      <x:c r="BA1120" t="n">
        <x:v>0</x:v>
      </x:c>
      <x:c r="BB1120" t="n">
        <x:v>0</x:v>
      </x:c>
      <x:c r="BC1120" t="n">
        <x:v>0</x:v>
      </x:c>
      <x:c r="BD1120" t="n">
        <x:v>0</x:v>
      </x:c>
      <x:c r="BE1120" t="n">
        <x:v>0</x:v>
      </x:c>
      <x:c r="BF1120" t="n">
        <x:v>0</x:v>
      </x:c>
      <x:c r="BG1120" t="n">
        <x:v>0</x:v>
      </x:c>
      <x:c r="BH1120" t="n">
        <x:v>0</x:v>
      </x:c>
      <x:c r="BI1120" t="n">
        <x:v>0</x:v>
      </x:c>
      <x:c r="BJ1120" t="n">
        <x:v>0</x:v>
      </x:c>
      <x:c r="BK1120" t="n">
        <x:v>0</x:v>
      </x:c>
      <x:c r="BL1120" t="n">
        <x:v>0</x:v>
      </x:c>
      <x:c r="BM1120" t="n">
        <x:v>0</x:v>
      </x:c>
      <x:c r="BN1120" t="n">
        <x:v>0</x:v>
      </x:c>
      <x:c r="BO1120" t="n">
        <x:v>0</x:v>
      </x:c>
      <x:c r="BP1120" t="n">
        <x:v>0</x:v>
      </x:c>
      <x:c r="BQ1120" t="n">
        <x:v>0</x:v>
      </x:c>
      <x:c r="BR1120" t="n">
        <x:v>0</x:v>
      </x:c>
      <x:c r="BS1120" t="n">
        <x:v>0</x:v>
      </x:c>
      <x:c r="BT1120" t="n">
        <x:v>0</x:v>
      </x:c>
      <x:c r="BU1120" t="n">
        <x:v>0</x:v>
      </x:c>
      <x:c r="BV1120" t="n">
        <x:v>0</x:v>
      </x:c>
      <x:c r="BW1120" t="n">
        <x:v>0</x:v>
      </x:c>
      <x:c r="BX1120" t="n">
        <x:v>0</x:v>
      </x:c>
      <x:c r="BY1120" t="n">
        <x:v>0</x:v>
      </x:c>
      <x:c r="BZ1120" t="n">
        <x:v>0</x:v>
      </x:c>
      <x:c r="CA1120" t="n">
        <x:v>0</x:v>
      </x:c>
      <x:c r="CB1120" t="n">
        <x:v>0</x:v>
      </x:c>
      <x:c r="CC1120" t="n">
        <x:v>0</x:v>
      </x:c>
      <x:c r="CD1120" t="n">
        <x:v>0</x:v>
      </x:c>
      <x:c r="CE1120" t="n">
        <x:v>0</x:v>
      </x:c>
      <x:c r="CF1120" t="n">
        <x:v>0</x:v>
      </x:c>
      <x:c r="CG1120" t="n">
        <x:v>0</x:v>
      </x:c>
      <x:c r="CH1120" t="n">
        <x:v>0</x:v>
      </x:c>
    </x:row>
    <x:row r="1121">
      <x:c r="A1121" t="n">
        <x:v>964699</x:v>
      </x:c>
      <x:c r="B1121" t="str">
        <x:v>Kings KO</x:v>
      </x:c>
      <x:c r="C1121" t="n">
        <x:v>866345</x:v>
      </x:c>
      <x:c r="D1121" t="str">
        <x:v>Member</x:v>
      </x:c>
      <x:c r="E1121" t="str">
        <x:v>Player81888F</x:v>
      </x:c>
      <x:c r="F1121"/>
      <x:c r="G1121" t="str">
        <x:v>KingsKO</x:v>
      </x:c>
      <x:c r="H1121" t="n">
        <x:v>261093</x:v>
      </x:c>
      <x:c r="I1121"/>
      <x:c r="J1121" t="n">
        <x:v>0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0</x:v>
      </x:c>
      <x:c r="Q1121" t="n">
        <x:v>0</x:v>
      </x:c>
      <x:c r="R1121" t="n">
        <x:v>0</x:v>
      </x:c>
      <x:c r="S1121" t="n">
        <x:v>0</x:v>
      </x:c>
      <x:c r="T1121" t="n">
        <x:v>0</x:v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0</x:v>
      </x:c>
      <x:c r="AB1121" t="n">
        <x:v>0</x:v>
      </x:c>
      <x:c r="AC1121" t="n">
        <x:v>0</x:v>
      </x:c>
      <x:c r="AD1121" t="n">
        <x:v>0</x:v>
      </x:c>
      <x:c r="AE1121" t="n">
        <x:v>0</x:v>
      </x:c>
      <x:c r="AF1121" t="n">
        <x:v>0</x:v>
      </x:c>
      <x:c r="AG1121" t="n">
        <x:v>0</x:v>
      </x:c>
      <x:c r="AH1121" t="n">
        <x:v>0</x:v>
      </x:c>
      <x:c r="AI1121" t="n">
        <x:v>0</x:v>
      </x:c>
      <x:c r="AJ1121" t="n">
        <x:v>0</x:v>
      </x:c>
      <x:c r="AK1121" t="n">
        <x:v>0</x:v>
      </x:c>
      <x:c r="AL1121" t="n">
        <x:v>0</x:v>
      </x:c>
      <x:c r="AM1121" t="n">
        <x:v>0</x:v>
      </x:c>
      <x:c r="AN1121" t="n">
        <x:v>0</x:v>
      </x:c>
      <x:c r="AO1121" t="n">
        <x:v>0</x:v>
      </x:c>
      <x:c r="AP1121" t="n">
        <x:v>0</x:v>
      </x:c>
      <x:c r="AQ1121" t="n">
        <x:v>0</x:v>
      </x:c>
      <x:c r="AR1121" t="n">
        <x:v>0</x:v>
      </x:c>
      <x:c r="AS1121" t="n">
        <x:v>0</x:v>
      </x:c>
      <x:c r="AT1121" t="n">
        <x:v>0</x:v>
      </x:c>
      <x:c r="AU1121" t="n">
        <x:v>0</x:v>
      </x:c>
      <x:c r="AV1121" t="n">
        <x:v>0</x:v>
      </x:c>
      <x:c r="AW1121" t="n">
        <x:v>0</x:v>
      </x:c>
      <x:c r="AX1121" t="n">
        <x:v>0</x:v>
      </x:c>
      <x:c r="AY1121" t="n">
        <x:v>0</x:v>
      </x:c>
      <x:c r="AZ1121" t="n">
        <x:v>0</x:v>
      </x:c>
      <x:c r="BA1121" t="n">
        <x:v>0</x:v>
      </x:c>
      <x:c r="BB1121" t="n">
        <x:v>0</x:v>
      </x:c>
      <x:c r="BC1121" t="n">
        <x:v>0</x:v>
      </x:c>
      <x:c r="BD1121" t="n">
        <x:v>0</x:v>
      </x:c>
      <x:c r="BE1121" t="n">
        <x:v>0</x:v>
      </x:c>
      <x:c r="BF1121" t="n">
        <x:v>0</x:v>
      </x:c>
      <x:c r="BG1121" t="n">
        <x:v>0</x:v>
      </x:c>
      <x:c r="BH1121" t="n">
        <x:v>0</x:v>
      </x:c>
      <x:c r="BI1121" t="n">
        <x:v>0</x:v>
      </x:c>
      <x:c r="BJ1121" t="n">
        <x:v>0</x:v>
      </x:c>
      <x:c r="BK1121" t="n">
        <x:v>0</x:v>
      </x:c>
      <x:c r="BL1121" t="n">
        <x:v>0</x:v>
      </x:c>
      <x:c r="BM1121" t="n">
        <x:v>0</x:v>
      </x:c>
      <x:c r="BN1121" t="n">
        <x:v>0</x:v>
      </x:c>
      <x:c r="BO1121" t="n">
        <x:v>0</x:v>
      </x:c>
      <x:c r="BP1121" t="n">
        <x:v>0</x:v>
      </x:c>
      <x:c r="BQ1121" t="n">
        <x:v>0</x:v>
      </x:c>
      <x:c r="BR1121" t="n">
        <x:v>0</x:v>
      </x:c>
      <x:c r="BS1121" t="n">
        <x:v>0</x:v>
      </x:c>
      <x:c r="BT1121" t="n">
        <x:v>0</x:v>
      </x:c>
      <x:c r="BU1121" t="n">
        <x:v>0</x:v>
      </x:c>
      <x:c r="BV1121" t="n">
        <x:v>0</x:v>
      </x:c>
      <x:c r="BW1121" t="n">
        <x:v>0</x:v>
      </x:c>
      <x:c r="BX1121" t="n">
        <x:v>0</x:v>
      </x:c>
      <x:c r="BY1121" t="n">
        <x:v>0</x:v>
      </x:c>
      <x:c r="BZ1121" t="n">
        <x:v>0</x:v>
      </x:c>
      <x:c r="CA1121" t="n">
        <x:v>0</x:v>
      </x:c>
      <x:c r="CB1121" t="n">
        <x:v>0</x:v>
      </x:c>
      <x:c r="CC1121" t="n">
        <x:v>0</x:v>
      </x:c>
      <x:c r="CD1121" t="n">
        <x:v>0</x:v>
      </x:c>
      <x:c r="CE1121" t="n">
        <x:v>0</x:v>
      </x:c>
      <x:c r="CF1121" t="n">
        <x:v>0</x:v>
      </x:c>
      <x:c r="CG1121" t="n">
        <x:v>0</x:v>
      </x:c>
      <x:c r="CH1121" t="n">
        <x:v>0</x:v>
      </x:c>
    </x:row>
    <x:row r="1122">
      <x:c r="A1122" t="n">
        <x:v>964699</x:v>
      </x:c>
      <x:c r="B1122" t="str">
        <x:v>Kings KO</x:v>
      </x:c>
      <x:c r="C1122" t="n">
        <x:v>866405</x:v>
      </x:c>
      <x:c r="D1122" t="str">
        <x:v>Member</x:v>
      </x:c>
      <x:c r="E1122" t="str">
        <x:v>PlayeroU1NQk</x:v>
      </x:c>
      <x:c r="F1122"/>
      <x:c r="G1122" t="str">
        <x:v>KingsKO</x:v>
      </x:c>
      <x:c r="H1122" t="n">
        <x:v>261093</x:v>
      </x:c>
      <x:c r="I1122"/>
      <x:c r="J1122" t="n">
        <x:v>0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0</x:v>
      </x:c>
      <x:c r="R1122" t="n">
        <x:v>0</x:v>
      </x:c>
      <x:c r="S1122" t="n">
        <x:v>0</x:v>
      </x:c>
      <x:c r="T112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0</x:v>
      </x:c>
      <x:c r="AB1122" t="n">
        <x:v>0</x:v>
      </x:c>
      <x:c r="AC1122" t="n">
        <x:v>0</x:v>
      </x:c>
      <x:c r="AD1122" t="n">
        <x:v>0</x:v>
      </x:c>
      <x:c r="AE1122" t="n">
        <x:v>0</x:v>
      </x:c>
      <x:c r="AF1122" t="n">
        <x:v>0</x:v>
      </x:c>
      <x:c r="AG1122" t="n">
        <x:v>0</x:v>
      </x:c>
      <x:c r="AH1122" t="n">
        <x:v>0</x:v>
      </x:c>
      <x:c r="AI1122" t="n">
        <x:v>0</x:v>
      </x:c>
      <x:c r="AJ1122" t="n">
        <x:v>0</x:v>
      </x:c>
      <x:c r="AK1122" t="n">
        <x:v>0</x:v>
      </x:c>
      <x:c r="AL1122" t="n">
        <x:v>0</x:v>
      </x:c>
      <x:c r="AM1122" t="n">
        <x:v>0</x:v>
      </x:c>
      <x:c r="AN1122" t="n">
        <x:v>0</x:v>
      </x:c>
      <x:c r="AO1122" t="n">
        <x:v>0</x:v>
      </x:c>
      <x:c r="AP1122" t="n">
        <x:v>0</x:v>
      </x:c>
      <x:c r="AQ1122" t="n">
        <x:v>0</x:v>
      </x:c>
      <x:c r="AR1122" t="n">
        <x:v>0</x:v>
      </x:c>
      <x:c r="AS1122" t="n">
        <x:v>0</x:v>
      </x:c>
      <x:c r="AT1122" t="n">
        <x:v>0</x:v>
      </x:c>
      <x:c r="AU1122" t="n">
        <x:v>0</x:v>
      </x:c>
      <x:c r="AV1122" t="n">
        <x:v>0</x:v>
      </x:c>
      <x:c r="AW1122" t="n">
        <x:v>0</x:v>
      </x:c>
      <x:c r="AX1122" t="n">
        <x:v>0</x:v>
      </x:c>
      <x:c r="AY1122" t="n">
        <x:v>0</x:v>
      </x:c>
      <x:c r="AZ1122" t="n">
        <x:v>0</x:v>
      </x:c>
      <x:c r="BA1122" t="n">
        <x:v>0</x:v>
      </x:c>
      <x:c r="BB1122" t="n">
        <x:v>0</x:v>
      </x:c>
      <x:c r="BC1122" t="n">
        <x:v>0</x:v>
      </x:c>
      <x:c r="BD1122" t="n">
        <x:v>0</x:v>
      </x:c>
      <x:c r="BE1122" t="n">
        <x:v>0</x:v>
      </x:c>
      <x:c r="BF1122" t="n">
        <x:v>0</x:v>
      </x:c>
      <x:c r="BG1122" t="n">
        <x:v>0</x:v>
      </x:c>
      <x:c r="BH1122" t="n">
        <x:v>0</x:v>
      </x:c>
      <x:c r="BI1122" t="n">
        <x:v>0</x:v>
      </x:c>
      <x:c r="BJ1122" t="n">
        <x:v>0</x:v>
      </x:c>
      <x:c r="BK1122" t="n">
        <x:v>0</x:v>
      </x:c>
      <x:c r="BL1122" t="n">
        <x:v>0</x:v>
      </x:c>
      <x:c r="BM1122" t="n">
        <x:v>0</x:v>
      </x:c>
      <x:c r="BN1122" t="n">
        <x:v>0</x:v>
      </x:c>
      <x:c r="BO1122" t="n">
        <x:v>0</x:v>
      </x:c>
      <x:c r="BP1122" t="n">
        <x:v>0</x:v>
      </x:c>
      <x:c r="BQ1122" t="n">
        <x:v>0</x:v>
      </x:c>
      <x:c r="BR1122" t="n">
        <x:v>0</x:v>
      </x:c>
      <x:c r="BS1122" t="n">
        <x:v>0</x:v>
      </x:c>
      <x:c r="BT1122" t="n">
        <x:v>0</x:v>
      </x:c>
      <x:c r="BU1122" t="n">
        <x:v>0</x:v>
      </x:c>
      <x:c r="BV1122" t="n">
        <x:v>0</x:v>
      </x:c>
      <x:c r="BW1122" t="n">
        <x:v>0</x:v>
      </x:c>
      <x:c r="BX1122" t="n">
        <x:v>0</x:v>
      </x:c>
      <x:c r="BY1122" t="n">
        <x:v>0</x:v>
      </x:c>
      <x:c r="BZ1122" t="n">
        <x:v>0</x:v>
      </x:c>
      <x:c r="CA1122" t="n">
        <x:v>0</x:v>
      </x:c>
      <x:c r="CB1122" t="n">
        <x:v>0</x:v>
      </x:c>
      <x:c r="CC1122" t="n">
        <x:v>0</x:v>
      </x:c>
      <x:c r="CD1122" t="n">
        <x:v>0</x:v>
      </x:c>
      <x:c r="CE1122" t="n">
        <x:v>0</x:v>
      </x:c>
      <x:c r="CF1122" t="n">
        <x:v>0</x:v>
      </x:c>
      <x:c r="CG1122" t="n">
        <x:v>0</x:v>
      </x:c>
      <x:c r="CH1122" t="n">
        <x:v>0</x:v>
      </x:c>
    </x:row>
    <x:row r="1123">
      <x:c r="A1123" t="n">
        <x:v>964699</x:v>
      </x:c>
      <x:c r="B1123" t="str">
        <x:v>Kings KO</x:v>
      </x:c>
      <x:c r="C1123" t="n">
        <x:v>868186</x:v>
      </x:c>
      <x:c r="D1123" t="str">
        <x:v>Member</x:v>
      </x:c>
      <x:c r="E1123" t="str">
        <x:v>PlayerRyOJIQ</x:v>
      </x:c>
      <x:c r="F1123"/>
      <x:c r="G1123" t="str">
        <x:v>KingsKO</x:v>
      </x:c>
      <x:c r="H1123" t="n">
        <x:v>261093</x:v>
      </x:c>
      <x:c r="I1123"/>
      <x:c r="J1123" t="n">
        <x:v>0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 t="n">
        <x:v>0</x:v>
      </x:c>
      <x:c r="P1123" t="n">
        <x:v>0</x:v>
      </x:c>
      <x:c r="Q1123" t="n">
        <x:v>0</x:v>
      </x:c>
      <x:c r="R1123" t="n">
        <x:v>0</x:v>
      </x:c>
      <x:c r="S1123" t="n">
        <x:v>0</x:v>
      </x:c>
      <x:c r="T1123" t="n">
        <x:v>0</x:v>
      </x:c>
      <x:c r="U1123" t="n">
        <x:v>0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0</x:v>
      </x:c>
      <x:c r="AB1123" t="n">
        <x:v>0</x:v>
      </x:c>
      <x:c r="AC1123" t="n">
        <x:v>0</x:v>
      </x:c>
      <x:c r="AD1123" t="n">
        <x:v>0</x:v>
      </x:c>
      <x:c r="AE1123" t="n">
        <x:v>0</x:v>
      </x:c>
      <x:c r="AF1123" t="n">
        <x:v>0</x:v>
      </x:c>
      <x:c r="AG1123" t="n">
        <x:v>0</x:v>
      </x:c>
      <x:c r="AH1123" t="n">
        <x:v>0</x:v>
      </x:c>
      <x:c r="AI1123" t="n">
        <x:v>0</x:v>
      </x:c>
      <x:c r="AJ1123" t="n">
        <x:v>0</x:v>
      </x:c>
      <x:c r="AK1123" t="n">
        <x:v>0</x:v>
      </x:c>
      <x:c r="AL1123" t="n">
        <x:v>0</x:v>
      </x:c>
      <x:c r="AM1123" t="n">
        <x:v>0</x:v>
      </x:c>
      <x:c r="AN1123" t="n">
        <x:v>0</x:v>
      </x:c>
      <x:c r="AO1123" t="n">
        <x:v>0</x:v>
      </x:c>
      <x:c r="AP1123" t="n">
        <x:v>0</x:v>
      </x:c>
      <x:c r="AQ1123" t="n">
        <x:v>0</x:v>
      </x:c>
      <x:c r="AR1123" t="n">
        <x:v>0</x:v>
      </x:c>
      <x:c r="AS1123" t="n">
        <x:v>0</x:v>
      </x:c>
      <x:c r="AT1123" t="n">
        <x:v>0</x:v>
      </x:c>
      <x:c r="AU1123" t="n">
        <x:v>0</x:v>
      </x:c>
      <x:c r="AV1123" t="n">
        <x:v>0</x:v>
      </x:c>
      <x:c r="AW1123" t="n">
        <x:v>0</x:v>
      </x:c>
      <x:c r="AX1123" t="n">
        <x:v>0</x:v>
      </x:c>
      <x:c r="AY1123" t="n">
        <x:v>0</x:v>
      </x:c>
      <x:c r="AZ1123" t="n">
        <x:v>0</x:v>
      </x:c>
      <x:c r="BA1123" t="n">
        <x:v>0</x:v>
      </x:c>
      <x:c r="BB1123" t="n">
        <x:v>0</x:v>
      </x:c>
      <x:c r="BC1123" t="n">
        <x:v>0</x:v>
      </x:c>
      <x:c r="BD1123" t="n">
        <x:v>0</x:v>
      </x:c>
      <x:c r="BE1123" t="n">
        <x:v>0</x:v>
      </x:c>
      <x:c r="BF1123" t="n">
        <x:v>0</x:v>
      </x:c>
      <x:c r="BG1123" t="n">
        <x:v>0</x:v>
      </x:c>
      <x:c r="BH1123" t="n">
        <x:v>0</x:v>
      </x:c>
      <x:c r="BI1123" t="n">
        <x:v>0</x:v>
      </x:c>
      <x:c r="BJ1123" t="n">
        <x:v>0</x:v>
      </x:c>
      <x:c r="BK1123" t="n">
        <x:v>0</x:v>
      </x:c>
      <x:c r="BL1123" t="n">
        <x:v>0</x:v>
      </x:c>
      <x:c r="BM1123" t="n">
        <x:v>0</x:v>
      </x:c>
      <x:c r="BN1123" t="n">
        <x:v>0</x:v>
      </x:c>
      <x:c r="BO1123" t="n">
        <x:v>0</x:v>
      </x:c>
      <x:c r="BP1123" t="n">
        <x:v>0</x:v>
      </x:c>
      <x:c r="BQ1123" t="n">
        <x:v>0</x:v>
      </x:c>
      <x:c r="BR1123" t="n">
        <x:v>0</x:v>
      </x:c>
      <x:c r="BS1123" t="n">
        <x:v>0</x:v>
      </x:c>
      <x:c r="BT1123" t="n">
        <x:v>0</x:v>
      </x:c>
      <x:c r="BU1123" t="n">
        <x:v>0</x:v>
      </x:c>
      <x:c r="BV1123" t="n">
        <x:v>0</x:v>
      </x:c>
      <x:c r="BW1123" t="n">
        <x:v>0</x:v>
      </x:c>
      <x:c r="BX1123" t="n">
        <x:v>0</x:v>
      </x:c>
      <x:c r="BY1123" t="n">
        <x:v>0</x:v>
      </x:c>
      <x:c r="BZ1123" t="n">
        <x:v>0</x:v>
      </x:c>
      <x:c r="CA1123" t="n">
        <x:v>0</x:v>
      </x:c>
      <x:c r="CB1123" t="n">
        <x:v>0</x:v>
      </x:c>
      <x:c r="CC1123" t="n">
        <x:v>0</x:v>
      </x:c>
      <x:c r="CD1123" t="n">
        <x:v>0</x:v>
      </x:c>
      <x:c r="CE1123" t="n">
        <x:v>0</x:v>
      </x:c>
      <x:c r="CF1123" t="n">
        <x:v>0</x:v>
      </x:c>
      <x:c r="CG1123" t="n">
        <x:v>0</x:v>
      </x:c>
      <x:c r="CH1123" t="n">
        <x:v>0</x:v>
      </x:c>
    </x:row>
    <x:row r="1124">
      <x:c r="A1124" t="n">
        <x:v>964699</x:v>
      </x:c>
      <x:c r="B1124" t="str">
        <x:v>Kings KO</x:v>
      </x:c>
      <x:c r="C1124" t="n">
        <x:v>868370</x:v>
      </x:c>
      <x:c r="D1124" t="str">
        <x:v>Member</x:v>
      </x:c>
      <x:c r="E1124" t="str">
        <x:v>PlayervspElh</x:v>
      </x:c>
      <x:c r="F1124"/>
      <x:c r="G1124" t="str">
        <x:v>KingsKO</x:v>
      </x:c>
      <x:c r="H1124" t="n">
        <x:v>261093</x:v>
      </x:c>
      <x:c r="I1124"/>
      <x:c r="J1124" t="n">
        <x:v>0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0</x:v>
      </x:c>
      <x:c r="R1124" t="n">
        <x:v>0</x:v>
      </x:c>
      <x:c r="S1124" t="n">
        <x:v>0</x:v>
      </x:c>
      <x:c r="T1124" t="n">
        <x:v>0</x:v>
      </x:c>
      <x:c r="U1124" t="n">
        <x:v>0</x:v>
      </x:c>
      <x:c r="V1124" t="n">
        <x:v>0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0</x:v>
      </x:c>
      <x:c r="AB1124" t="n">
        <x:v>0</x:v>
      </x:c>
      <x:c r="AC1124" t="n">
        <x:v>0</x:v>
      </x:c>
      <x:c r="AD1124" t="n">
        <x:v>0</x:v>
      </x:c>
      <x:c r="AE1124" t="n">
        <x:v>0</x:v>
      </x:c>
      <x:c r="AF1124" t="n">
        <x:v>0</x:v>
      </x:c>
      <x:c r="AG1124" t="n">
        <x:v>0</x:v>
      </x:c>
      <x:c r="AH1124" t="n">
        <x:v>0</x:v>
      </x:c>
      <x:c r="AI1124" t="n">
        <x:v>0</x:v>
      </x:c>
      <x:c r="AJ1124" t="n">
        <x:v>0</x:v>
      </x:c>
      <x:c r="AK1124" t="n">
        <x:v>0</x:v>
      </x:c>
      <x:c r="AL1124" t="n">
        <x:v>0</x:v>
      </x:c>
      <x:c r="AM1124" t="n">
        <x:v>0</x:v>
      </x:c>
      <x:c r="AN1124" t="n">
        <x:v>0</x:v>
      </x:c>
      <x:c r="AO1124" t="n">
        <x:v>0</x:v>
      </x:c>
      <x:c r="AP1124" t="n">
        <x:v>0</x:v>
      </x:c>
      <x:c r="AQ1124" t="n">
        <x:v>0</x:v>
      </x:c>
      <x:c r="AR1124" t="n">
        <x:v>0</x:v>
      </x:c>
      <x:c r="AS1124" t="n">
        <x:v>0</x:v>
      </x:c>
      <x:c r="AT1124" t="n">
        <x:v>0</x:v>
      </x:c>
      <x:c r="AU1124" t="n">
        <x:v>0</x:v>
      </x:c>
      <x:c r="AV1124" t="n">
        <x:v>0</x:v>
      </x:c>
      <x:c r="AW1124" t="n">
        <x:v>0</x:v>
      </x:c>
      <x:c r="AX1124" t="n">
        <x:v>0</x:v>
      </x:c>
      <x:c r="AY1124" t="n">
        <x:v>0</x:v>
      </x:c>
      <x:c r="AZ1124" t="n">
        <x:v>0</x:v>
      </x:c>
      <x:c r="BA1124" t="n">
        <x:v>0</x:v>
      </x:c>
      <x:c r="BB1124" t="n">
        <x:v>0</x:v>
      </x:c>
      <x:c r="BC1124" t="n">
        <x:v>0</x:v>
      </x:c>
      <x:c r="BD1124" t="n">
        <x:v>0</x:v>
      </x:c>
      <x:c r="BE1124" t="n">
        <x:v>0</x:v>
      </x:c>
      <x:c r="BF1124" t="n">
        <x:v>0</x:v>
      </x:c>
      <x:c r="BG1124" t="n">
        <x:v>0</x:v>
      </x:c>
      <x:c r="BH1124" t="n">
        <x:v>0</x:v>
      </x:c>
      <x:c r="BI1124" t="n">
        <x:v>0</x:v>
      </x:c>
      <x:c r="BJ1124" t="n">
        <x:v>0</x:v>
      </x:c>
      <x:c r="BK1124" t="n">
        <x:v>0</x:v>
      </x:c>
      <x:c r="BL1124" t="n">
        <x:v>0</x:v>
      </x:c>
      <x:c r="BM1124" t="n">
        <x:v>0</x:v>
      </x:c>
      <x:c r="BN1124" t="n">
        <x:v>0</x:v>
      </x:c>
      <x:c r="BO1124" t="n">
        <x:v>0</x:v>
      </x:c>
      <x:c r="BP1124" t="n">
        <x:v>0</x:v>
      </x:c>
      <x:c r="BQ1124" t="n">
        <x:v>0</x:v>
      </x:c>
      <x:c r="BR1124" t="n">
        <x:v>0</x:v>
      </x:c>
      <x:c r="BS1124" t="n">
        <x:v>0</x:v>
      </x:c>
      <x:c r="BT1124" t="n">
        <x:v>0</x:v>
      </x:c>
      <x:c r="BU1124" t="n">
        <x:v>0</x:v>
      </x:c>
      <x:c r="BV1124" t="n">
        <x:v>0</x:v>
      </x:c>
      <x:c r="BW1124" t="n">
        <x:v>0</x:v>
      </x:c>
      <x:c r="BX1124" t="n">
        <x:v>0</x:v>
      </x:c>
      <x:c r="BY1124" t="n">
        <x:v>0</x:v>
      </x:c>
      <x:c r="BZ1124" t="n">
        <x:v>0</x:v>
      </x:c>
      <x:c r="CA1124" t="n">
        <x:v>0</x:v>
      </x:c>
      <x:c r="CB1124" t="n">
        <x:v>0</x:v>
      </x:c>
      <x:c r="CC1124" t="n">
        <x:v>0</x:v>
      </x:c>
      <x:c r="CD1124" t="n">
        <x:v>0</x:v>
      </x:c>
      <x:c r="CE1124" t="n">
        <x:v>0</x:v>
      </x:c>
      <x:c r="CF1124" t="n">
        <x:v>0</x:v>
      </x:c>
      <x:c r="CG1124" t="n">
        <x:v>0</x:v>
      </x:c>
      <x:c r="CH1124" t="n">
        <x:v>0</x:v>
      </x:c>
    </x:row>
    <x:row r="1125">
      <x:c r="A1125" t="n">
        <x:v>964699</x:v>
      </x:c>
      <x:c r="B1125" t="str">
        <x:v>Kings KO</x:v>
      </x:c>
      <x:c r="C1125" t="n">
        <x:v>869874</x:v>
      </x:c>
      <x:c r="D1125" t="str">
        <x:v>Member</x:v>
      </x:c>
      <x:c r="E1125" t="str">
        <x:v>PlayerGrecha</x:v>
      </x:c>
      <x:c r="F1125"/>
      <x:c r="G1125" t="str">
        <x:v>KingsKO</x:v>
      </x:c>
      <x:c r="H1125" t="n">
        <x:v>261093</x:v>
      </x:c>
      <x:c r="I1125"/>
      <x:c r="J1125" t="n">
        <x:v>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 t="n">
        <x:v>0</x:v>
      </x:c>
      <x:c r="P1125" t="n">
        <x:v>0</x:v>
      </x:c>
      <x:c r="Q1125" t="n">
        <x:v>0</x:v>
      </x:c>
      <x:c r="R1125" t="n">
        <x:v>0</x:v>
      </x:c>
      <x:c r="S1125" t="n">
        <x:v>0</x:v>
      </x:c>
      <x:c r="T1125" t="n">
        <x:v>0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0</x:v>
      </x:c>
      <x:c r="AB1125" t="n">
        <x:v>0</x:v>
      </x:c>
      <x:c r="AC1125" t="n">
        <x:v>0</x:v>
      </x:c>
      <x:c r="AD1125" t="n">
        <x:v>0</x:v>
      </x:c>
      <x:c r="AE1125" t="n">
        <x:v>0</x:v>
      </x:c>
      <x:c r="AF1125" t="n">
        <x:v>0</x:v>
      </x:c>
      <x:c r="AG1125" t="n">
        <x:v>0</x:v>
      </x:c>
      <x:c r="AH1125" t="n">
        <x:v>0</x:v>
      </x:c>
      <x:c r="AI1125" t="n">
        <x:v>0</x:v>
      </x:c>
      <x:c r="AJ1125" t="n">
        <x:v>0</x:v>
      </x:c>
      <x:c r="AK1125" t="n">
        <x:v>0</x:v>
      </x:c>
      <x:c r="AL1125" t="n">
        <x:v>0</x:v>
      </x:c>
      <x:c r="AM1125" t="n">
        <x:v>0</x:v>
      </x:c>
      <x:c r="AN1125" t="n">
        <x:v>0</x:v>
      </x:c>
      <x:c r="AO1125" t="n">
        <x:v>0</x:v>
      </x:c>
      <x:c r="AP1125" t="n">
        <x:v>0</x:v>
      </x:c>
      <x:c r="AQ1125" t="n">
        <x:v>0</x:v>
      </x:c>
      <x:c r="AR1125" t="n">
        <x:v>0</x:v>
      </x:c>
      <x:c r="AS1125" t="n">
        <x:v>0</x:v>
      </x:c>
      <x:c r="AT1125" t="n">
        <x:v>0</x:v>
      </x:c>
      <x:c r="AU1125" t="n">
        <x:v>0</x:v>
      </x:c>
      <x:c r="AV1125" t="n">
        <x:v>0</x:v>
      </x:c>
      <x:c r="AW1125" t="n">
        <x:v>0</x:v>
      </x:c>
      <x:c r="AX1125" t="n">
        <x:v>0</x:v>
      </x:c>
      <x:c r="AY1125" t="n">
        <x:v>0</x:v>
      </x:c>
      <x:c r="AZ1125" t="n">
        <x:v>0</x:v>
      </x:c>
      <x:c r="BA1125" t="n">
        <x:v>0</x:v>
      </x:c>
      <x:c r="BB1125" t="n">
        <x:v>0</x:v>
      </x:c>
      <x:c r="BC1125" t="n">
        <x:v>0</x:v>
      </x:c>
      <x:c r="BD1125" t="n">
        <x:v>0</x:v>
      </x:c>
      <x:c r="BE1125" t="n">
        <x:v>0</x:v>
      </x:c>
      <x:c r="BF1125" t="n">
        <x:v>0</x:v>
      </x:c>
      <x:c r="BG1125" t="n">
        <x:v>0</x:v>
      </x:c>
      <x:c r="BH1125" t="n">
        <x:v>0</x:v>
      </x:c>
      <x:c r="BI1125" t="n">
        <x:v>0</x:v>
      </x:c>
      <x:c r="BJ1125" t="n">
        <x:v>0</x:v>
      </x:c>
      <x:c r="BK1125" t="n">
        <x:v>0</x:v>
      </x:c>
      <x:c r="BL1125" t="n">
        <x:v>0</x:v>
      </x:c>
      <x:c r="BM1125" t="n">
        <x:v>0</x:v>
      </x:c>
      <x:c r="BN1125" t="n">
        <x:v>0</x:v>
      </x:c>
      <x:c r="BO1125" t="n">
        <x:v>0</x:v>
      </x:c>
      <x:c r="BP1125" t="n">
        <x:v>0</x:v>
      </x:c>
      <x:c r="BQ1125" t="n">
        <x:v>0</x:v>
      </x:c>
      <x:c r="BR1125" t="n">
        <x:v>0</x:v>
      </x:c>
      <x:c r="BS1125" t="n">
        <x:v>0</x:v>
      </x:c>
      <x:c r="BT1125" t="n">
        <x:v>0</x:v>
      </x:c>
      <x:c r="BU1125" t="n">
        <x:v>0</x:v>
      </x:c>
      <x:c r="BV1125" t="n">
        <x:v>0</x:v>
      </x:c>
      <x:c r="BW1125" t="n">
        <x:v>0</x:v>
      </x:c>
      <x:c r="BX1125" t="n">
        <x:v>0</x:v>
      </x:c>
      <x:c r="BY1125" t="n">
        <x:v>0</x:v>
      </x:c>
      <x:c r="BZ1125" t="n">
        <x:v>0</x:v>
      </x:c>
      <x:c r="CA1125" t="n">
        <x:v>0</x:v>
      </x:c>
      <x:c r="CB1125" t="n">
        <x:v>0</x:v>
      </x:c>
      <x:c r="CC1125" t="n">
        <x:v>0</x:v>
      </x:c>
      <x:c r="CD1125" t="n">
        <x:v>0</x:v>
      </x:c>
      <x:c r="CE1125" t="n">
        <x:v>0</x:v>
      </x:c>
      <x:c r="CF1125" t="n">
        <x:v>0</x:v>
      </x:c>
      <x:c r="CG1125" t="n">
        <x:v>0</x:v>
      </x:c>
      <x:c r="CH1125" t="n">
        <x:v>0</x:v>
      </x:c>
    </x:row>
    <x:row r="1126">
      <x:c r="A1126" t="n">
        <x:v>964699</x:v>
      </x:c>
      <x:c r="B1126" t="str">
        <x:v>Kings KO</x:v>
      </x:c>
      <x:c r="C1126" t="n">
        <x:v>870441</x:v>
      </x:c>
      <x:c r="D1126" t="str">
        <x:v>Member</x:v>
      </x:c>
      <x:c r="E1126" t="str">
        <x:v>PlayerD8E6EA</x:v>
      </x:c>
      <x:c r="F1126"/>
      <x:c r="G1126" t="str">
        <x:v>KingsKO</x:v>
      </x:c>
      <x:c r="H1126" t="n">
        <x:v>261093</x:v>
      </x:c>
      <x:c r="I1126"/>
      <x:c r="J1126" t="n">
        <x:v>0</x:v>
      </x:c>
      <x:c r="K1126" t="n">
        <x:v>0</x:v>
      </x:c>
      <x:c r="L1126" t="n">
        <x:v>0</x:v>
      </x:c>
      <x:c r="M1126" t="n">
        <x:v>0</x:v>
      </x:c>
      <x:c r="N1126" t="n">
        <x:v>0</x:v>
      </x:c>
      <x:c r="O1126" t="n">
        <x:v>0</x:v>
      </x:c>
      <x:c r="P1126" t="n">
        <x:v>0</x:v>
      </x:c>
      <x:c r="Q1126" t="n">
        <x:v>0</x:v>
      </x:c>
      <x:c r="R1126" t="n">
        <x:v>0</x:v>
      </x:c>
      <x:c r="S1126" t="n">
        <x:v>0</x:v>
      </x:c>
      <x:c r="T1126" t="n">
        <x:v>0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0</x:v>
      </x:c>
      <x:c r="AB1126" t="n">
        <x:v>0</x:v>
      </x:c>
      <x:c r="AC1126" t="n">
        <x:v>0</x:v>
      </x:c>
      <x:c r="AD1126" t="n">
        <x:v>0</x:v>
      </x:c>
      <x:c r="AE1126" t="n">
        <x:v>0</x:v>
      </x:c>
      <x:c r="AF1126" t="n">
        <x:v>0</x:v>
      </x:c>
      <x:c r="AG1126" t="n">
        <x:v>0</x:v>
      </x:c>
      <x:c r="AH1126" t="n">
        <x:v>0</x:v>
      </x:c>
      <x:c r="AI1126" t="n">
        <x:v>0</x:v>
      </x:c>
      <x:c r="AJ1126" t="n">
        <x:v>0</x:v>
      </x:c>
      <x:c r="AK1126" t="n">
        <x:v>0</x:v>
      </x:c>
      <x:c r="AL1126" t="n">
        <x:v>0</x:v>
      </x:c>
      <x:c r="AM1126" t="n">
        <x:v>0</x:v>
      </x:c>
      <x:c r="AN1126" t="n">
        <x:v>0</x:v>
      </x:c>
      <x:c r="AO1126" t="n">
        <x:v>0</x:v>
      </x:c>
      <x:c r="AP1126" t="n">
        <x:v>0</x:v>
      </x:c>
      <x:c r="AQ1126" t="n">
        <x:v>0</x:v>
      </x:c>
      <x:c r="AR1126" t="n">
        <x:v>0</x:v>
      </x:c>
      <x:c r="AS1126" t="n">
        <x:v>0</x:v>
      </x:c>
      <x:c r="AT1126" t="n">
        <x:v>0</x:v>
      </x:c>
      <x:c r="AU1126" t="n">
        <x:v>0</x:v>
      </x:c>
      <x:c r="AV1126" t="n">
        <x:v>0</x:v>
      </x:c>
      <x:c r="AW1126" t="n">
        <x:v>0</x:v>
      </x:c>
      <x:c r="AX1126" t="n">
        <x:v>0</x:v>
      </x:c>
      <x:c r="AY1126" t="n">
        <x:v>0</x:v>
      </x:c>
      <x:c r="AZ1126" t="n">
        <x:v>0</x:v>
      </x:c>
      <x:c r="BA1126" t="n">
        <x:v>0</x:v>
      </x:c>
      <x:c r="BB1126" t="n">
        <x:v>0</x:v>
      </x:c>
      <x:c r="BC1126" t="n">
        <x:v>0</x:v>
      </x:c>
      <x:c r="BD1126" t="n">
        <x:v>0</x:v>
      </x:c>
      <x:c r="BE1126" t="n">
        <x:v>0</x:v>
      </x:c>
      <x:c r="BF1126" t="n">
        <x:v>0</x:v>
      </x:c>
      <x:c r="BG1126" t="n">
        <x:v>0</x:v>
      </x:c>
      <x:c r="BH1126" t="n">
        <x:v>0</x:v>
      </x:c>
      <x:c r="BI1126" t="n">
        <x:v>0</x:v>
      </x:c>
      <x:c r="BJ1126" t="n">
        <x:v>0</x:v>
      </x:c>
      <x:c r="BK1126" t="n">
        <x:v>0</x:v>
      </x:c>
      <x:c r="BL1126" t="n">
        <x:v>0</x:v>
      </x:c>
      <x:c r="BM1126" t="n">
        <x:v>0</x:v>
      </x:c>
      <x:c r="BN1126" t="n">
        <x:v>0</x:v>
      </x:c>
      <x:c r="BO1126" t="n">
        <x:v>0</x:v>
      </x:c>
      <x:c r="BP1126" t="n">
        <x:v>0</x:v>
      </x:c>
      <x:c r="BQ1126" t="n">
        <x:v>0</x:v>
      </x:c>
      <x:c r="BR1126" t="n">
        <x:v>0</x:v>
      </x:c>
      <x:c r="BS1126" t="n">
        <x:v>0</x:v>
      </x:c>
      <x:c r="BT1126" t="n">
        <x:v>0</x:v>
      </x:c>
      <x:c r="BU1126" t="n">
        <x:v>0</x:v>
      </x:c>
      <x:c r="BV1126" t="n">
        <x:v>0</x:v>
      </x:c>
      <x:c r="BW1126" t="n">
        <x:v>0</x:v>
      </x:c>
      <x:c r="BX1126" t="n">
        <x:v>0</x:v>
      </x:c>
      <x:c r="BY1126" t="n">
        <x:v>0</x:v>
      </x:c>
      <x:c r="BZ1126" t="n">
        <x:v>0</x:v>
      </x:c>
      <x:c r="CA1126" t="n">
        <x:v>0</x:v>
      </x:c>
      <x:c r="CB1126" t="n">
        <x:v>0</x:v>
      </x:c>
      <x:c r="CC1126" t="n">
        <x:v>0</x:v>
      </x:c>
      <x:c r="CD1126" t="n">
        <x:v>0</x:v>
      </x:c>
      <x:c r="CE1126" t="n">
        <x:v>0</x:v>
      </x:c>
      <x:c r="CF1126" t="n">
        <x:v>0</x:v>
      </x:c>
      <x:c r="CG1126" t="n">
        <x:v>0</x:v>
      </x:c>
      <x:c r="CH1126" t="n">
        <x:v>0</x:v>
      </x:c>
    </x:row>
    <x:row r="1127">
      <x:c r="A1127" t="n">
        <x:v>964699</x:v>
      </x:c>
      <x:c r="B1127" t="str">
        <x:v>Kings KO</x:v>
      </x:c>
      <x:c r="C1127" t="n">
        <x:v>870532</x:v>
      </x:c>
      <x:c r="D1127" t="str">
        <x:v>Member</x:v>
      </x:c>
      <x:c r="E1127" t="str">
        <x:v>Pakhom</x:v>
      </x:c>
      <x:c r="F1127"/>
      <x:c r="G1127" t="str">
        <x:v>KingsKO</x:v>
      </x:c>
      <x:c r="H1127" t="n">
        <x:v>261093</x:v>
      </x:c>
      <x:c r="I1127"/>
      <x:c r="J1127" t="n">
        <x:v>0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 t="n">
        <x:v>0</x:v>
      </x:c>
      <x:c r="P1127" t="n">
        <x:v>0</x:v>
      </x:c>
      <x:c r="Q1127" t="n">
        <x:v>0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0</x:v>
      </x:c>
      <x:c r="AB1127" t="n">
        <x:v>0</x:v>
      </x:c>
      <x:c r="AC1127" t="n">
        <x:v>0</x:v>
      </x:c>
      <x:c r="AD1127" t="n">
        <x:v>0</x:v>
      </x:c>
      <x:c r="AE1127" t="n">
        <x:v>0</x:v>
      </x:c>
      <x:c r="AF1127" t="n">
        <x:v>0</x:v>
      </x:c>
      <x:c r="AG1127" t="n">
        <x:v>0</x:v>
      </x:c>
      <x:c r="AH1127" t="n">
        <x:v>0</x:v>
      </x:c>
      <x:c r="AI1127" t="n">
        <x:v>0</x:v>
      </x:c>
      <x:c r="AJ1127" t="n">
        <x:v>0</x:v>
      </x:c>
      <x:c r="AK1127" t="n">
        <x:v>0</x:v>
      </x:c>
      <x:c r="AL1127" t="n">
        <x:v>0</x:v>
      </x:c>
      <x:c r="AM1127" t="n">
        <x:v>0</x:v>
      </x:c>
      <x:c r="AN1127" t="n">
        <x:v>0</x:v>
      </x:c>
      <x:c r="AO1127" t="n">
        <x:v>0</x:v>
      </x:c>
      <x:c r="AP1127" t="n">
        <x:v>0</x:v>
      </x:c>
      <x:c r="AQ1127" t="n">
        <x:v>0</x:v>
      </x:c>
      <x:c r="AR1127" t="n">
        <x:v>0</x:v>
      </x:c>
      <x:c r="AS1127" t="n">
        <x:v>0</x:v>
      </x:c>
      <x:c r="AT1127" t="n">
        <x:v>0</x:v>
      </x:c>
      <x:c r="AU1127" t="n">
        <x:v>0</x:v>
      </x:c>
      <x:c r="AV1127" t="n">
        <x:v>0</x:v>
      </x:c>
      <x:c r="AW1127" t="n">
        <x:v>0</x:v>
      </x:c>
      <x:c r="AX1127" t="n">
        <x:v>0</x:v>
      </x:c>
      <x:c r="AY1127" t="n">
        <x:v>0</x:v>
      </x:c>
      <x:c r="AZ1127" t="n">
        <x:v>0</x:v>
      </x:c>
      <x:c r="BA1127" t="n">
        <x:v>0</x:v>
      </x:c>
      <x:c r="BB1127" t="n">
        <x:v>0</x:v>
      </x:c>
      <x:c r="BC1127" t="n">
        <x:v>0</x:v>
      </x:c>
      <x:c r="BD1127" t="n">
        <x:v>0</x:v>
      </x:c>
      <x:c r="BE1127" t="n">
        <x:v>0</x:v>
      </x:c>
      <x:c r="BF1127" t="n">
        <x:v>0</x:v>
      </x:c>
      <x:c r="BG1127" t="n">
        <x:v>0</x:v>
      </x:c>
      <x:c r="BH1127" t="n">
        <x:v>0</x:v>
      </x:c>
      <x:c r="BI1127" t="n">
        <x:v>0</x:v>
      </x:c>
      <x:c r="BJ1127" t="n">
        <x:v>0</x:v>
      </x:c>
      <x:c r="BK1127" t="n">
        <x:v>0</x:v>
      </x:c>
      <x:c r="BL1127" t="n">
        <x:v>0</x:v>
      </x:c>
      <x:c r="BM1127" t="n">
        <x:v>0</x:v>
      </x:c>
      <x:c r="BN1127" t="n">
        <x:v>0</x:v>
      </x:c>
      <x:c r="BO1127" t="n">
        <x:v>0</x:v>
      </x:c>
      <x:c r="BP1127" t="n">
        <x:v>0</x:v>
      </x:c>
      <x:c r="BQ1127" t="n">
        <x:v>0</x:v>
      </x:c>
      <x:c r="BR1127" t="n">
        <x:v>0</x:v>
      </x:c>
      <x:c r="BS1127" t="n">
        <x:v>0</x:v>
      </x:c>
      <x:c r="BT1127" t="n">
        <x:v>0</x:v>
      </x:c>
      <x:c r="BU1127" t="n">
        <x:v>0</x:v>
      </x:c>
      <x:c r="BV1127" t="n">
        <x:v>0</x:v>
      </x:c>
      <x:c r="BW1127" t="n">
        <x:v>0</x:v>
      </x:c>
      <x:c r="BX1127" t="n">
        <x:v>0</x:v>
      </x:c>
      <x:c r="BY1127" t="n">
        <x:v>0</x:v>
      </x:c>
      <x:c r="BZ1127" t="n">
        <x:v>0</x:v>
      </x:c>
      <x:c r="CA1127" t="n">
        <x:v>0</x:v>
      </x:c>
      <x:c r="CB1127" t="n">
        <x:v>0</x:v>
      </x:c>
      <x:c r="CC1127" t="n">
        <x:v>0</x:v>
      </x:c>
      <x:c r="CD1127" t="n">
        <x:v>0</x:v>
      </x:c>
      <x:c r="CE1127" t="n">
        <x:v>0</x:v>
      </x:c>
      <x:c r="CF1127" t="n">
        <x:v>0</x:v>
      </x:c>
      <x:c r="CG1127" t="n">
        <x:v>0</x:v>
      </x:c>
      <x:c r="CH1127" t="n">
        <x:v>0</x:v>
      </x:c>
    </x:row>
    <x:row r="1128">
      <x:c r="A1128" t="n">
        <x:v>964699</x:v>
      </x:c>
      <x:c r="B1128" t="str">
        <x:v>Kings KO</x:v>
      </x:c>
      <x:c r="C1128" t="n">
        <x:v>870572</x:v>
      </x:c>
      <x:c r="D1128" t="str">
        <x:v>Member</x:v>
      </x:c>
      <x:c r="E1128" t="str">
        <x:v>Player6dHy0j</x:v>
      </x:c>
      <x:c r="F1128"/>
      <x:c r="G1128" t="str">
        <x:v>KingsKO</x:v>
      </x:c>
      <x:c r="H1128" t="n">
        <x:v>261093</x:v>
      </x:c>
      <x:c r="I1128"/>
      <x:c r="J1128" t="n">
        <x:v>0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0</x:v>
      </x:c>
      <x:c r="P1128" t="n">
        <x:v>0</x:v>
      </x:c>
      <x:c r="Q1128" t="n">
        <x:v>0</x:v>
      </x:c>
      <x:c r="R1128" t="n">
        <x:v>0</x:v>
      </x:c>
      <x:c r="S1128" t="n">
        <x:v>0</x:v>
      </x:c>
      <x:c r="T1128" t="n">
        <x:v>0</x:v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0</x:v>
      </x:c>
      <x:c r="AB1128" t="n">
        <x:v>0</x:v>
      </x:c>
      <x:c r="AC1128" t="n">
        <x:v>0</x:v>
      </x:c>
      <x:c r="AD1128" t="n">
        <x:v>0</x:v>
      </x:c>
      <x:c r="AE1128" t="n">
        <x:v>0</x:v>
      </x:c>
      <x:c r="AF1128" t="n">
        <x:v>0</x:v>
      </x:c>
      <x:c r="AG1128" t="n">
        <x:v>0</x:v>
      </x:c>
      <x:c r="AH1128" t="n">
        <x:v>0</x:v>
      </x:c>
      <x:c r="AI1128" t="n">
        <x:v>0</x:v>
      </x:c>
      <x:c r="AJ1128" t="n">
        <x:v>0</x:v>
      </x:c>
      <x:c r="AK1128" t="n">
        <x:v>0</x:v>
      </x:c>
      <x:c r="AL1128" t="n">
        <x:v>0</x:v>
      </x:c>
      <x:c r="AM1128" t="n">
        <x:v>0</x:v>
      </x:c>
      <x:c r="AN1128" t="n">
        <x:v>0</x:v>
      </x:c>
      <x:c r="AO1128" t="n">
        <x:v>0</x:v>
      </x:c>
      <x:c r="AP1128" t="n">
        <x:v>0</x:v>
      </x:c>
      <x:c r="AQ1128" t="n">
        <x:v>0</x:v>
      </x:c>
      <x:c r="AR1128" t="n">
        <x:v>0</x:v>
      </x:c>
      <x:c r="AS1128" t="n">
        <x:v>0</x:v>
      </x:c>
      <x:c r="AT1128" t="n">
        <x:v>0</x:v>
      </x:c>
      <x:c r="AU1128" t="n">
        <x:v>0</x:v>
      </x:c>
      <x:c r="AV1128" t="n">
        <x:v>0</x:v>
      </x:c>
      <x:c r="AW1128" t="n">
        <x:v>0</x:v>
      </x:c>
      <x:c r="AX1128" t="n">
        <x:v>0</x:v>
      </x:c>
      <x:c r="AY1128" t="n">
        <x:v>0</x:v>
      </x:c>
      <x:c r="AZ1128" t="n">
        <x:v>0</x:v>
      </x:c>
      <x:c r="BA1128" t="n">
        <x:v>0</x:v>
      </x:c>
      <x:c r="BB1128" t="n">
        <x:v>0</x:v>
      </x:c>
      <x:c r="BC1128" t="n">
        <x:v>0</x:v>
      </x:c>
      <x:c r="BD1128" t="n">
        <x:v>0</x:v>
      </x:c>
      <x:c r="BE1128" t="n">
        <x:v>0</x:v>
      </x:c>
      <x:c r="BF1128" t="n">
        <x:v>0</x:v>
      </x:c>
      <x:c r="BG1128" t="n">
        <x:v>0</x:v>
      </x:c>
      <x:c r="BH1128" t="n">
        <x:v>0</x:v>
      </x:c>
      <x:c r="BI1128" t="n">
        <x:v>0</x:v>
      </x:c>
      <x:c r="BJ1128" t="n">
        <x:v>0</x:v>
      </x:c>
      <x:c r="BK1128" t="n">
        <x:v>0</x:v>
      </x:c>
      <x:c r="BL1128" t="n">
        <x:v>0</x:v>
      </x:c>
      <x:c r="BM1128" t="n">
        <x:v>0</x:v>
      </x:c>
      <x:c r="BN1128" t="n">
        <x:v>0</x:v>
      </x:c>
      <x:c r="BO1128" t="n">
        <x:v>0</x:v>
      </x:c>
      <x:c r="BP1128" t="n">
        <x:v>0</x:v>
      </x:c>
      <x:c r="BQ1128" t="n">
        <x:v>0</x:v>
      </x:c>
      <x:c r="BR1128" t="n">
        <x:v>0</x:v>
      </x:c>
      <x:c r="BS1128" t="n">
        <x:v>0</x:v>
      </x:c>
      <x:c r="BT1128" t="n">
        <x:v>0</x:v>
      </x:c>
      <x:c r="BU1128" t="n">
        <x:v>0</x:v>
      </x:c>
      <x:c r="BV1128" t="n">
        <x:v>0</x:v>
      </x:c>
      <x:c r="BW1128" t="n">
        <x:v>0</x:v>
      </x:c>
      <x:c r="BX1128" t="n">
        <x:v>0</x:v>
      </x:c>
      <x:c r="BY1128" t="n">
        <x:v>0</x:v>
      </x:c>
      <x:c r="BZ1128" t="n">
        <x:v>0</x:v>
      </x:c>
      <x:c r="CA1128" t="n">
        <x:v>0</x:v>
      </x:c>
      <x:c r="CB1128" t="n">
        <x:v>0</x:v>
      </x:c>
      <x:c r="CC1128" t="n">
        <x:v>0</x:v>
      </x:c>
      <x:c r="CD1128" t="n">
        <x:v>0</x:v>
      </x:c>
      <x:c r="CE1128" t="n">
        <x:v>0</x:v>
      </x:c>
      <x:c r="CF1128" t="n">
        <x:v>0</x:v>
      </x:c>
      <x:c r="CG1128" t="n">
        <x:v>0</x:v>
      </x:c>
      <x:c r="CH1128" t="n">
        <x:v>0</x:v>
      </x:c>
    </x:row>
    <x:row r="1129">
      <x:c r="A1129" t="n">
        <x:v>964699</x:v>
      </x:c>
      <x:c r="B1129" t="str">
        <x:v>Kings KO</x:v>
      </x:c>
      <x:c r="C1129" t="n">
        <x:v>871769</x:v>
      </x:c>
      <x:c r="D1129" t="str">
        <x:v>Member</x:v>
      </x:c>
      <x:c r="E1129" t="str">
        <x:v>SOLTER</x:v>
      </x:c>
      <x:c r="F1129"/>
      <x:c r="G1129" t="str">
        <x:v>KingsKO</x:v>
      </x:c>
      <x:c r="H1129" t="n">
        <x:v>261093</x:v>
      </x:c>
      <x:c r="I1129"/>
      <x:c r="J1129" t="n">
        <x:v>0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0</x:v>
      </x:c>
      <x:c r="P1129" t="n">
        <x:v>0</x:v>
      </x:c>
      <x:c r="Q1129" t="n">
        <x:v>0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 t="n">
        <x:v>0</x:v>
      </x:c>
      <x:c r="AC1129" t="n">
        <x:v>0</x:v>
      </x:c>
      <x:c r="AD1129" t="n">
        <x:v>0</x:v>
      </x:c>
      <x:c r="AE1129" t="n">
        <x:v>0</x:v>
      </x:c>
      <x:c r="AF1129" t="n">
        <x:v>0</x:v>
      </x:c>
      <x:c r="AG1129" t="n">
        <x:v>0</x:v>
      </x:c>
      <x:c r="AH1129" t="n">
        <x:v>0</x:v>
      </x:c>
      <x:c r="AI1129" t="n">
        <x:v>0</x:v>
      </x:c>
      <x:c r="AJ1129" t="n">
        <x:v>0</x:v>
      </x:c>
      <x:c r="AK1129" t="n">
        <x:v>0</x:v>
      </x:c>
      <x:c r="AL1129" t="n">
        <x:v>0</x:v>
      </x:c>
      <x:c r="AM1129" t="n">
        <x:v>0</x:v>
      </x:c>
      <x:c r="AN1129" t="n">
        <x:v>0</x:v>
      </x:c>
      <x:c r="AO1129" t="n">
        <x:v>0</x:v>
      </x:c>
      <x:c r="AP1129" t="n">
        <x:v>0</x:v>
      </x:c>
      <x:c r="AQ1129" t="n">
        <x:v>0</x:v>
      </x:c>
      <x:c r="AR1129" t="n">
        <x:v>0</x:v>
      </x:c>
      <x:c r="AS1129" t="n">
        <x:v>0</x:v>
      </x:c>
      <x:c r="AT1129" t="n">
        <x:v>0</x:v>
      </x:c>
      <x:c r="AU1129" t="n">
        <x:v>0</x:v>
      </x:c>
      <x:c r="AV1129" t="n">
        <x:v>0</x:v>
      </x:c>
      <x:c r="AW1129" t="n">
        <x:v>0</x:v>
      </x:c>
      <x:c r="AX1129" t="n">
        <x:v>0</x:v>
      </x:c>
      <x:c r="AY1129" t="n">
        <x:v>0</x:v>
      </x:c>
      <x:c r="AZ1129" t="n">
        <x:v>0</x:v>
      </x:c>
      <x:c r="BA1129" t="n">
        <x:v>0</x:v>
      </x:c>
      <x:c r="BB1129" t="n">
        <x:v>0</x:v>
      </x:c>
      <x:c r="BC1129" t="n">
        <x:v>0</x:v>
      </x:c>
      <x:c r="BD1129" t="n">
        <x:v>0</x:v>
      </x:c>
      <x:c r="BE1129" t="n">
        <x:v>0</x:v>
      </x:c>
      <x:c r="BF1129" t="n">
        <x:v>0</x:v>
      </x:c>
      <x:c r="BG1129" t="n">
        <x:v>0</x:v>
      </x:c>
      <x:c r="BH1129" t="n">
        <x:v>0</x:v>
      </x:c>
      <x:c r="BI1129" t="n">
        <x:v>0</x:v>
      </x:c>
      <x:c r="BJ1129" t="n">
        <x:v>0</x:v>
      </x:c>
      <x:c r="BK1129" t="n">
        <x:v>0</x:v>
      </x:c>
      <x:c r="BL1129" t="n">
        <x:v>0</x:v>
      </x:c>
      <x:c r="BM1129" t="n">
        <x:v>0</x:v>
      </x:c>
      <x:c r="BN1129" t="n">
        <x:v>0</x:v>
      </x:c>
      <x:c r="BO1129" t="n">
        <x:v>0</x:v>
      </x:c>
      <x:c r="BP1129" t="n">
        <x:v>0</x:v>
      </x:c>
      <x:c r="BQ1129" t="n">
        <x:v>0</x:v>
      </x:c>
      <x:c r="BR1129" t="n">
        <x:v>0</x:v>
      </x:c>
      <x:c r="BS1129" t="n">
        <x:v>0</x:v>
      </x:c>
      <x:c r="BT1129" t="n">
        <x:v>0</x:v>
      </x:c>
      <x:c r="BU1129" t="n">
        <x:v>0</x:v>
      </x:c>
      <x:c r="BV1129" t="n">
        <x:v>0</x:v>
      </x:c>
      <x:c r="BW1129" t="n">
        <x:v>0</x:v>
      </x:c>
      <x:c r="BX1129" t="n">
        <x:v>0</x:v>
      </x:c>
      <x:c r="BY1129" t="n">
        <x:v>0</x:v>
      </x:c>
      <x:c r="BZ1129" t="n">
        <x:v>0</x:v>
      </x:c>
      <x:c r="CA1129" t="n">
        <x:v>0</x:v>
      </x:c>
      <x:c r="CB1129" t="n">
        <x:v>0</x:v>
      </x:c>
      <x:c r="CC1129" t="n">
        <x:v>0</x:v>
      </x:c>
      <x:c r="CD1129" t="n">
        <x:v>0</x:v>
      </x:c>
      <x:c r="CE1129" t="n">
        <x:v>0</x:v>
      </x:c>
      <x:c r="CF1129" t="n">
        <x:v>0</x:v>
      </x:c>
      <x:c r="CG1129" t="n">
        <x:v>0</x:v>
      </x:c>
      <x:c r="CH1129" t="n">
        <x:v>0</x:v>
      </x:c>
    </x:row>
    <x:row r="1130">
      <x:c r="A1130" t="n">
        <x:v>964699</x:v>
      </x:c>
      <x:c r="B1130" t="str">
        <x:v>Kings KO</x:v>
      </x:c>
      <x:c r="C1130" t="n">
        <x:v>873364</x:v>
      </x:c>
      <x:c r="D1130" t="str">
        <x:v>Member</x:v>
      </x:c>
      <x:c r="E1130" t="str">
        <x:v>PlayerfWJJiH</x:v>
      </x:c>
      <x:c r="F1130"/>
      <x:c r="G1130" t="str">
        <x:v>KingsKO</x:v>
      </x:c>
      <x:c r="H1130" t="n">
        <x:v>261093</x:v>
      </x:c>
      <x:c r="I1130"/>
      <x:c r="J1130" t="n">
        <x:v>0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0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 t="n">
        <x:v>0</x:v>
      </x:c>
      <x:c r="AC1130" t="n">
        <x:v>0</x:v>
      </x:c>
      <x:c r="AD1130" t="n">
        <x:v>0</x:v>
      </x:c>
      <x:c r="AE1130" t="n">
        <x:v>0</x:v>
      </x:c>
      <x:c r="AF1130" t="n">
        <x:v>0</x:v>
      </x:c>
      <x:c r="AG1130" t="n">
        <x:v>0</x:v>
      </x:c>
      <x:c r="AH1130" t="n">
        <x:v>0</x:v>
      </x:c>
      <x:c r="AI1130" t="n">
        <x:v>0</x:v>
      </x:c>
      <x:c r="AJ1130" t="n">
        <x:v>0</x:v>
      </x:c>
      <x:c r="AK1130" t="n">
        <x:v>0</x:v>
      </x:c>
      <x:c r="AL1130" t="n">
        <x:v>0</x:v>
      </x:c>
      <x:c r="AM1130" t="n">
        <x:v>0</x:v>
      </x:c>
      <x:c r="AN1130" t="n">
        <x:v>0</x:v>
      </x:c>
      <x:c r="AO1130" t="n">
        <x:v>0</x:v>
      </x:c>
      <x:c r="AP1130" t="n">
        <x:v>0</x:v>
      </x:c>
      <x:c r="AQ1130" t="n">
        <x:v>0</x:v>
      </x:c>
      <x:c r="AR1130" t="n">
        <x:v>0</x:v>
      </x:c>
      <x:c r="AS1130" t="n">
        <x:v>0</x:v>
      </x:c>
      <x:c r="AT1130" t="n">
        <x:v>0</x:v>
      </x:c>
      <x:c r="AU1130" t="n">
        <x:v>0</x:v>
      </x:c>
      <x:c r="AV1130" t="n">
        <x:v>0</x:v>
      </x:c>
      <x:c r="AW1130" t="n">
        <x:v>0</x:v>
      </x:c>
      <x:c r="AX1130" t="n">
        <x:v>0</x:v>
      </x:c>
      <x:c r="AY1130" t="n">
        <x:v>0</x:v>
      </x:c>
      <x:c r="AZ1130" t="n">
        <x:v>0</x:v>
      </x:c>
      <x:c r="BA1130" t="n">
        <x:v>0</x:v>
      </x:c>
      <x:c r="BB1130" t="n">
        <x:v>0</x:v>
      </x:c>
      <x:c r="BC1130" t="n">
        <x:v>0</x:v>
      </x:c>
      <x:c r="BD1130" t="n">
        <x:v>0</x:v>
      </x:c>
      <x:c r="BE1130" t="n">
        <x:v>0</x:v>
      </x:c>
      <x:c r="BF1130" t="n">
        <x:v>0</x:v>
      </x:c>
      <x:c r="BG1130" t="n">
        <x:v>0</x:v>
      </x:c>
      <x:c r="BH1130" t="n">
        <x:v>0</x:v>
      </x:c>
      <x:c r="BI1130" t="n">
        <x:v>0</x:v>
      </x:c>
      <x:c r="BJ1130" t="n">
        <x:v>0</x:v>
      </x:c>
      <x:c r="BK1130" t="n">
        <x:v>0</x:v>
      </x:c>
      <x:c r="BL1130" t="n">
        <x:v>0</x:v>
      </x:c>
      <x:c r="BM1130" t="n">
        <x:v>0</x:v>
      </x:c>
      <x:c r="BN1130" t="n">
        <x:v>0</x:v>
      </x:c>
      <x:c r="BO1130" t="n">
        <x:v>0</x:v>
      </x:c>
      <x:c r="BP1130" t="n">
        <x:v>0</x:v>
      </x:c>
      <x:c r="BQ1130" t="n">
        <x:v>0</x:v>
      </x:c>
      <x:c r="BR1130" t="n">
        <x:v>0</x:v>
      </x:c>
      <x:c r="BS1130" t="n">
        <x:v>0</x:v>
      </x:c>
      <x:c r="BT1130" t="n">
        <x:v>0</x:v>
      </x:c>
      <x:c r="BU1130" t="n">
        <x:v>0</x:v>
      </x:c>
      <x:c r="BV1130" t="n">
        <x:v>0</x:v>
      </x:c>
      <x:c r="BW1130" t="n">
        <x:v>0</x:v>
      </x:c>
      <x:c r="BX1130" t="n">
        <x:v>0</x:v>
      </x:c>
      <x:c r="BY1130" t="n">
        <x:v>0</x:v>
      </x:c>
      <x:c r="BZ1130" t="n">
        <x:v>0</x:v>
      </x:c>
      <x:c r="CA1130" t="n">
        <x:v>0</x:v>
      </x:c>
      <x:c r="CB1130" t="n">
        <x:v>0</x:v>
      </x:c>
      <x:c r="CC1130" t="n">
        <x:v>0</x:v>
      </x:c>
      <x:c r="CD1130" t="n">
        <x:v>0</x:v>
      </x:c>
      <x:c r="CE1130" t="n">
        <x:v>0</x:v>
      </x:c>
      <x:c r="CF1130" t="n">
        <x:v>0</x:v>
      </x:c>
      <x:c r="CG1130" t="n">
        <x:v>0</x:v>
      </x:c>
      <x:c r="CH1130" t="n">
        <x:v>0</x:v>
      </x:c>
    </x:row>
    <x:row r="1131">
      <x:c r="A1131" t="n">
        <x:v>964699</x:v>
      </x:c>
      <x:c r="B1131" t="str">
        <x:v>Kings KO</x:v>
      </x:c>
      <x:c r="C1131" t="n">
        <x:v>874871</x:v>
      </x:c>
      <x:c r="D1131" t="str">
        <x:v>Member</x:v>
      </x:c>
      <x:c r="E1131" t="str">
        <x:v>PlayerWYAtmz</x:v>
      </x:c>
      <x:c r="F1131"/>
      <x:c r="G1131" t="str">
        <x:v>KingsKO</x:v>
      </x:c>
      <x:c r="H1131" t="n">
        <x:v>261093</x:v>
      </x:c>
      <x:c r="I1131"/>
      <x:c r="J1131" t="n">
        <x:v>0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n">
        <x:v>0</x:v>
      </x:c>
      <x:c r="Q1131" t="n">
        <x:v>0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  <x:c r="AB1131" t="n">
        <x:v>0</x:v>
      </x:c>
      <x:c r="AC1131" t="n">
        <x:v>0</x:v>
      </x:c>
      <x:c r="AD1131" t="n">
        <x:v>0</x:v>
      </x:c>
      <x:c r="AE1131" t="n">
        <x:v>0</x:v>
      </x:c>
      <x:c r="AF1131" t="n">
        <x:v>0</x:v>
      </x:c>
      <x:c r="AG1131" t="n">
        <x:v>0</x:v>
      </x:c>
      <x:c r="AH1131" t="n">
        <x:v>0</x:v>
      </x:c>
      <x:c r="AI1131" t="n">
        <x:v>0</x:v>
      </x:c>
      <x:c r="AJ1131" t="n">
        <x:v>0</x:v>
      </x:c>
      <x:c r="AK1131" t="n">
        <x:v>0</x:v>
      </x:c>
      <x:c r="AL1131" t="n">
        <x:v>0</x:v>
      </x:c>
      <x:c r="AM1131" t="n">
        <x:v>0</x:v>
      </x:c>
      <x:c r="AN1131" t="n">
        <x:v>0</x:v>
      </x:c>
      <x:c r="AO1131" t="n">
        <x:v>0</x:v>
      </x:c>
      <x:c r="AP1131" t="n">
        <x:v>0</x:v>
      </x:c>
      <x:c r="AQ1131" t="n">
        <x:v>0</x:v>
      </x:c>
      <x:c r="AR1131" t="n">
        <x:v>0</x:v>
      </x:c>
      <x:c r="AS1131" t="n">
        <x:v>0</x:v>
      </x:c>
      <x:c r="AT1131" t="n">
        <x:v>0</x:v>
      </x:c>
      <x:c r="AU1131" t="n">
        <x:v>0</x:v>
      </x:c>
      <x:c r="AV1131" t="n">
        <x:v>0</x:v>
      </x:c>
      <x:c r="AW1131" t="n">
        <x:v>0</x:v>
      </x:c>
      <x:c r="AX1131" t="n">
        <x:v>0</x:v>
      </x:c>
      <x:c r="AY1131" t="n">
        <x:v>0</x:v>
      </x:c>
      <x:c r="AZ1131" t="n">
        <x:v>0</x:v>
      </x:c>
      <x:c r="BA1131" t="n">
        <x:v>0</x:v>
      </x:c>
      <x:c r="BB1131" t="n">
        <x:v>0</x:v>
      </x:c>
      <x:c r="BC1131" t="n">
        <x:v>0</x:v>
      </x:c>
      <x:c r="BD1131" t="n">
        <x:v>0</x:v>
      </x:c>
      <x:c r="BE1131" t="n">
        <x:v>0</x:v>
      </x:c>
      <x:c r="BF1131" t="n">
        <x:v>0</x:v>
      </x:c>
      <x:c r="BG1131" t="n">
        <x:v>0</x:v>
      </x:c>
      <x:c r="BH1131" t="n">
        <x:v>0</x:v>
      </x:c>
      <x:c r="BI1131" t="n">
        <x:v>0</x:v>
      </x:c>
      <x:c r="BJ1131" t="n">
        <x:v>0</x:v>
      </x:c>
      <x:c r="BK1131" t="n">
        <x:v>0</x:v>
      </x:c>
      <x:c r="BL1131" t="n">
        <x:v>0</x:v>
      </x:c>
      <x:c r="BM1131" t="n">
        <x:v>0</x:v>
      </x:c>
      <x:c r="BN1131" t="n">
        <x:v>0</x:v>
      </x:c>
      <x:c r="BO1131" t="n">
        <x:v>0</x:v>
      </x:c>
      <x:c r="BP1131" t="n">
        <x:v>0</x:v>
      </x:c>
      <x:c r="BQ1131" t="n">
        <x:v>0</x:v>
      </x:c>
      <x:c r="BR1131" t="n">
        <x:v>0</x:v>
      </x:c>
      <x:c r="BS1131" t="n">
        <x:v>0</x:v>
      </x:c>
      <x:c r="BT1131" t="n">
        <x:v>0</x:v>
      </x:c>
      <x:c r="BU1131" t="n">
        <x:v>0</x:v>
      </x:c>
      <x:c r="BV1131" t="n">
        <x:v>0</x:v>
      </x:c>
      <x:c r="BW1131" t="n">
        <x:v>0</x:v>
      </x:c>
      <x:c r="BX1131" t="n">
        <x:v>0</x:v>
      </x:c>
      <x:c r="BY1131" t="n">
        <x:v>0</x:v>
      </x:c>
      <x:c r="BZ1131" t="n">
        <x:v>0</x:v>
      </x:c>
      <x:c r="CA1131" t="n">
        <x:v>0</x:v>
      </x:c>
      <x:c r="CB1131" t="n">
        <x:v>0</x:v>
      </x:c>
      <x:c r="CC1131" t="n">
        <x:v>0</x:v>
      </x:c>
      <x:c r="CD1131" t="n">
        <x:v>0</x:v>
      </x:c>
      <x:c r="CE1131" t="n">
        <x:v>0</x:v>
      </x:c>
      <x:c r="CF1131" t="n">
        <x:v>0</x:v>
      </x:c>
      <x:c r="CG1131" t="n">
        <x:v>0</x:v>
      </x:c>
      <x:c r="CH1131" t="n">
        <x:v>0</x:v>
      </x:c>
    </x:row>
    <x:row r="1132">
      <x:c r="A1132" t="n">
        <x:v>964699</x:v>
      </x:c>
      <x:c r="B1132" t="str">
        <x:v>Kings KO</x:v>
      </x:c>
      <x:c r="C1132" t="n">
        <x:v>875000</x:v>
      </x:c>
      <x:c r="D1132" t="str">
        <x:v>Member</x:v>
      </x:c>
      <x:c r="E1132" t="str">
        <x:v>Coop.BBH</x:v>
      </x:c>
      <x:c r="F1132"/>
      <x:c r="G1132" t="str">
        <x:v>KingsKO</x:v>
      </x:c>
      <x:c r="H1132" t="n">
        <x:v>261093</x:v>
      </x:c>
      <x:c r="I1132"/>
      <x:c r="J1132" t="n">
        <x:v>0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0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0</x:v>
      </x:c>
      <x:c r="W1132" t="n">
        <x:v>0</x:v>
      </x:c>
      <x:c r="X1132" t="n">
        <x:v>0</x:v>
      </x:c>
      <x:c r="Y1132" t="n">
        <x:v>0</x:v>
      </x:c>
      <x:c r="Z1132" t="n">
        <x:v>0</x:v>
      </x:c>
      <x:c r="AA1132" t="n">
        <x:v>0</x:v>
      </x:c>
      <x:c r="AB1132" t="n">
        <x:v>0</x:v>
      </x:c>
      <x:c r="AC1132" t="n">
        <x:v>0</x:v>
      </x:c>
      <x:c r="AD1132" t="n">
        <x:v>0</x:v>
      </x:c>
      <x:c r="AE1132" t="n">
        <x:v>0</x:v>
      </x:c>
      <x:c r="AF1132" t="n">
        <x:v>0</x:v>
      </x:c>
      <x:c r="AG1132" t="n">
        <x:v>0</x:v>
      </x:c>
      <x:c r="AH1132" t="n">
        <x:v>0</x:v>
      </x:c>
      <x:c r="AI1132" t="n">
        <x:v>0</x:v>
      </x:c>
      <x:c r="AJ1132" t="n">
        <x:v>0</x:v>
      </x:c>
      <x:c r="AK1132" t="n">
        <x:v>0</x:v>
      </x:c>
      <x:c r="AL1132" t="n">
        <x:v>0</x:v>
      </x:c>
      <x:c r="AM1132" t="n">
        <x:v>0</x:v>
      </x:c>
      <x:c r="AN1132" t="n">
        <x:v>0</x:v>
      </x:c>
      <x:c r="AO1132" t="n">
        <x:v>0</x:v>
      </x:c>
      <x:c r="AP1132" t="n">
        <x:v>0</x:v>
      </x:c>
      <x:c r="AQ1132" t="n">
        <x:v>0</x:v>
      </x:c>
      <x:c r="AR1132" t="n">
        <x:v>0</x:v>
      </x:c>
      <x:c r="AS1132" t="n">
        <x:v>0</x:v>
      </x:c>
      <x:c r="AT1132" t="n">
        <x:v>0</x:v>
      </x:c>
      <x:c r="AU1132" t="n">
        <x:v>0</x:v>
      </x:c>
      <x:c r="AV1132" t="n">
        <x:v>0</x:v>
      </x:c>
      <x:c r="AW1132" t="n">
        <x:v>0</x:v>
      </x:c>
      <x:c r="AX1132" t="n">
        <x:v>0</x:v>
      </x:c>
      <x:c r="AY1132" t="n">
        <x:v>0</x:v>
      </x:c>
      <x:c r="AZ1132" t="n">
        <x:v>0</x:v>
      </x:c>
      <x:c r="BA1132" t="n">
        <x:v>0</x:v>
      </x:c>
      <x:c r="BB1132" t="n">
        <x:v>0</x:v>
      </x:c>
      <x:c r="BC1132" t="n">
        <x:v>0</x:v>
      </x:c>
      <x:c r="BD1132" t="n">
        <x:v>0</x:v>
      </x:c>
      <x:c r="BE1132" t="n">
        <x:v>0</x:v>
      </x:c>
      <x:c r="BF1132" t="n">
        <x:v>0</x:v>
      </x:c>
      <x:c r="BG1132" t="n">
        <x:v>0</x:v>
      </x:c>
      <x:c r="BH1132" t="n">
        <x:v>0</x:v>
      </x:c>
      <x:c r="BI1132" t="n">
        <x:v>0</x:v>
      </x:c>
      <x:c r="BJ1132" t="n">
        <x:v>0</x:v>
      </x:c>
      <x:c r="BK1132" t="n">
        <x:v>0</x:v>
      </x:c>
      <x:c r="BL1132" t="n">
        <x:v>0</x:v>
      </x:c>
      <x:c r="BM1132" t="n">
        <x:v>0</x:v>
      </x:c>
      <x:c r="BN1132" t="n">
        <x:v>0</x:v>
      </x:c>
      <x:c r="BO1132" t="n">
        <x:v>0</x:v>
      </x:c>
      <x:c r="BP1132" t="n">
        <x:v>0</x:v>
      </x:c>
      <x:c r="BQ1132" t="n">
        <x:v>0</x:v>
      </x:c>
      <x:c r="BR1132" t="n">
        <x:v>0</x:v>
      </x:c>
      <x:c r="BS1132" t="n">
        <x:v>0</x:v>
      </x:c>
      <x:c r="BT1132" t="n">
        <x:v>0</x:v>
      </x:c>
      <x:c r="BU1132" t="n">
        <x:v>0</x:v>
      </x:c>
      <x:c r="BV1132" t="n">
        <x:v>0</x:v>
      </x:c>
      <x:c r="BW1132" t="n">
        <x:v>0</x:v>
      </x:c>
      <x:c r="BX1132" t="n">
        <x:v>0</x:v>
      </x:c>
      <x:c r="BY1132" t="n">
        <x:v>0</x:v>
      </x:c>
      <x:c r="BZ1132" t="n">
        <x:v>0</x:v>
      </x:c>
      <x:c r="CA1132" t="n">
        <x:v>0</x:v>
      </x:c>
      <x:c r="CB1132" t="n">
        <x:v>0</x:v>
      </x:c>
      <x:c r="CC1132" t="n">
        <x:v>0</x:v>
      </x:c>
      <x:c r="CD1132" t="n">
        <x:v>0</x:v>
      </x:c>
      <x:c r="CE1132" t="n">
        <x:v>0</x:v>
      </x:c>
      <x:c r="CF1132" t="n">
        <x:v>0</x:v>
      </x:c>
      <x:c r="CG1132" t="n">
        <x:v>0</x:v>
      </x:c>
      <x:c r="CH1132" t="n">
        <x:v>0</x:v>
      </x:c>
    </x:row>
    <x:row r="1133">
      <x:c r="A1133" t="n">
        <x:v>964699</x:v>
      </x:c>
      <x:c r="B1133" t="str">
        <x:v>Kings KO</x:v>
      </x:c>
      <x:c r="C1133" t="n">
        <x:v>875667</x:v>
      </x:c>
      <x:c r="D1133" t="str">
        <x:v>Member</x:v>
      </x:c>
      <x:c r="E1133" t="str">
        <x:v>Killer24</x:v>
      </x:c>
      <x:c r="F1133"/>
      <x:c r="G1133" t="str">
        <x:v>KingsKO</x:v>
      </x:c>
      <x:c r="H1133" t="n">
        <x:v>261093</x:v>
      </x:c>
      <x:c r="I1133"/>
      <x:c r="J1133" t="n">
        <x:v>0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 t="n">
        <x:v>0</x:v>
      </x:c>
      <x:c r="P1133" t="n">
        <x:v>0</x:v>
      </x:c>
      <x:c r="Q1133" t="n">
        <x:v>0</x:v>
      </x:c>
      <x:c r="R1133" t="n">
        <x:v>0</x:v>
      </x:c>
      <x:c r="S1133" t="n">
        <x:v>0</x:v>
      </x:c>
      <x:c r="T1133" t="n">
        <x:v>0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0</x:v>
      </x:c>
      <x:c r="Z1133" t="n">
        <x:v>0</x:v>
      </x:c>
      <x:c r="AA1133" t="n">
        <x:v>0</x:v>
      </x:c>
      <x:c r="AB1133" t="n">
        <x:v>0</x:v>
      </x:c>
      <x:c r="AC1133" t="n">
        <x:v>0</x:v>
      </x:c>
      <x:c r="AD1133" t="n">
        <x:v>0</x:v>
      </x:c>
      <x:c r="AE1133" t="n">
        <x:v>0</x:v>
      </x:c>
      <x:c r="AF1133" t="n">
        <x:v>0</x:v>
      </x:c>
      <x:c r="AG1133" t="n">
        <x:v>0</x:v>
      </x:c>
      <x:c r="AH1133" t="n">
        <x:v>0</x:v>
      </x:c>
      <x:c r="AI1133" t="n">
        <x:v>0</x:v>
      </x:c>
      <x:c r="AJ1133" t="n">
        <x:v>0</x:v>
      </x:c>
      <x:c r="AK1133" t="n">
        <x:v>0</x:v>
      </x:c>
      <x:c r="AL1133" t="n">
        <x:v>0</x:v>
      </x:c>
      <x:c r="AM1133" t="n">
        <x:v>0</x:v>
      </x:c>
      <x:c r="AN1133" t="n">
        <x:v>0</x:v>
      </x:c>
      <x:c r="AO1133" t="n">
        <x:v>0</x:v>
      </x:c>
      <x:c r="AP1133" t="n">
        <x:v>0</x:v>
      </x:c>
      <x:c r="AQ1133" t="n">
        <x:v>0</x:v>
      </x:c>
      <x:c r="AR1133" t="n">
        <x:v>0</x:v>
      </x:c>
      <x:c r="AS1133" t="n">
        <x:v>0</x:v>
      </x:c>
      <x:c r="AT1133" t="n">
        <x:v>0</x:v>
      </x:c>
      <x:c r="AU1133" t="n">
        <x:v>0</x:v>
      </x:c>
      <x:c r="AV1133" t="n">
        <x:v>0</x:v>
      </x:c>
      <x:c r="AW1133" t="n">
        <x:v>0</x:v>
      </x:c>
      <x:c r="AX1133" t="n">
        <x:v>0</x:v>
      </x:c>
      <x:c r="AY1133" t="n">
        <x:v>0</x:v>
      </x:c>
      <x:c r="AZ1133" t="n">
        <x:v>0</x:v>
      </x:c>
      <x:c r="BA1133" t="n">
        <x:v>0</x:v>
      </x:c>
      <x:c r="BB1133" t="n">
        <x:v>0</x:v>
      </x:c>
      <x:c r="BC1133" t="n">
        <x:v>0</x:v>
      </x:c>
      <x:c r="BD1133" t="n">
        <x:v>0</x:v>
      </x:c>
      <x:c r="BE1133" t="n">
        <x:v>0</x:v>
      </x:c>
      <x:c r="BF1133" t="n">
        <x:v>0</x:v>
      </x:c>
      <x:c r="BG1133" t="n">
        <x:v>0</x:v>
      </x:c>
      <x:c r="BH1133" t="n">
        <x:v>0</x:v>
      </x:c>
      <x:c r="BI1133" t="n">
        <x:v>0</x:v>
      </x:c>
      <x:c r="BJ1133" t="n">
        <x:v>0</x:v>
      </x:c>
      <x:c r="BK1133" t="n">
        <x:v>0</x:v>
      </x:c>
      <x:c r="BL1133" t="n">
        <x:v>0</x:v>
      </x:c>
      <x:c r="BM1133" t="n">
        <x:v>0</x:v>
      </x:c>
      <x:c r="BN1133" t="n">
        <x:v>0</x:v>
      </x:c>
      <x:c r="BO1133" t="n">
        <x:v>0</x:v>
      </x:c>
      <x:c r="BP1133" t="n">
        <x:v>0</x:v>
      </x:c>
      <x:c r="BQ1133" t="n">
        <x:v>0</x:v>
      </x:c>
      <x:c r="BR1133" t="n">
        <x:v>0</x:v>
      </x:c>
      <x:c r="BS1133" t="n">
        <x:v>0</x:v>
      </x:c>
      <x:c r="BT1133" t="n">
        <x:v>0</x:v>
      </x:c>
      <x:c r="BU1133" t="n">
        <x:v>0</x:v>
      </x:c>
      <x:c r="BV1133" t="n">
        <x:v>0</x:v>
      </x:c>
      <x:c r="BW1133" t="n">
        <x:v>0</x:v>
      </x:c>
      <x:c r="BX1133" t="n">
        <x:v>0</x:v>
      </x:c>
      <x:c r="BY1133" t="n">
        <x:v>0</x:v>
      </x:c>
      <x:c r="BZ1133" t="n">
        <x:v>0</x:v>
      </x:c>
      <x:c r="CA1133" t="n">
        <x:v>0</x:v>
      </x:c>
      <x:c r="CB1133" t="n">
        <x:v>0</x:v>
      </x:c>
      <x:c r="CC1133" t="n">
        <x:v>0</x:v>
      </x:c>
      <x:c r="CD1133" t="n">
        <x:v>0</x:v>
      </x:c>
      <x:c r="CE1133" t="n">
        <x:v>0</x:v>
      </x:c>
      <x:c r="CF1133" t="n">
        <x:v>0</x:v>
      </x:c>
      <x:c r="CG1133" t="n">
        <x:v>0</x:v>
      </x:c>
      <x:c r="CH1133" t="n">
        <x:v>0</x:v>
      </x:c>
    </x:row>
    <x:row r="1134">
      <x:c r="A1134" t="n">
        <x:v>964699</x:v>
      </x:c>
      <x:c r="B1134" t="str">
        <x:v>Kings KO</x:v>
      </x:c>
      <x:c r="C1134" t="n">
        <x:v>878178</x:v>
      </x:c>
      <x:c r="D1134" t="str">
        <x:v>Member</x:v>
      </x:c>
      <x:c r="E1134" t="str">
        <x:v>cadillac</x:v>
      </x:c>
      <x:c r="F1134"/>
      <x:c r="G1134" t="str">
        <x:v>KingsKO</x:v>
      </x:c>
      <x:c r="H1134" t="n">
        <x:v>261093</x:v>
      </x:c>
      <x:c r="I1134"/>
      <x:c r="J1134" t="n">
        <x:v>0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n">
        <x:v>0</x:v>
      </x:c>
      <x:c r="Q1134" t="n">
        <x:v>0</x:v>
      </x:c>
      <x:c r="R1134" t="n">
        <x:v>0</x:v>
      </x:c>
      <x:c r="S1134" t="n">
        <x:v>0</x:v>
      </x:c>
      <x:c r="T1134" t="n">
        <x:v>0</x:v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0</x:v>
      </x:c>
      <x:c r="AB1134" t="n">
        <x:v>0</x:v>
      </x:c>
      <x:c r="AC1134" t="n">
        <x:v>0</x:v>
      </x:c>
      <x:c r="AD1134" t="n">
        <x:v>0</x:v>
      </x:c>
      <x:c r="AE1134" t="n">
        <x:v>0</x:v>
      </x:c>
      <x:c r="AF1134" t="n">
        <x:v>0</x:v>
      </x:c>
      <x:c r="AG1134" t="n">
        <x:v>0</x:v>
      </x:c>
      <x:c r="AH1134" t="n">
        <x:v>0</x:v>
      </x:c>
      <x:c r="AI1134" t="n">
        <x:v>0</x:v>
      </x:c>
      <x:c r="AJ1134" t="n">
        <x:v>0</x:v>
      </x:c>
      <x:c r="AK1134" t="n">
        <x:v>0</x:v>
      </x:c>
      <x:c r="AL1134" t="n">
        <x:v>0</x:v>
      </x:c>
      <x:c r="AM1134" t="n">
        <x:v>0</x:v>
      </x:c>
      <x:c r="AN1134" t="n">
        <x:v>0</x:v>
      </x:c>
      <x:c r="AO1134" t="n">
        <x:v>0</x:v>
      </x:c>
      <x:c r="AP1134" t="n">
        <x:v>0</x:v>
      </x:c>
      <x:c r="AQ1134" t="n">
        <x:v>0</x:v>
      </x:c>
      <x:c r="AR1134" t="n">
        <x:v>0</x:v>
      </x:c>
      <x:c r="AS1134" t="n">
        <x:v>0</x:v>
      </x:c>
      <x:c r="AT1134" t="n">
        <x:v>0</x:v>
      </x:c>
      <x:c r="AU1134" t="n">
        <x:v>0</x:v>
      </x:c>
      <x:c r="AV1134" t="n">
        <x:v>0</x:v>
      </x:c>
      <x:c r="AW1134" t="n">
        <x:v>0</x:v>
      </x:c>
      <x:c r="AX1134" t="n">
        <x:v>0</x:v>
      </x:c>
      <x:c r="AY1134" t="n">
        <x:v>0</x:v>
      </x:c>
      <x:c r="AZ1134" t="n">
        <x:v>0</x:v>
      </x:c>
      <x:c r="BA1134" t="n">
        <x:v>0</x:v>
      </x:c>
      <x:c r="BB1134" t="n">
        <x:v>0</x:v>
      </x:c>
      <x:c r="BC1134" t="n">
        <x:v>0</x:v>
      </x:c>
      <x:c r="BD1134" t="n">
        <x:v>0</x:v>
      </x:c>
      <x:c r="BE1134" t="n">
        <x:v>0</x:v>
      </x:c>
      <x:c r="BF1134" t="n">
        <x:v>0</x:v>
      </x:c>
      <x:c r="BG1134" t="n">
        <x:v>0</x:v>
      </x:c>
      <x:c r="BH1134" t="n">
        <x:v>0</x:v>
      </x:c>
      <x:c r="BI1134" t="n">
        <x:v>0</x:v>
      </x:c>
      <x:c r="BJ1134" t="n">
        <x:v>0</x:v>
      </x:c>
      <x:c r="BK1134" t="n">
        <x:v>0</x:v>
      </x:c>
      <x:c r="BL1134" t="n">
        <x:v>0</x:v>
      </x:c>
      <x:c r="BM1134" t="n">
        <x:v>0</x:v>
      </x:c>
      <x:c r="BN1134" t="n">
        <x:v>0</x:v>
      </x:c>
      <x:c r="BO1134" t="n">
        <x:v>0</x:v>
      </x:c>
      <x:c r="BP1134" t="n">
        <x:v>0</x:v>
      </x:c>
      <x:c r="BQ1134" t="n">
        <x:v>0</x:v>
      </x:c>
      <x:c r="BR1134" t="n">
        <x:v>0</x:v>
      </x:c>
      <x:c r="BS1134" t="n">
        <x:v>0</x:v>
      </x:c>
      <x:c r="BT1134" t="n">
        <x:v>0</x:v>
      </x:c>
      <x:c r="BU1134" t="n">
        <x:v>0</x:v>
      </x:c>
      <x:c r="BV1134" t="n">
        <x:v>0</x:v>
      </x:c>
      <x:c r="BW1134" t="n">
        <x:v>0</x:v>
      </x:c>
      <x:c r="BX1134" t="n">
        <x:v>0</x:v>
      </x:c>
      <x:c r="BY1134" t="n">
        <x:v>0</x:v>
      </x:c>
      <x:c r="BZ1134" t="n">
        <x:v>0</x:v>
      </x:c>
      <x:c r="CA1134" t="n">
        <x:v>0</x:v>
      </x:c>
      <x:c r="CB1134" t="n">
        <x:v>0</x:v>
      </x:c>
      <x:c r="CC1134" t="n">
        <x:v>0</x:v>
      </x:c>
      <x:c r="CD1134" t="n">
        <x:v>0</x:v>
      </x:c>
      <x:c r="CE1134" t="n">
        <x:v>0</x:v>
      </x:c>
      <x:c r="CF1134" t="n">
        <x:v>0</x:v>
      </x:c>
      <x:c r="CG1134" t="n">
        <x:v>0</x:v>
      </x:c>
      <x:c r="CH1134" t="n">
        <x:v>0</x:v>
      </x:c>
    </x:row>
    <x:row r="1135">
      <x:c r="A1135" t="n">
        <x:v>964699</x:v>
      </x:c>
      <x:c r="B1135" t="str">
        <x:v>Kings KO</x:v>
      </x:c>
      <x:c r="C1135" t="n">
        <x:v>878496</x:v>
      </x:c>
      <x:c r="D1135" t="str">
        <x:v>Member</x:v>
      </x:c>
      <x:c r="E1135" t="str">
        <x:v>PlayerdVo9KM</x:v>
      </x:c>
      <x:c r="F1135"/>
      <x:c r="G1135" t="str">
        <x:v>KingsKO</x:v>
      </x:c>
      <x:c r="H1135" t="n">
        <x:v>261093</x:v>
      </x:c>
      <x:c r="I1135"/>
      <x:c r="J1135" t="n">
        <x:v>0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 t="n">
        <x:v>0</x:v>
      </x:c>
      <x:c r="P1135" t="n">
        <x:v>0</x:v>
      </x:c>
      <x:c r="Q1135" t="n">
        <x:v>0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 t="n">
        <x:v>0</x:v>
      </x:c>
      <x:c r="AC1135" t="n">
        <x:v>0</x:v>
      </x:c>
      <x:c r="AD1135" t="n">
        <x:v>0</x:v>
      </x:c>
      <x:c r="AE1135" t="n">
        <x:v>0</x:v>
      </x:c>
      <x:c r="AF1135" t="n">
        <x:v>0</x:v>
      </x:c>
      <x:c r="AG1135" t="n">
        <x:v>0</x:v>
      </x:c>
      <x:c r="AH1135" t="n">
        <x:v>0</x:v>
      </x:c>
      <x:c r="AI1135" t="n">
        <x:v>0</x:v>
      </x:c>
      <x:c r="AJ1135" t="n">
        <x:v>0</x:v>
      </x:c>
      <x:c r="AK1135" t="n">
        <x:v>0</x:v>
      </x:c>
      <x:c r="AL1135" t="n">
        <x:v>0</x:v>
      </x:c>
      <x:c r="AM1135" t="n">
        <x:v>0</x:v>
      </x:c>
      <x:c r="AN1135" t="n">
        <x:v>0</x:v>
      </x:c>
      <x:c r="AO1135" t="n">
        <x:v>0</x:v>
      </x:c>
      <x:c r="AP1135" t="n">
        <x:v>0</x:v>
      </x:c>
      <x:c r="AQ1135" t="n">
        <x:v>0</x:v>
      </x:c>
      <x:c r="AR1135" t="n">
        <x:v>0</x:v>
      </x:c>
      <x:c r="AS1135" t="n">
        <x:v>0</x:v>
      </x:c>
      <x:c r="AT1135" t="n">
        <x:v>0</x:v>
      </x:c>
      <x:c r="AU1135" t="n">
        <x:v>0</x:v>
      </x:c>
      <x:c r="AV1135" t="n">
        <x:v>0</x:v>
      </x:c>
      <x:c r="AW1135" t="n">
        <x:v>0</x:v>
      </x:c>
      <x:c r="AX1135" t="n">
        <x:v>0</x:v>
      </x:c>
      <x:c r="AY1135" t="n">
        <x:v>0</x:v>
      </x:c>
      <x:c r="AZ1135" t="n">
        <x:v>0</x:v>
      </x:c>
      <x:c r="BA1135" t="n">
        <x:v>0</x:v>
      </x:c>
      <x:c r="BB1135" t="n">
        <x:v>0</x:v>
      </x:c>
      <x:c r="BC1135" t="n">
        <x:v>0</x:v>
      </x:c>
      <x:c r="BD1135" t="n">
        <x:v>0</x:v>
      </x:c>
      <x:c r="BE1135" t="n">
        <x:v>0</x:v>
      </x:c>
      <x:c r="BF1135" t="n">
        <x:v>0</x:v>
      </x:c>
      <x:c r="BG1135" t="n">
        <x:v>0</x:v>
      </x:c>
      <x:c r="BH1135" t="n">
        <x:v>0</x:v>
      </x:c>
      <x:c r="BI1135" t="n">
        <x:v>0</x:v>
      </x:c>
      <x:c r="BJ1135" t="n">
        <x:v>0</x:v>
      </x:c>
      <x:c r="BK1135" t="n">
        <x:v>0</x:v>
      </x:c>
      <x:c r="BL1135" t="n">
        <x:v>0</x:v>
      </x:c>
      <x:c r="BM1135" t="n">
        <x:v>0</x:v>
      </x:c>
      <x:c r="BN1135" t="n">
        <x:v>0</x:v>
      </x:c>
      <x:c r="BO1135" t="n">
        <x:v>0</x:v>
      </x:c>
      <x:c r="BP1135" t="n">
        <x:v>0</x:v>
      </x:c>
      <x:c r="BQ1135" t="n">
        <x:v>0</x:v>
      </x:c>
      <x:c r="BR1135" t="n">
        <x:v>0</x:v>
      </x:c>
      <x:c r="BS1135" t="n">
        <x:v>0</x:v>
      </x:c>
      <x:c r="BT1135" t="n">
        <x:v>0</x:v>
      </x:c>
      <x:c r="BU1135" t="n">
        <x:v>0</x:v>
      </x:c>
      <x:c r="BV1135" t="n">
        <x:v>0</x:v>
      </x:c>
      <x:c r="BW1135" t="n">
        <x:v>0</x:v>
      </x:c>
      <x:c r="BX1135" t="n">
        <x:v>0</x:v>
      </x:c>
      <x:c r="BY1135" t="n">
        <x:v>0</x:v>
      </x:c>
      <x:c r="BZ1135" t="n">
        <x:v>0</x:v>
      </x:c>
      <x:c r="CA1135" t="n">
        <x:v>0</x:v>
      </x:c>
      <x:c r="CB1135" t="n">
        <x:v>0</x:v>
      </x:c>
      <x:c r="CC1135" t="n">
        <x:v>0</x:v>
      </x:c>
      <x:c r="CD1135" t="n">
        <x:v>0</x:v>
      </x:c>
      <x:c r="CE1135" t="n">
        <x:v>0</x:v>
      </x:c>
      <x:c r="CF1135" t="n">
        <x:v>0</x:v>
      </x:c>
      <x:c r="CG1135" t="n">
        <x:v>0</x:v>
      </x:c>
      <x:c r="CH1135" t="n">
        <x:v>0</x:v>
      </x:c>
    </x:row>
    <x:row r="1136">
      <x:c r="A1136" t="n">
        <x:v>964699</x:v>
      </x:c>
      <x:c r="B1136" t="str">
        <x:v>Kings KO</x:v>
      </x:c>
      <x:c r="C1136" t="n">
        <x:v>880368</x:v>
      </x:c>
      <x:c r="D1136" t="str">
        <x:v>Member</x:v>
      </x:c>
      <x:c r="E1136" t="str">
        <x:v>@007@</x:v>
      </x:c>
      <x:c r="F1136"/>
      <x:c r="G1136" t="str">
        <x:v>KingsKO</x:v>
      </x:c>
      <x:c r="H1136" t="n">
        <x:v>261093</x:v>
      </x:c>
      <x:c r="I1136"/>
      <x:c r="J1136" t="n">
        <x:v>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0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0</x:v>
      </x:c>
      <x:c r="AB1136" t="n">
        <x:v>0</x:v>
      </x:c>
      <x:c r="AC1136" t="n">
        <x:v>0</x:v>
      </x:c>
      <x:c r="AD1136" t="n">
        <x:v>0</x:v>
      </x:c>
      <x:c r="AE1136" t="n">
        <x:v>0</x:v>
      </x:c>
      <x:c r="AF1136" t="n">
        <x:v>0</x:v>
      </x:c>
      <x:c r="AG1136" t="n">
        <x:v>0</x:v>
      </x:c>
      <x:c r="AH1136" t="n">
        <x:v>0</x:v>
      </x:c>
      <x:c r="AI1136" t="n">
        <x:v>0</x:v>
      </x:c>
      <x:c r="AJ1136" t="n">
        <x:v>0</x:v>
      </x:c>
      <x:c r="AK1136" t="n">
        <x:v>0</x:v>
      </x:c>
      <x:c r="AL1136" t="n">
        <x:v>0</x:v>
      </x:c>
      <x:c r="AM1136" t="n">
        <x:v>0</x:v>
      </x:c>
      <x:c r="AN1136" t="n">
        <x:v>0</x:v>
      </x:c>
      <x:c r="AO1136" t="n">
        <x:v>0</x:v>
      </x:c>
      <x:c r="AP1136" t="n">
        <x:v>0</x:v>
      </x:c>
      <x:c r="AQ1136" t="n">
        <x:v>0</x:v>
      </x:c>
      <x:c r="AR1136" t="n">
        <x:v>0</x:v>
      </x:c>
      <x:c r="AS1136" t="n">
        <x:v>0</x:v>
      </x:c>
      <x:c r="AT1136" t="n">
        <x:v>0</x:v>
      </x:c>
      <x:c r="AU1136" t="n">
        <x:v>0</x:v>
      </x:c>
      <x:c r="AV1136" t="n">
        <x:v>0</x:v>
      </x:c>
      <x:c r="AW1136" t="n">
        <x:v>0</x:v>
      </x:c>
      <x:c r="AX1136" t="n">
        <x:v>0</x:v>
      </x:c>
      <x:c r="AY1136" t="n">
        <x:v>0</x:v>
      </x:c>
      <x:c r="AZ1136" t="n">
        <x:v>0</x:v>
      </x:c>
      <x:c r="BA1136" t="n">
        <x:v>0</x:v>
      </x:c>
      <x:c r="BB1136" t="n">
        <x:v>0</x:v>
      </x:c>
      <x:c r="BC1136" t="n">
        <x:v>0</x:v>
      </x:c>
      <x:c r="BD1136" t="n">
        <x:v>0</x:v>
      </x:c>
      <x:c r="BE1136" t="n">
        <x:v>0</x:v>
      </x:c>
      <x:c r="BF1136" t="n">
        <x:v>0</x:v>
      </x:c>
      <x:c r="BG1136" t="n">
        <x:v>0</x:v>
      </x:c>
      <x:c r="BH1136" t="n">
        <x:v>0</x:v>
      </x:c>
      <x:c r="BI1136" t="n">
        <x:v>0</x:v>
      </x:c>
      <x:c r="BJ1136" t="n">
        <x:v>0</x:v>
      </x:c>
      <x:c r="BK1136" t="n">
        <x:v>0</x:v>
      </x:c>
      <x:c r="BL1136" t="n">
        <x:v>0</x:v>
      </x:c>
      <x:c r="BM1136" t="n">
        <x:v>0</x:v>
      </x:c>
      <x:c r="BN1136" t="n">
        <x:v>0</x:v>
      </x:c>
      <x:c r="BO1136" t="n">
        <x:v>0</x:v>
      </x:c>
      <x:c r="BP1136" t="n">
        <x:v>0</x:v>
      </x:c>
      <x:c r="BQ1136" t="n">
        <x:v>0</x:v>
      </x:c>
      <x:c r="BR1136" t="n">
        <x:v>0</x:v>
      </x:c>
      <x:c r="BS1136" t="n">
        <x:v>0</x:v>
      </x:c>
      <x:c r="BT1136" t="n">
        <x:v>0</x:v>
      </x:c>
      <x:c r="BU1136" t="n">
        <x:v>0</x:v>
      </x:c>
      <x:c r="BV1136" t="n">
        <x:v>0</x:v>
      </x:c>
      <x:c r="BW1136" t="n">
        <x:v>0</x:v>
      </x:c>
      <x:c r="BX1136" t="n">
        <x:v>0</x:v>
      </x:c>
      <x:c r="BY1136" t="n">
        <x:v>0</x:v>
      </x:c>
      <x:c r="BZ1136" t="n">
        <x:v>0</x:v>
      </x:c>
      <x:c r="CA1136" t="n">
        <x:v>0</x:v>
      </x:c>
      <x:c r="CB1136" t="n">
        <x:v>0</x:v>
      </x:c>
      <x:c r="CC1136" t="n">
        <x:v>0</x:v>
      </x:c>
      <x:c r="CD1136" t="n">
        <x:v>0</x:v>
      </x:c>
      <x:c r="CE1136" t="n">
        <x:v>0</x:v>
      </x:c>
      <x:c r="CF1136" t="n">
        <x:v>0</x:v>
      </x:c>
      <x:c r="CG1136" t="n">
        <x:v>0</x:v>
      </x:c>
      <x:c r="CH1136" t="n">
        <x:v>0</x:v>
      </x:c>
    </x:row>
    <x:row r="1137">
      <x:c r="A1137" t="n">
        <x:v>964699</x:v>
      </x:c>
      <x:c r="B1137" t="str">
        <x:v>Kings KO</x:v>
      </x:c>
      <x:c r="C1137" t="n">
        <x:v>881150</x:v>
      </x:c>
      <x:c r="D1137" t="str">
        <x:v>Member</x:v>
      </x:c>
      <x:c r="E1137" t="str">
        <x:v>Player25700B</x:v>
      </x:c>
      <x:c r="F1137"/>
      <x:c r="G1137" t="str">
        <x:v>KingsKO</x:v>
      </x:c>
      <x:c r="H1137" t="n">
        <x:v>261093</x:v>
      </x:c>
      <x:c r="I1137"/>
      <x:c r="J1137" t="n">
        <x:v>0</x:v>
      </x:c>
      <x:c r="K1137" t="n">
        <x:v>0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0</x:v>
      </x:c>
      <x:c r="Q1137" t="n">
        <x:v>0</x:v>
      </x:c>
      <x:c r="R1137" t="n">
        <x:v>0</x:v>
      </x:c>
      <x:c r="S1137" t="n">
        <x:v>0</x:v>
      </x:c>
      <x:c r="T1137" t="n">
        <x:v>0</x:v>
      </x:c>
      <x:c r="U1137" t="n">
        <x:v>0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0</x:v>
      </x:c>
      <x:c r="AA1137" t="n">
        <x:v>0</x:v>
      </x:c>
      <x:c r="AB1137" t="n">
        <x:v>0</x:v>
      </x:c>
      <x:c r="AC1137" t="n">
        <x:v>0</x:v>
      </x:c>
      <x:c r="AD1137" t="n">
        <x:v>0</x:v>
      </x:c>
      <x:c r="AE1137" t="n">
        <x:v>0</x:v>
      </x:c>
      <x:c r="AF1137" t="n">
        <x:v>0</x:v>
      </x:c>
      <x:c r="AG1137" t="n">
        <x:v>0</x:v>
      </x:c>
      <x:c r="AH1137" t="n">
        <x:v>0</x:v>
      </x:c>
      <x:c r="AI1137" t="n">
        <x:v>0</x:v>
      </x:c>
      <x:c r="AJ1137" t="n">
        <x:v>0</x:v>
      </x:c>
      <x:c r="AK1137" t="n">
        <x:v>0</x:v>
      </x:c>
      <x:c r="AL1137" t="n">
        <x:v>0</x:v>
      </x:c>
      <x:c r="AM1137" t="n">
        <x:v>0</x:v>
      </x:c>
      <x:c r="AN1137" t="n">
        <x:v>0</x:v>
      </x:c>
      <x:c r="AO1137" t="n">
        <x:v>0</x:v>
      </x:c>
      <x:c r="AP1137" t="n">
        <x:v>0</x:v>
      </x:c>
      <x:c r="AQ1137" t="n">
        <x:v>0</x:v>
      </x:c>
      <x:c r="AR1137" t="n">
        <x:v>0</x:v>
      </x:c>
      <x:c r="AS1137" t="n">
        <x:v>0</x:v>
      </x:c>
      <x:c r="AT1137" t="n">
        <x:v>0</x:v>
      </x:c>
      <x:c r="AU1137" t="n">
        <x:v>0</x:v>
      </x:c>
      <x:c r="AV1137" t="n">
        <x:v>0</x:v>
      </x:c>
      <x:c r="AW1137" t="n">
        <x:v>0</x:v>
      </x:c>
      <x:c r="AX1137" t="n">
        <x:v>0</x:v>
      </x:c>
      <x:c r="AY1137" t="n">
        <x:v>0</x:v>
      </x:c>
      <x:c r="AZ1137" t="n">
        <x:v>0</x:v>
      </x:c>
      <x:c r="BA1137" t="n">
        <x:v>0</x:v>
      </x:c>
      <x:c r="BB1137" t="n">
        <x:v>0</x:v>
      </x:c>
      <x:c r="BC1137" t="n">
        <x:v>0</x:v>
      </x:c>
      <x:c r="BD1137" t="n">
        <x:v>0</x:v>
      </x:c>
      <x:c r="BE1137" t="n">
        <x:v>0</x:v>
      </x:c>
      <x:c r="BF1137" t="n">
        <x:v>0</x:v>
      </x:c>
      <x:c r="BG1137" t="n">
        <x:v>0</x:v>
      </x:c>
      <x:c r="BH1137" t="n">
        <x:v>0</x:v>
      </x:c>
      <x:c r="BI1137" t="n">
        <x:v>0</x:v>
      </x:c>
      <x:c r="BJ1137" t="n">
        <x:v>0</x:v>
      </x:c>
      <x:c r="BK1137" t="n">
        <x:v>0</x:v>
      </x:c>
      <x:c r="BL1137" t="n">
        <x:v>0</x:v>
      </x:c>
      <x:c r="BM1137" t="n">
        <x:v>0</x:v>
      </x:c>
      <x:c r="BN1137" t="n">
        <x:v>0</x:v>
      </x:c>
      <x:c r="BO1137" t="n">
        <x:v>0</x:v>
      </x:c>
      <x:c r="BP1137" t="n">
        <x:v>0</x:v>
      </x:c>
      <x:c r="BQ1137" t="n">
        <x:v>0</x:v>
      </x:c>
      <x:c r="BR1137" t="n">
        <x:v>0</x:v>
      </x:c>
      <x:c r="BS1137" t="n">
        <x:v>0</x:v>
      </x:c>
      <x:c r="BT1137" t="n">
        <x:v>0</x:v>
      </x:c>
      <x:c r="BU1137" t="n">
        <x:v>0</x:v>
      </x:c>
      <x:c r="BV1137" t="n">
        <x:v>0</x:v>
      </x:c>
      <x:c r="BW1137" t="n">
        <x:v>0</x:v>
      </x:c>
      <x:c r="BX1137" t="n">
        <x:v>0</x:v>
      </x:c>
      <x:c r="BY1137" t="n">
        <x:v>0</x:v>
      </x:c>
      <x:c r="BZ1137" t="n">
        <x:v>0</x:v>
      </x:c>
      <x:c r="CA1137" t="n">
        <x:v>0</x:v>
      </x:c>
      <x:c r="CB1137" t="n">
        <x:v>0</x:v>
      </x:c>
      <x:c r="CC1137" t="n">
        <x:v>0</x:v>
      </x:c>
      <x:c r="CD1137" t="n">
        <x:v>0</x:v>
      </x:c>
      <x:c r="CE1137" t="n">
        <x:v>0</x:v>
      </x:c>
      <x:c r="CF1137" t="n">
        <x:v>0</x:v>
      </x:c>
      <x:c r="CG1137" t="n">
        <x:v>0</x:v>
      </x:c>
      <x:c r="CH1137" t="n">
        <x:v>0</x:v>
      </x:c>
    </x:row>
    <x:row r="1138">
      <x:c r="A1138" t="n">
        <x:v>964699</x:v>
      </x:c>
      <x:c r="B1138" t="str">
        <x:v>Kings KO</x:v>
      </x:c>
      <x:c r="C1138" t="n">
        <x:v>881220</x:v>
      </x:c>
      <x:c r="D1138" t="str">
        <x:v>Member</x:v>
      </x:c>
      <x:c r="E1138" t="str">
        <x:v>PlayerE8A6D0</x:v>
      </x:c>
      <x:c r="F1138"/>
      <x:c r="G1138" t="str">
        <x:v>KingsKO</x:v>
      </x:c>
      <x:c r="H1138" t="n">
        <x:v>261093</x:v>
      </x:c>
      <x:c r="I1138"/>
      <x:c r="J1138" t="n">
        <x:v>0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 t="n">
        <x:v>0</x:v>
      </x:c>
      <x:c r="P1138" t="n">
        <x:v>0</x:v>
      </x:c>
      <x:c r="Q1138" t="n">
        <x:v>0</x:v>
      </x:c>
      <x:c r="R1138" t="n">
        <x:v>0</x:v>
      </x:c>
      <x:c r="S1138" t="n">
        <x:v>0</x:v>
      </x:c>
      <x:c r="T1138" t="n">
        <x:v>0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0</x:v>
      </x:c>
      <x:c r="AB1138" t="n">
        <x:v>0</x:v>
      </x:c>
      <x:c r="AC1138" t="n">
        <x:v>0</x:v>
      </x:c>
      <x:c r="AD1138" t="n">
        <x:v>0</x:v>
      </x:c>
      <x:c r="AE1138" t="n">
        <x:v>0</x:v>
      </x:c>
      <x:c r="AF1138" t="n">
        <x:v>0</x:v>
      </x:c>
      <x:c r="AG1138" t="n">
        <x:v>0</x:v>
      </x:c>
      <x:c r="AH1138" t="n">
        <x:v>0</x:v>
      </x:c>
      <x:c r="AI1138" t="n">
        <x:v>0</x:v>
      </x:c>
      <x:c r="AJ1138" t="n">
        <x:v>0</x:v>
      </x:c>
      <x:c r="AK1138" t="n">
        <x:v>0</x:v>
      </x:c>
      <x:c r="AL1138" t="n">
        <x:v>0</x:v>
      </x:c>
      <x:c r="AM1138" t="n">
        <x:v>0</x:v>
      </x:c>
      <x:c r="AN1138" t="n">
        <x:v>0</x:v>
      </x:c>
      <x:c r="AO1138" t="n">
        <x:v>0</x:v>
      </x:c>
      <x:c r="AP1138" t="n">
        <x:v>0</x:v>
      </x:c>
      <x:c r="AQ1138" t="n">
        <x:v>0</x:v>
      </x:c>
      <x:c r="AR1138" t="n">
        <x:v>0</x:v>
      </x:c>
      <x:c r="AS1138" t="n">
        <x:v>0</x:v>
      </x:c>
      <x:c r="AT1138" t="n">
        <x:v>0</x:v>
      </x:c>
      <x:c r="AU1138" t="n">
        <x:v>0</x:v>
      </x:c>
      <x:c r="AV1138" t="n">
        <x:v>0</x:v>
      </x:c>
      <x:c r="AW1138" t="n">
        <x:v>0</x:v>
      </x:c>
      <x:c r="AX1138" t="n">
        <x:v>0</x:v>
      </x:c>
      <x:c r="AY1138" t="n">
        <x:v>0</x:v>
      </x:c>
      <x:c r="AZ1138" t="n">
        <x:v>0</x:v>
      </x:c>
      <x:c r="BA1138" t="n">
        <x:v>0</x:v>
      </x:c>
      <x:c r="BB1138" t="n">
        <x:v>0</x:v>
      </x:c>
      <x:c r="BC1138" t="n">
        <x:v>0</x:v>
      </x:c>
      <x:c r="BD1138" t="n">
        <x:v>0</x:v>
      </x:c>
      <x:c r="BE1138" t="n">
        <x:v>0</x:v>
      </x:c>
      <x:c r="BF1138" t="n">
        <x:v>0</x:v>
      </x:c>
      <x:c r="BG1138" t="n">
        <x:v>0</x:v>
      </x:c>
      <x:c r="BH1138" t="n">
        <x:v>0</x:v>
      </x:c>
      <x:c r="BI1138" t="n">
        <x:v>0</x:v>
      </x:c>
      <x:c r="BJ1138" t="n">
        <x:v>0</x:v>
      </x:c>
      <x:c r="BK1138" t="n">
        <x:v>0</x:v>
      </x:c>
      <x:c r="BL1138" t="n">
        <x:v>0</x:v>
      </x:c>
      <x:c r="BM1138" t="n">
        <x:v>0</x:v>
      </x:c>
      <x:c r="BN1138" t="n">
        <x:v>0</x:v>
      </x:c>
      <x:c r="BO1138" t="n">
        <x:v>0</x:v>
      </x:c>
      <x:c r="BP1138" t="n">
        <x:v>0</x:v>
      </x:c>
      <x:c r="BQ1138" t="n">
        <x:v>0</x:v>
      </x:c>
      <x:c r="BR1138" t="n">
        <x:v>0</x:v>
      </x:c>
      <x:c r="BS1138" t="n">
        <x:v>0</x:v>
      </x:c>
      <x:c r="BT1138" t="n">
        <x:v>0</x:v>
      </x:c>
      <x:c r="BU1138" t="n">
        <x:v>0</x:v>
      </x:c>
      <x:c r="BV1138" t="n">
        <x:v>0</x:v>
      </x:c>
      <x:c r="BW1138" t="n">
        <x:v>0</x:v>
      </x:c>
      <x:c r="BX1138" t="n">
        <x:v>0</x:v>
      </x:c>
      <x:c r="BY1138" t="n">
        <x:v>0</x:v>
      </x:c>
      <x:c r="BZ1138" t="n">
        <x:v>0</x:v>
      </x:c>
      <x:c r="CA1138" t="n">
        <x:v>0</x:v>
      </x:c>
      <x:c r="CB1138" t="n">
        <x:v>0</x:v>
      </x:c>
      <x:c r="CC1138" t="n">
        <x:v>0</x:v>
      </x:c>
      <x:c r="CD1138" t="n">
        <x:v>0</x:v>
      </x:c>
      <x:c r="CE1138" t="n">
        <x:v>0</x:v>
      </x:c>
      <x:c r="CF1138" t="n">
        <x:v>0</x:v>
      </x:c>
      <x:c r="CG1138" t="n">
        <x:v>0</x:v>
      </x:c>
      <x:c r="CH1138" t="n">
        <x:v>0</x:v>
      </x:c>
    </x:row>
    <x:row r="1139">
      <x:c r="A1139" t="n">
        <x:v>964699</x:v>
      </x:c>
      <x:c r="B1139" t="str">
        <x:v>Kings KO</x:v>
      </x:c>
      <x:c r="C1139" t="n">
        <x:v>881424</x:v>
      </x:c>
      <x:c r="D1139" t="str">
        <x:v>Member</x:v>
      </x:c>
      <x:c r="E1139" t="str">
        <x:v>Diamond1994</x:v>
      </x:c>
      <x:c r="F1139"/>
      <x:c r="G1139" t="str">
        <x:v>KingsKO</x:v>
      </x:c>
      <x:c r="H1139" t="n">
        <x:v>261093</x:v>
      </x:c>
      <x:c r="I1139"/>
      <x:c r="J1139" t="n">
        <x:v>0</x:v>
      </x:c>
      <x:c r="K1139" t="n">
        <x:v>0</x:v>
      </x:c>
      <x:c r="L1139" t="n">
        <x:v>0</x:v>
      </x:c>
      <x:c r="M1139" t="n">
        <x:v>0</x:v>
      </x:c>
      <x:c r="N1139" t="n">
        <x:v>0</x:v>
      </x:c>
      <x:c r="O1139" t="n">
        <x:v>0</x:v>
      </x:c>
      <x:c r="P1139" t="n">
        <x:v>0</x:v>
      </x:c>
      <x:c r="Q1139" t="n">
        <x:v>0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  <x:c r="AB1139" t="n">
        <x:v>0</x:v>
      </x:c>
      <x:c r="AC1139" t="n">
        <x:v>0</x:v>
      </x:c>
      <x:c r="AD1139" t="n">
        <x:v>0</x:v>
      </x:c>
      <x:c r="AE1139" t="n">
        <x:v>0</x:v>
      </x:c>
      <x:c r="AF1139" t="n">
        <x:v>0</x:v>
      </x:c>
      <x:c r="AG1139" t="n">
        <x:v>0</x:v>
      </x:c>
      <x:c r="AH1139" t="n">
        <x:v>0</x:v>
      </x:c>
      <x:c r="AI1139" t="n">
        <x:v>0</x:v>
      </x:c>
      <x:c r="AJ1139" t="n">
        <x:v>0</x:v>
      </x:c>
      <x:c r="AK1139" t="n">
        <x:v>0</x:v>
      </x:c>
      <x:c r="AL1139" t="n">
        <x:v>0</x:v>
      </x:c>
      <x:c r="AM1139" t="n">
        <x:v>0</x:v>
      </x:c>
      <x:c r="AN1139" t="n">
        <x:v>0</x:v>
      </x:c>
      <x:c r="AO1139" t="n">
        <x:v>0</x:v>
      </x:c>
      <x:c r="AP1139" t="n">
        <x:v>0</x:v>
      </x:c>
      <x:c r="AQ1139" t="n">
        <x:v>0</x:v>
      </x:c>
      <x:c r="AR1139" t="n">
        <x:v>0</x:v>
      </x:c>
      <x:c r="AS1139" t="n">
        <x:v>0</x:v>
      </x:c>
      <x:c r="AT1139" t="n">
        <x:v>0</x:v>
      </x:c>
      <x:c r="AU1139" t="n">
        <x:v>0</x:v>
      </x:c>
      <x:c r="AV1139" t="n">
        <x:v>0</x:v>
      </x:c>
      <x:c r="AW1139" t="n">
        <x:v>0</x:v>
      </x:c>
      <x:c r="AX1139" t="n">
        <x:v>0</x:v>
      </x:c>
      <x:c r="AY1139" t="n">
        <x:v>0</x:v>
      </x:c>
      <x:c r="AZ1139" t="n">
        <x:v>0</x:v>
      </x:c>
      <x:c r="BA1139" t="n">
        <x:v>0</x:v>
      </x:c>
      <x:c r="BB1139" t="n">
        <x:v>0</x:v>
      </x:c>
      <x:c r="BC1139" t="n">
        <x:v>0</x:v>
      </x:c>
      <x:c r="BD1139" t="n">
        <x:v>0</x:v>
      </x:c>
      <x:c r="BE1139" t="n">
        <x:v>0</x:v>
      </x:c>
      <x:c r="BF1139" t="n">
        <x:v>0</x:v>
      </x:c>
      <x:c r="BG1139" t="n">
        <x:v>0</x:v>
      </x:c>
      <x:c r="BH1139" t="n">
        <x:v>0</x:v>
      </x:c>
      <x:c r="BI1139" t="n">
        <x:v>0</x:v>
      </x:c>
      <x:c r="BJ1139" t="n">
        <x:v>0</x:v>
      </x:c>
      <x:c r="BK1139" t="n">
        <x:v>0</x:v>
      </x:c>
      <x:c r="BL1139" t="n">
        <x:v>0</x:v>
      </x:c>
      <x:c r="BM1139" t="n">
        <x:v>0</x:v>
      </x:c>
      <x:c r="BN1139" t="n">
        <x:v>0</x:v>
      </x:c>
      <x:c r="BO1139" t="n">
        <x:v>0</x:v>
      </x:c>
      <x:c r="BP1139" t="n">
        <x:v>0</x:v>
      </x:c>
      <x:c r="BQ1139" t="n">
        <x:v>0</x:v>
      </x:c>
      <x:c r="BR1139" t="n">
        <x:v>0</x:v>
      </x:c>
      <x:c r="BS1139" t="n">
        <x:v>0</x:v>
      </x:c>
      <x:c r="BT1139" t="n">
        <x:v>0</x:v>
      </x:c>
      <x:c r="BU1139" t="n">
        <x:v>0</x:v>
      </x:c>
      <x:c r="BV1139" t="n">
        <x:v>0</x:v>
      </x:c>
      <x:c r="BW1139" t="n">
        <x:v>0</x:v>
      </x:c>
      <x:c r="BX1139" t="n">
        <x:v>0</x:v>
      </x:c>
      <x:c r="BY1139" t="n">
        <x:v>0</x:v>
      </x:c>
      <x:c r="BZ1139" t="n">
        <x:v>0</x:v>
      </x:c>
      <x:c r="CA1139" t="n">
        <x:v>0</x:v>
      </x:c>
      <x:c r="CB1139" t="n">
        <x:v>0</x:v>
      </x:c>
      <x:c r="CC1139" t="n">
        <x:v>0</x:v>
      </x:c>
      <x:c r="CD1139" t="n">
        <x:v>0</x:v>
      </x:c>
      <x:c r="CE1139" t="n">
        <x:v>0</x:v>
      </x:c>
      <x:c r="CF1139" t="n">
        <x:v>0</x:v>
      </x:c>
      <x:c r="CG1139" t="n">
        <x:v>0</x:v>
      </x:c>
      <x:c r="CH1139" t="n">
        <x:v>0</x:v>
      </x:c>
    </x:row>
    <x:row r="1140">
      <x:c r="A1140" t="n">
        <x:v>964699</x:v>
      </x:c>
      <x:c r="B1140" t="str">
        <x:v>Kings KO</x:v>
      </x:c>
      <x:c r="C1140" t="n">
        <x:v>883257</x:v>
      </x:c>
      <x:c r="D1140" t="str">
        <x:v>Member</x:v>
      </x:c>
      <x:c r="E1140" t="str">
        <x:v>Player35ECD4</x:v>
      </x:c>
      <x:c r="F1140"/>
      <x:c r="G1140" t="str">
        <x:v>KingsKO</x:v>
      </x:c>
      <x:c r="H1140" t="n">
        <x:v>261093</x:v>
      </x:c>
      <x:c r="I1140"/>
      <x:c r="J1140" t="n">
        <x:v>0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 t="n">
        <x:v>0</x:v>
      </x:c>
      <x:c r="P1140" t="n">
        <x:v>0</x:v>
      </x:c>
      <x:c r="Q1140" t="n">
        <x:v>0</x:v>
      </x:c>
      <x:c r="R1140" t="n">
        <x:v>0</x:v>
      </x:c>
      <x:c r="S1140" t="n">
        <x:v>0</x:v>
      </x:c>
      <x:c r="T1140" t="n">
        <x:v>0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0</x:v>
      </x:c>
      <x:c r="AB1140" t="n">
        <x:v>0</x:v>
      </x:c>
      <x:c r="AC1140" t="n">
        <x:v>0</x:v>
      </x:c>
      <x:c r="AD1140" t="n">
        <x:v>0</x:v>
      </x:c>
      <x:c r="AE1140" t="n">
        <x:v>0</x:v>
      </x:c>
      <x:c r="AF1140" t="n">
        <x:v>0</x:v>
      </x:c>
      <x:c r="AG1140" t="n">
        <x:v>0</x:v>
      </x:c>
      <x:c r="AH1140" t="n">
        <x:v>0</x:v>
      </x:c>
      <x:c r="AI1140" t="n">
        <x:v>0</x:v>
      </x:c>
      <x:c r="AJ1140" t="n">
        <x:v>0</x:v>
      </x:c>
      <x:c r="AK1140" t="n">
        <x:v>0</x:v>
      </x:c>
      <x:c r="AL1140" t="n">
        <x:v>0</x:v>
      </x:c>
      <x:c r="AM1140" t="n">
        <x:v>0</x:v>
      </x:c>
      <x:c r="AN1140" t="n">
        <x:v>0</x:v>
      </x:c>
      <x:c r="AO1140" t="n">
        <x:v>0</x:v>
      </x:c>
      <x:c r="AP1140" t="n">
        <x:v>0</x:v>
      </x:c>
      <x:c r="AQ1140" t="n">
        <x:v>0</x:v>
      </x:c>
      <x:c r="AR1140" t="n">
        <x:v>0</x:v>
      </x:c>
      <x:c r="AS1140" t="n">
        <x:v>0</x:v>
      </x:c>
      <x:c r="AT1140" t="n">
        <x:v>0</x:v>
      </x:c>
      <x:c r="AU1140" t="n">
        <x:v>0</x:v>
      </x:c>
      <x:c r="AV1140" t="n">
        <x:v>0</x:v>
      </x:c>
      <x:c r="AW1140" t="n">
        <x:v>0</x:v>
      </x:c>
      <x:c r="AX1140" t="n">
        <x:v>0</x:v>
      </x:c>
      <x:c r="AY1140" t="n">
        <x:v>0</x:v>
      </x:c>
      <x:c r="AZ1140" t="n">
        <x:v>0</x:v>
      </x:c>
      <x:c r="BA1140" t="n">
        <x:v>0</x:v>
      </x:c>
      <x:c r="BB1140" t="n">
        <x:v>0</x:v>
      </x:c>
      <x:c r="BC1140" t="n">
        <x:v>0</x:v>
      </x:c>
      <x:c r="BD1140" t="n">
        <x:v>0</x:v>
      </x:c>
      <x:c r="BE1140" t="n">
        <x:v>0</x:v>
      </x:c>
      <x:c r="BF1140" t="n">
        <x:v>0</x:v>
      </x:c>
      <x:c r="BG1140" t="n">
        <x:v>0</x:v>
      </x:c>
      <x:c r="BH1140" t="n">
        <x:v>0</x:v>
      </x:c>
      <x:c r="BI1140" t="n">
        <x:v>0</x:v>
      </x:c>
      <x:c r="BJ1140" t="n">
        <x:v>0</x:v>
      </x:c>
      <x:c r="BK1140" t="n">
        <x:v>0</x:v>
      </x:c>
      <x:c r="BL1140" t="n">
        <x:v>0</x:v>
      </x:c>
      <x:c r="BM1140" t="n">
        <x:v>0</x:v>
      </x:c>
      <x:c r="BN1140" t="n">
        <x:v>0</x:v>
      </x:c>
      <x:c r="BO1140" t="n">
        <x:v>0</x:v>
      </x:c>
      <x:c r="BP1140" t="n">
        <x:v>0</x:v>
      </x:c>
      <x:c r="BQ1140" t="n">
        <x:v>0</x:v>
      </x:c>
      <x:c r="BR1140" t="n">
        <x:v>0</x:v>
      </x:c>
      <x:c r="BS1140" t="n">
        <x:v>0</x:v>
      </x:c>
      <x:c r="BT1140" t="n">
        <x:v>0</x:v>
      </x:c>
      <x:c r="BU1140" t="n">
        <x:v>0</x:v>
      </x:c>
      <x:c r="BV1140" t="n">
        <x:v>0</x:v>
      </x:c>
      <x:c r="BW1140" t="n">
        <x:v>0</x:v>
      </x:c>
      <x:c r="BX1140" t="n">
        <x:v>0</x:v>
      </x:c>
      <x:c r="BY1140" t="n">
        <x:v>0</x:v>
      </x:c>
      <x:c r="BZ1140" t="n">
        <x:v>0</x:v>
      </x:c>
      <x:c r="CA1140" t="n">
        <x:v>0</x:v>
      </x:c>
      <x:c r="CB1140" t="n">
        <x:v>0</x:v>
      </x:c>
      <x:c r="CC1140" t="n">
        <x:v>0</x:v>
      </x:c>
      <x:c r="CD1140" t="n">
        <x:v>0</x:v>
      </x:c>
      <x:c r="CE1140" t="n">
        <x:v>0</x:v>
      </x:c>
      <x:c r="CF1140" t="n">
        <x:v>0</x:v>
      </x:c>
      <x:c r="CG1140" t="n">
        <x:v>0</x:v>
      </x:c>
      <x:c r="CH1140" t="n">
        <x:v>0</x:v>
      </x:c>
    </x:row>
    <x:row r="1141">
      <x:c r="A1141" t="n">
        <x:v>964699</x:v>
      </x:c>
      <x:c r="B1141" t="str">
        <x:v>Kings KO</x:v>
      </x:c>
      <x:c r="C1141" t="n">
        <x:v>883796</x:v>
      </x:c>
      <x:c r="D1141" t="str">
        <x:v>Member</x:v>
      </x:c>
      <x:c r="E1141" t="str">
        <x:v>Ali95</x:v>
      </x:c>
      <x:c r="F1141"/>
      <x:c r="G1141" t="str">
        <x:v>KingsKO</x:v>
      </x:c>
      <x:c r="H1141" t="n">
        <x:v>261093</x:v>
      </x:c>
      <x:c r="I1141"/>
      <x:c r="J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0</x:v>
      </x:c>
      <x:c r="Q1141" t="n">
        <x:v>0</x:v>
      </x:c>
      <x:c r="R1141" t="n">
        <x:v>0</x:v>
      </x:c>
      <x:c r="S1141" t="n">
        <x:v>0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 t="n">
        <x:v>0</x:v>
      </x:c>
      <x:c r="AC1141" t="n">
        <x:v>0</x:v>
      </x:c>
      <x:c r="AD1141" t="n">
        <x:v>0</x:v>
      </x:c>
      <x:c r="AE1141" t="n">
        <x:v>0</x:v>
      </x:c>
      <x:c r="AF1141" t="n">
        <x:v>0</x:v>
      </x:c>
      <x:c r="AG1141" t="n">
        <x:v>0</x:v>
      </x:c>
      <x:c r="AH1141" t="n">
        <x:v>0</x:v>
      </x:c>
      <x:c r="AI1141" t="n">
        <x:v>0</x:v>
      </x:c>
      <x:c r="AJ1141" t="n">
        <x:v>0</x:v>
      </x:c>
      <x:c r="AK1141" t="n">
        <x:v>0</x:v>
      </x:c>
      <x:c r="AL1141" t="n">
        <x:v>0</x:v>
      </x:c>
      <x:c r="AM1141" t="n">
        <x:v>0</x:v>
      </x:c>
      <x:c r="AN1141" t="n">
        <x:v>0</x:v>
      </x:c>
      <x:c r="AO1141" t="n">
        <x:v>0</x:v>
      </x:c>
      <x:c r="AP1141" t="n">
        <x:v>0</x:v>
      </x:c>
      <x:c r="AQ1141" t="n">
        <x:v>0</x:v>
      </x:c>
      <x:c r="AR1141" t="n">
        <x:v>0</x:v>
      </x:c>
      <x:c r="AS1141" t="n">
        <x:v>0</x:v>
      </x:c>
      <x:c r="AT1141" t="n">
        <x:v>0</x:v>
      </x:c>
      <x:c r="AU1141" t="n">
        <x:v>0</x:v>
      </x:c>
      <x:c r="AV1141" t="n">
        <x:v>0</x:v>
      </x:c>
      <x:c r="AW1141" t="n">
        <x:v>0</x:v>
      </x:c>
      <x:c r="AX1141" t="n">
        <x:v>0</x:v>
      </x:c>
      <x:c r="AY1141" t="n">
        <x:v>0</x:v>
      </x:c>
      <x:c r="AZ1141" t="n">
        <x:v>0</x:v>
      </x:c>
      <x:c r="BA1141" t="n">
        <x:v>0</x:v>
      </x:c>
      <x:c r="BB1141" t="n">
        <x:v>0</x:v>
      </x:c>
      <x:c r="BC1141" t="n">
        <x:v>0</x:v>
      </x:c>
      <x:c r="BD1141" t="n">
        <x:v>0</x:v>
      </x:c>
      <x:c r="BE1141" t="n">
        <x:v>0</x:v>
      </x:c>
      <x:c r="BF1141" t="n">
        <x:v>0</x:v>
      </x:c>
      <x:c r="BG1141" t="n">
        <x:v>0</x:v>
      </x:c>
      <x:c r="BH1141" t="n">
        <x:v>0</x:v>
      </x:c>
      <x:c r="BI1141" t="n">
        <x:v>0</x:v>
      </x:c>
      <x:c r="BJ1141" t="n">
        <x:v>0</x:v>
      </x:c>
      <x:c r="BK1141" t="n">
        <x:v>0</x:v>
      </x:c>
      <x:c r="BL1141" t="n">
        <x:v>0</x:v>
      </x:c>
      <x:c r="BM1141" t="n">
        <x:v>0</x:v>
      </x:c>
      <x:c r="BN1141" t="n">
        <x:v>0</x:v>
      </x:c>
      <x:c r="BO1141" t="n">
        <x:v>0</x:v>
      </x:c>
      <x:c r="BP1141" t="n">
        <x:v>0</x:v>
      </x:c>
      <x:c r="BQ1141" t="n">
        <x:v>0</x:v>
      </x:c>
      <x:c r="BR1141" t="n">
        <x:v>0</x:v>
      </x:c>
      <x:c r="BS1141" t="n">
        <x:v>0</x:v>
      </x:c>
      <x:c r="BT1141" t="n">
        <x:v>0</x:v>
      </x:c>
      <x:c r="BU1141" t="n">
        <x:v>0</x:v>
      </x:c>
      <x:c r="BV1141" t="n">
        <x:v>0</x:v>
      </x:c>
      <x:c r="BW1141" t="n">
        <x:v>0</x:v>
      </x:c>
      <x:c r="BX1141" t="n">
        <x:v>0</x:v>
      </x:c>
      <x:c r="BY1141" t="n">
        <x:v>0</x:v>
      </x:c>
      <x:c r="BZ1141" t="n">
        <x:v>0</x:v>
      </x:c>
      <x:c r="CA1141" t="n">
        <x:v>0</x:v>
      </x:c>
      <x:c r="CB1141" t="n">
        <x:v>0</x:v>
      </x:c>
      <x:c r="CC1141" t="n">
        <x:v>0</x:v>
      </x:c>
      <x:c r="CD1141" t="n">
        <x:v>0</x:v>
      </x:c>
      <x:c r="CE1141" t="n">
        <x:v>0</x:v>
      </x:c>
      <x:c r="CF1141" t="n">
        <x:v>0</x:v>
      </x:c>
      <x:c r="CG1141" t="n">
        <x:v>0</x:v>
      </x:c>
      <x:c r="CH1141" t="n">
        <x:v>0</x:v>
      </x:c>
    </x:row>
    <x:row r="1142">
      <x:c r="A1142" t="n">
        <x:v>964699</x:v>
      </x:c>
      <x:c r="B1142" t="str">
        <x:v>Kings KO</x:v>
      </x:c>
      <x:c r="C1142" t="n">
        <x:v>885273</x:v>
      </x:c>
      <x:c r="D1142" t="str">
        <x:v>Member</x:v>
      </x:c>
      <x:c r="E1142" t="str">
        <x:v>Preiz2lord127</x:v>
      </x:c>
      <x:c r="F1142"/>
      <x:c r="G1142" t="str">
        <x:v>KingsKO</x:v>
      </x:c>
      <x:c r="H1142" t="n">
        <x:v>261093</x:v>
      </x:c>
      <x:c r="I1142"/>
      <x:c r="J1142" t="n">
        <x:v>0</x:v>
      </x:c>
      <x:c r="K1142" t="n">
        <x:v>0</x:v>
      </x:c>
      <x:c r="L1142" t="n">
        <x:v>0</x:v>
      </x:c>
      <x:c r="M1142" t="n">
        <x:v>0</x:v>
      </x:c>
      <x:c r="N1142" t="n">
        <x:v>0</x:v>
      </x:c>
      <x:c r="O1142" t="n">
        <x:v>0</x:v>
      </x:c>
      <x:c r="P1142" t="n">
        <x:v>0</x:v>
      </x:c>
      <x:c r="Q1142" t="n">
        <x:v>0</x:v>
      </x:c>
      <x:c r="R1142" t="n">
        <x:v>0</x:v>
      </x:c>
      <x:c r="S1142" t="n">
        <x:v>0</x:v>
      </x:c>
      <x:c r="T1142" t="n">
        <x:v>0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  <x:c r="AB1142" t="n">
        <x:v>0</x:v>
      </x:c>
      <x:c r="AC1142" t="n">
        <x:v>0</x:v>
      </x:c>
      <x:c r="AD1142" t="n">
        <x:v>0</x:v>
      </x:c>
      <x:c r="AE1142" t="n">
        <x:v>0</x:v>
      </x:c>
      <x:c r="AF1142" t="n">
        <x:v>0</x:v>
      </x:c>
      <x:c r="AG1142" t="n">
        <x:v>0</x:v>
      </x:c>
      <x:c r="AH1142" t="n">
        <x:v>0</x:v>
      </x:c>
      <x:c r="AI1142" t="n">
        <x:v>0</x:v>
      </x:c>
      <x:c r="AJ1142" t="n">
        <x:v>0</x:v>
      </x:c>
      <x:c r="AK1142" t="n">
        <x:v>0</x:v>
      </x:c>
      <x:c r="AL1142" t="n">
        <x:v>0</x:v>
      </x:c>
      <x:c r="AM1142" t="n">
        <x:v>0</x:v>
      </x:c>
      <x:c r="AN1142" t="n">
        <x:v>0</x:v>
      </x:c>
      <x:c r="AO1142" t="n">
        <x:v>0</x:v>
      </x:c>
      <x:c r="AP1142" t="n">
        <x:v>0</x:v>
      </x:c>
      <x:c r="AQ1142" t="n">
        <x:v>0</x:v>
      </x:c>
      <x:c r="AR1142" t="n">
        <x:v>0</x:v>
      </x:c>
      <x:c r="AS1142" t="n">
        <x:v>0</x:v>
      </x:c>
      <x:c r="AT1142" t="n">
        <x:v>0</x:v>
      </x:c>
      <x:c r="AU1142" t="n">
        <x:v>0</x:v>
      </x:c>
      <x:c r="AV1142" t="n">
        <x:v>0</x:v>
      </x:c>
      <x:c r="AW1142" t="n">
        <x:v>0</x:v>
      </x:c>
      <x:c r="AX1142" t="n">
        <x:v>0</x:v>
      </x:c>
      <x:c r="AY1142" t="n">
        <x:v>0</x:v>
      </x:c>
      <x:c r="AZ1142" t="n">
        <x:v>0</x:v>
      </x:c>
      <x:c r="BA1142" t="n">
        <x:v>0</x:v>
      </x:c>
      <x:c r="BB1142" t="n">
        <x:v>0</x:v>
      </x:c>
      <x:c r="BC1142" t="n">
        <x:v>0</x:v>
      </x:c>
      <x:c r="BD1142" t="n">
        <x:v>0</x:v>
      </x:c>
      <x:c r="BE1142" t="n">
        <x:v>0</x:v>
      </x:c>
      <x:c r="BF1142" t="n">
        <x:v>0</x:v>
      </x:c>
      <x:c r="BG1142" t="n">
        <x:v>0</x:v>
      </x:c>
      <x:c r="BH1142" t="n">
        <x:v>0</x:v>
      </x:c>
      <x:c r="BI1142" t="n">
        <x:v>0</x:v>
      </x:c>
      <x:c r="BJ1142" t="n">
        <x:v>0</x:v>
      </x:c>
      <x:c r="BK1142" t="n">
        <x:v>0</x:v>
      </x:c>
      <x:c r="BL1142" t="n">
        <x:v>0</x:v>
      </x:c>
      <x:c r="BM1142" t="n">
        <x:v>0</x:v>
      </x:c>
      <x:c r="BN1142" t="n">
        <x:v>0</x:v>
      </x:c>
      <x:c r="BO1142" t="n">
        <x:v>0</x:v>
      </x:c>
      <x:c r="BP1142" t="n">
        <x:v>0</x:v>
      </x:c>
      <x:c r="BQ1142" t="n">
        <x:v>0</x:v>
      </x:c>
      <x:c r="BR1142" t="n">
        <x:v>0</x:v>
      </x:c>
      <x:c r="BS1142" t="n">
        <x:v>0</x:v>
      </x:c>
      <x:c r="BT1142" t="n">
        <x:v>0</x:v>
      </x:c>
      <x:c r="BU1142" t="n">
        <x:v>0</x:v>
      </x:c>
      <x:c r="BV1142" t="n">
        <x:v>0</x:v>
      </x:c>
      <x:c r="BW1142" t="n">
        <x:v>0</x:v>
      </x:c>
      <x:c r="BX1142" t="n">
        <x:v>0</x:v>
      </x:c>
      <x:c r="BY1142" t="n">
        <x:v>0</x:v>
      </x:c>
      <x:c r="BZ1142" t="n">
        <x:v>0</x:v>
      </x:c>
      <x:c r="CA1142" t="n">
        <x:v>0</x:v>
      </x:c>
      <x:c r="CB1142" t="n">
        <x:v>0</x:v>
      </x:c>
      <x:c r="CC1142" t="n">
        <x:v>0</x:v>
      </x:c>
      <x:c r="CD1142" t="n">
        <x:v>0</x:v>
      </x:c>
      <x:c r="CE1142" t="n">
        <x:v>0</x:v>
      </x:c>
      <x:c r="CF1142" t="n">
        <x:v>0</x:v>
      </x:c>
      <x:c r="CG1142" t="n">
        <x:v>0</x:v>
      </x:c>
      <x:c r="CH1142" t="n">
        <x:v>0</x:v>
      </x:c>
    </x:row>
    <x:row r="1143">
      <x:c r="A1143" t="n">
        <x:v>964699</x:v>
      </x:c>
      <x:c r="B1143" t="str">
        <x:v>Kings KO</x:v>
      </x:c>
      <x:c r="C1143" t="n">
        <x:v>885796</x:v>
      </x:c>
      <x:c r="D1143" t="str">
        <x:v>Member</x:v>
      </x:c>
      <x:c r="E1143" t="str">
        <x:v>BleFFmen</x:v>
      </x:c>
      <x:c r="F1143"/>
      <x:c r="G1143" t="str">
        <x:v>KingsKO</x:v>
      </x:c>
      <x:c r="H1143" t="n">
        <x:v>261093</x:v>
      </x:c>
      <x:c r="I1143"/>
      <x:c r="J1143" t="n">
        <x:v>0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0</x:v>
      </x:c>
      <x:c r="P1143" t="n">
        <x:v>0</x:v>
      </x:c>
      <x:c r="Q1143" t="n">
        <x:v>0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0</x:v>
      </x:c>
      <x:c r="AB1143" t="n">
        <x:v>0</x:v>
      </x:c>
      <x:c r="AC1143" t="n">
        <x:v>0</x:v>
      </x:c>
      <x:c r="AD1143" t="n">
        <x:v>0</x:v>
      </x:c>
      <x:c r="AE1143" t="n">
        <x:v>0</x:v>
      </x:c>
      <x:c r="AF1143" t="n">
        <x:v>0</x:v>
      </x:c>
      <x:c r="AG1143" t="n">
        <x:v>0</x:v>
      </x:c>
      <x:c r="AH1143" t="n">
        <x:v>0</x:v>
      </x:c>
      <x:c r="AI1143" t="n">
        <x:v>0</x:v>
      </x:c>
      <x:c r="AJ1143" t="n">
        <x:v>0</x:v>
      </x:c>
      <x:c r="AK1143" t="n">
        <x:v>0</x:v>
      </x:c>
      <x:c r="AL1143" t="n">
        <x:v>0</x:v>
      </x:c>
      <x:c r="AM1143" t="n">
        <x:v>0</x:v>
      </x:c>
      <x:c r="AN1143" t="n">
        <x:v>0</x:v>
      </x:c>
      <x:c r="AO1143" t="n">
        <x:v>0</x:v>
      </x:c>
      <x:c r="AP1143" t="n">
        <x:v>0</x:v>
      </x:c>
      <x:c r="AQ1143" t="n">
        <x:v>0</x:v>
      </x:c>
      <x:c r="AR1143" t="n">
        <x:v>0</x:v>
      </x:c>
      <x:c r="AS1143" t="n">
        <x:v>0</x:v>
      </x:c>
      <x:c r="AT1143" t="n">
        <x:v>0</x:v>
      </x:c>
      <x:c r="AU1143" t="n">
        <x:v>0</x:v>
      </x:c>
      <x:c r="AV1143" t="n">
        <x:v>0</x:v>
      </x:c>
      <x:c r="AW1143" t="n">
        <x:v>0</x:v>
      </x:c>
      <x:c r="AX1143" t="n">
        <x:v>0</x:v>
      </x:c>
      <x:c r="AY1143" t="n">
        <x:v>0</x:v>
      </x:c>
      <x:c r="AZ1143" t="n">
        <x:v>0</x:v>
      </x:c>
      <x:c r="BA1143" t="n">
        <x:v>0</x:v>
      </x:c>
      <x:c r="BB1143" t="n">
        <x:v>0</x:v>
      </x:c>
      <x:c r="BC1143" t="n">
        <x:v>0</x:v>
      </x:c>
      <x:c r="BD1143" t="n">
        <x:v>0</x:v>
      </x:c>
      <x:c r="BE1143" t="n">
        <x:v>0</x:v>
      </x:c>
      <x:c r="BF1143" t="n">
        <x:v>0</x:v>
      </x:c>
      <x:c r="BG1143" t="n">
        <x:v>0</x:v>
      </x:c>
      <x:c r="BH1143" t="n">
        <x:v>0</x:v>
      </x:c>
      <x:c r="BI1143" t="n">
        <x:v>0</x:v>
      </x:c>
      <x:c r="BJ1143" t="n">
        <x:v>0</x:v>
      </x:c>
      <x:c r="BK1143" t="n">
        <x:v>0</x:v>
      </x:c>
      <x:c r="BL1143" t="n">
        <x:v>0</x:v>
      </x:c>
      <x:c r="BM1143" t="n">
        <x:v>0</x:v>
      </x:c>
      <x:c r="BN1143" t="n">
        <x:v>0</x:v>
      </x:c>
      <x:c r="BO1143" t="n">
        <x:v>0</x:v>
      </x:c>
      <x:c r="BP1143" t="n">
        <x:v>0</x:v>
      </x:c>
      <x:c r="BQ1143" t="n">
        <x:v>0</x:v>
      </x:c>
      <x:c r="BR1143" t="n">
        <x:v>0</x:v>
      </x:c>
      <x:c r="BS1143" t="n">
        <x:v>0</x:v>
      </x:c>
      <x:c r="BT1143" t="n">
        <x:v>0</x:v>
      </x:c>
      <x:c r="BU1143" t="n">
        <x:v>0</x:v>
      </x:c>
      <x:c r="BV1143" t="n">
        <x:v>0</x:v>
      </x:c>
      <x:c r="BW1143" t="n">
        <x:v>0</x:v>
      </x:c>
      <x:c r="BX1143" t="n">
        <x:v>0</x:v>
      </x:c>
      <x:c r="BY1143" t="n">
        <x:v>0</x:v>
      </x:c>
      <x:c r="BZ1143" t="n">
        <x:v>0</x:v>
      </x:c>
      <x:c r="CA1143" t="n">
        <x:v>0</x:v>
      </x:c>
      <x:c r="CB1143" t="n">
        <x:v>0</x:v>
      </x:c>
      <x:c r="CC1143" t="n">
        <x:v>0</x:v>
      </x:c>
      <x:c r="CD1143" t="n">
        <x:v>0</x:v>
      </x:c>
      <x:c r="CE1143" t="n">
        <x:v>0</x:v>
      </x:c>
      <x:c r="CF1143" t="n">
        <x:v>0</x:v>
      </x:c>
      <x:c r="CG1143" t="n">
        <x:v>0</x:v>
      </x:c>
      <x:c r="CH1143" t="n">
        <x:v>0</x:v>
      </x:c>
    </x:row>
    <x:row r="1144">
      <x:c r="A1144" t="n">
        <x:v>964699</x:v>
      </x:c>
      <x:c r="B1144" t="str">
        <x:v>Kings KO</x:v>
      </x:c>
      <x:c r="C1144" t="n">
        <x:v>885888</x:v>
      </x:c>
      <x:c r="D1144" t="str">
        <x:v>Member</x:v>
      </x:c>
      <x:c r="E1144" t="str">
        <x:v>Алексей</x:v>
      </x:c>
      <x:c r="F1144"/>
      <x:c r="G1144" t="str">
        <x:v>KingsKO</x:v>
      </x:c>
      <x:c r="H1144" t="n">
        <x:v>261093</x:v>
      </x:c>
      <x:c r="I1144"/>
      <x:c r="J1144" t="n">
        <x:v>0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0</x:v>
      </x:c>
      <x:c r="R1144" t="n">
        <x:v>0</x:v>
      </x:c>
      <x:c r="S1144" t="n">
        <x:v>0</x:v>
      </x:c>
      <x:c r="T1144" t="n">
        <x:v>0</x:v>
      </x:c>
      <x:c r="U1144" t="n">
        <x:v>0</x:v>
      </x:c>
      <x:c r="V1144" t="n">
        <x:v>0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0</x:v>
      </x:c>
      <x:c r="AB1144" t="n">
        <x:v>0</x:v>
      </x:c>
      <x:c r="AC1144" t="n">
        <x:v>0</x:v>
      </x:c>
      <x:c r="AD1144" t="n">
        <x:v>0</x:v>
      </x:c>
      <x:c r="AE1144" t="n">
        <x:v>0</x:v>
      </x:c>
      <x:c r="AF1144" t="n">
        <x:v>0</x:v>
      </x:c>
      <x:c r="AG1144" t="n">
        <x:v>0</x:v>
      </x:c>
      <x:c r="AH1144" t="n">
        <x:v>0</x:v>
      </x:c>
      <x:c r="AI1144" t="n">
        <x:v>0</x:v>
      </x:c>
      <x:c r="AJ1144" t="n">
        <x:v>0</x:v>
      </x:c>
      <x:c r="AK1144" t="n">
        <x:v>0</x:v>
      </x:c>
      <x:c r="AL1144" t="n">
        <x:v>0</x:v>
      </x:c>
      <x:c r="AM1144" t="n">
        <x:v>0</x:v>
      </x:c>
      <x:c r="AN1144" t="n">
        <x:v>0</x:v>
      </x:c>
      <x:c r="AO1144" t="n">
        <x:v>0</x:v>
      </x:c>
      <x:c r="AP1144" t="n">
        <x:v>0</x:v>
      </x:c>
      <x:c r="AQ1144" t="n">
        <x:v>0</x:v>
      </x:c>
      <x:c r="AR1144" t="n">
        <x:v>0</x:v>
      </x:c>
      <x:c r="AS1144" t="n">
        <x:v>0</x:v>
      </x:c>
      <x:c r="AT1144" t="n">
        <x:v>0</x:v>
      </x:c>
      <x:c r="AU1144" t="n">
        <x:v>0</x:v>
      </x:c>
      <x:c r="AV1144" t="n">
        <x:v>0</x:v>
      </x:c>
      <x:c r="AW1144" t="n">
        <x:v>0</x:v>
      </x:c>
      <x:c r="AX1144" t="n">
        <x:v>0</x:v>
      </x:c>
      <x:c r="AY1144" t="n">
        <x:v>0</x:v>
      </x:c>
      <x:c r="AZ1144" t="n">
        <x:v>0</x:v>
      </x:c>
      <x:c r="BA1144" t="n">
        <x:v>0</x:v>
      </x:c>
      <x:c r="BB1144" t="n">
        <x:v>0</x:v>
      </x:c>
      <x:c r="BC1144" t="n">
        <x:v>0</x:v>
      </x:c>
      <x:c r="BD1144" t="n">
        <x:v>0</x:v>
      </x:c>
      <x:c r="BE1144" t="n">
        <x:v>0</x:v>
      </x:c>
      <x:c r="BF1144" t="n">
        <x:v>0</x:v>
      </x:c>
      <x:c r="BG1144" t="n">
        <x:v>0</x:v>
      </x:c>
      <x:c r="BH1144" t="n">
        <x:v>0</x:v>
      </x:c>
      <x:c r="BI1144" t="n">
        <x:v>0</x:v>
      </x:c>
      <x:c r="BJ1144" t="n">
        <x:v>0</x:v>
      </x:c>
      <x:c r="BK1144" t="n">
        <x:v>0</x:v>
      </x:c>
      <x:c r="BL1144" t="n">
        <x:v>0</x:v>
      </x:c>
      <x:c r="BM1144" t="n">
        <x:v>0</x:v>
      </x:c>
      <x:c r="BN1144" t="n">
        <x:v>0</x:v>
      </x:c>
      <x:c r="BO1144" t="n">
        <x:v>0</x:v>
      </x:c>
      <x:c r="BP1144" t="n">
        <x:v>0</x:v>
      </x:c>
      <x:c r="BQ1144" t="n">
        <x:v>0</x:v>
      </x:c>
      <x:c r="BR1144" t="n">
        <x:v>0</x:v>
      </x:c>
      <x:c r="BS1144" t="n">
        <x:v>0</x:v>
      </x:c>
      <x:c r="BT1144" t="n">
        <x:v>0</x:v>
      </x:c>
      <x:c r="BU1144" t="n">
        <x:v>0</x:v>
      </x:c>
      <x:c r="BV1144" t="n">
        <x:v>0</x:v>
      </x:c>
      <x:c r="BW1144" t="n">
        <x:v>0</x:v>
      </x:c>
      <x:c r="BX1144" t="n">
        <x:v>0</x:v>
      </x:c>
      <x:c r="BY1144" t="n">
        <x:v>0</x:v>
      </x:c>
      <x:c r="BZ1144" t="n">
        <x:v>0</x:v>
      </x:c>
      <x:c r="CA1144" t="n">
        <x:v>0</x:v>
      </x:c>
      <x:c r="CB1144" t="n">
        <x:v>0</x:v>
      </x:c>
      <x:c r="CC1144" t="n">
        <x:v>0</x:v>
      </x:c>
      <x:c r="CD1144" t="n">
        <x:v>0</x:v>
      </x:c>
      <x:c r="CE1144" t="n">
        <x:v>0</x:v>
      </x:c>
      <x:c r="CF1144" t="n">
        <x:v>0</x:v>
      </x:c>
      <x:c r="CG1144" t="n">
        <x:v>0</x:v>
      </x:c>
      <x:c r="CH1144" t="n">
        <x:v>0</x:v>
      </x:c>
    </x:row>
    <x:row r="1145">
      <x:c r="A1145" t="n">
        <x:v>964699</x:v>
      </x:c>
      <x:c r="B1145" t="str">
        <x:v>Kings KO</x:v>
      </x:c>
      <x:c r="C1145" t="n">
        <x:v>885968</x:v>
      </x:c>
      <x:c r="D1145" t="str">
        <x:v>Member</x:v>
      </x:c>
      <x:c r="E1145" t="str">
        <x:v>хУлИгАн</x:v>
      </x:c>
      <x:c r="F1145"/>
      <x:c r="G1145" t="str">
        <x:v>KingsKO</x:v>
      </x:c>
      <x:c r="H1145" t="n">
        <x:v>261093</x:v>
      </x:c>
      <x:c r="I1145"/>
      <x:c r="J1145" t="n">
        <x:v>0</x:v>
      </x:c>
      <x:c r="K1145" t="n">
        <x:v>0</x:v>
      </x:c>
      <x:c r="L1145" t="n">
        <x:v>0</x:v>
      </x:c>
      <x:c r="M1145" t="n">
        <x:v>0</x:v>
      </x:c>
      <x:c r="N1145" t="n">
        <x:v>0</x:v>
      </x:c>
      <x:c r="O1145" t="n">
        <x:v>0</x:v>
      </x:c>
      <x:c r="P1145" t="n">
        <x:v>0</x:v>
      </x:c>
      <x:c r="Q1145" t="n">
        <x:v>0</x:v>
      </x:c>
      <x:c r="R1145" t="n">
        <x:v>0</x:v>
      </x:c>
      <x:c r="S1145" t="n">
        <x:v>0</x:v>
      </x:c>
      <x:c r="T1145" t="n">
        <x:v>0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0</x:v>
      </x:c>
      <x:c r="AB1145" t="n">
        <x:v>0</x:v>
      </x:c>
      <x:c r="AC1145" t="n">
        <x:v>0</x:v>
      </x:c>
      <x:c r="AD1145" t="n">
        <x:v>0</x:v>
      </x:c>
      <x:c r="AE1145" t="n">
        <x:v>0</x:v>
      </x:c>
      <x:c r="AF1145" t="n">
        <x:v>0</x:v>
      </x:c>
      <x:c r="AG1145" t="n">
        <x:v>0</x:v>
      </x:c>
      <x:c r="AH1145" t="n">
        <x:v>0</x:v>
      </x:c>
      <x:c r="AI1145" t="n">
        <x:v>0</x:v>
      </x:c>
      <x:c r="AJ1145" t="n">
        <x:v>0</x:v>
      </x:c>
      <x:c r="AK1145" t="n">
        <x:v>0</x:v>
      </x:c>
      <x:c r="AL1145" t="n">
        <x:v>0</x:v>
      </x:c>
      <x:c r="AM1145" t="n">
        <x:v>0</x:v>
      </x:c>
      <x:c r="AN1145" t="n">
        <x:v>0</x:v>
      </x:c>
      <x:c r="AO1145" t="n">
        <x:v>0</x:v>
      </x:c>
      <x:c r="AP1145" t="n">
        <x:v>0</x:v>
      </x:c>
      <x:c r="AQ1145" t="n">
        <x:v>0</x:v>
      </x:c>
      <x:c r="AR1145" t="n">
        <x:v>0</x:v>
      </x:c>
      <x:c r="AS1145" t="n">
        <x:v>0</x:v>
      </x:c>
      <x:c r="AT1145" t="n">
        <x:v>0</x:v>
      </x:c>
      <x:c r="AU1145" t="n">
        <x:v>0</x:v>
      </x:c>
      <x:c r="AV1145" t="n">
        <x:v>0</x:v>
      </x:c>
      <x:c r="AW1145" t="n">
        <x:v>0</x:v>
      </x:c>
      <x:c r="AX1145" t="n">
        <x:v>0</x:v>
      </x:c>
      <x:c r="AY1145" t="n">
        <x:v>0</x:v>
      </x:c>
      <x:c r="AZ1145" t="n">
        <x:v>0</x:v>
      </x:c>
      <x:c r="BA1145" t="n">
        <x:v>0</x:v>
      </x:c>
      <x:c r="BB1145" t="n">
        <x:v>0</x:v>
      </x:c>
      <x:c r="BC1145" t="n">
        <x:v>0</x:v>
      </x:c>
      <x:c r="BD1145" t="n">
        <x:v>0</x:v>
      </x:c>
      <x:c r="BE1145" t="n">
        <x:v>0</x:v>
      </x:c>
      <x:c r="BF1145" t="n">
        <x:v>0</x:v>
      </x:c>
      <x:c r="BG1145" t="n">
        <x:v>0</x:v>
      </x:c>
      <x:c r="BH1145" t="n">
        <x:v>0</x:v>
      </x:c>
      <x:c r="BI1145" t="n">
        <x:v>0</x:v>
      </x:c>
      <x:c r="BJ1145" t="n">
        <x:v>0</x:v>
      </x:c>
      <x:c r="BK1145" t="n">
        <x:v>0</x:v>
      </x:c>
      <x:c r="BL1145" t="n">
        <x:v>0</x:v>
      </x:c>
      <x:c r="BM1145" t="n">
        <x:v>0</x:v>
      </x:c>
      <x:c r="BN1145" t="n">
        <x:v>0</x:v>
      </x:c>
      <x:c r="BO1145" t="n">
        <x:v>0</x:v>
      </x:c>
      <x:c r="BP1145" t="n">
        <x:v>0</x:v>
      </x:c>
      <x:c r="BQ1145" t="n">
        <x:v>0</x:v>
      </x:c>
      <x:c r="BR1145" t="n">
        <x:v>0</x:v>
      </x:c>
      <x:c r="BS1145" t="n">
        <x:v>0</x:v>
      </x:c>
      <x:c r="BT1145" t="n">
        <x:v>0</x:v>
      </x:c>
      <x:c r="BU1145" t="n">
        <x:v>0</x:v>
      </x:c>
      <x:c r="BV1145" t="n">
        <x:v>0</x:v>
      </x:c>
      <x:c r="BW1145" t="n">
        <x:v>0</x:v>
      </x:c>
      <x:c r="BX1145" t="n">
        <x:v>0</x:v>
      </x:c>
      <x:c r="BY1145" t="n">
        <x:v>0</x:v>
      </x:c>
      <x:c r="BZ1145" t="n">
        <x:v>0</x:v>
      </x:c>
      <x:c r="CA1145" t="n">
        <x:v>0</x:v>
      </x:c>
      <x:c r="CB1145" t="n">
        <x:v>0</x:v>
      </x:c>
      <x:c r="CC1145" t="n">
        <x:v>0</x:v>
      </x:c>
      <x:c r="CD1145" t="n">
        <x:v>0</x:v>
      </x:c>
      <x:c r="CE1145" t="n">
        <x:v>0</x:v>
      </x:c>
      <x:c r="CF1145" t="n">
        <x:v>0</x:v>
      </x:c>
      <x:c r="CG1145" t="n">
        <x:v>0</x:v>
      </x:c>
      <x:c r="CH1145" t="n">
        <x:v>0</x:v>
      </x:c>
    </x:row>
    <x:row r="1146">
      <x:c r="A1146" t="n">
        <x:v>964699</x:v>
      </x:c>
      <x:c r="B1146" t="str">
        <x:v>Kings KO</x:v>
      </x:c>
      <x:c r="C1146" t="n">
        <x:v>886277</x:v>
      </x:c>
      <x:c r="D1146" t="str">
        <x:v>Member</x:v>
      </x:c>
      <x:c r="E1146" t="str">
        <x:v>Эльдару</x:v>
      </x:c>
      <x:c r="F1146"/>
      <x:c r="G1146" t="str">
        <x:v>KingsKO</x:v>
      </x:c>
      <x:c r="H1146" t="n">
        <x:v>261093</x:v>
      </x:c>
      <x:c r="I1146"/>
      <x:c r="J1146" t="n">
        <x:v>0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0</x:v>
      </x:c>
      <x:c r="P1146" t="n">
        <x:v>0</x:v>
      </x:c>
      <x:c r="Q1146" t="n">
        <x:v>0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 t="n">
        <x:v>0</x:v>
      </x:c>
      <x:c r="AC1146" t="n">
        <x:v>0</x:v>
      </x:c>
      <x:c r="AD1146" t="n">
        <x:v>0</x:v>
      </x:c>
      <x:c r="AE1146" t="n">
        <x:v>0</x:v>
      </x:c>
      <x:c r="AF1146" t="n">
        <x:v>0</x:v>
      </x:c>
      <x:c r="AG1146" t="n">
        <x:v>0</x:v>
      </x:c>
      <x:c r="AH1146" t="n">
        <x:v>0</x:v>
      </x:c>
      <x:c r="AI1146" t="n">
        <x:v>0</x:v>
      </x:c>
      <x:c r="AJ1146" t="n">
        <x:v>0</x:v>
      </x:c>
      <x:c r="AK1146" t="n">
        <x:v>0</x:v>
      </x:c>
      <x:c r="AL1146" t="n">
        <x:v>0</x:v>
      </x:c>
      <x:c r="AM1146" t="n">
        <x:v>0</x:v>
      </x:c>
      <x:c r="AN1146" t="n">
        <x:v>0</x:v>
      </x:c>
      <x:c r="AO1146" t="n">
        <x:v>0</x:v>
      </x:c>
      <x:c r="AP1146" t="n">
        <x:v>0</x:v>
      </x:c>
      <x:c r="AQ1146" t="n">
        <x:v>0</x:v>
      </x:c>
      <x:c r="AR1146" t="n">
        <x:v>0</x:v>
      </x:c>
      <x:c r="AS1146" t="n">
        <x:v>0</x:v>
      </x:c>
      <x:c r="AT1146" t="n">
        <x:v>0</x:v>
      </x:c>
      <x:c r="AU1146" t="n">
        <x:v>0</x:v>
      </x:c>
      <x:c r="AV1146" t="n">
        <x:v>0</x:v>
      </x:c>
      <x:c r="AW1146" t="n">
        <x:v>0</x:v>
      </x:c>
      <x:c r="AX1146" t="n">
        <x:v>0</x:v>
      </x:c>
      <x:c r="AY1146" t="n">
        <x:v>0</x:v>
      </x:c>
      <x:c r="AZ1146" t="n">
        <x:v>0</x:v>
      </x:c>
      <x:c r="BA1146" t="n">
        <x:v>0</x:v>
      </x:c>
      <x:c r="BB1146" t="n">
        <x:v>0</x:v>
      </x:c>
      <x:c r="BC1146" t="n">
        <x:v>0</x:v>
      </x:c>
      <x:c r="BD1146" t="n">
        <x:v>0</x:v>
      </x:c>
      <x:c r="BE1146" t="n">
        <x:v>0</x:v>
      </x:c>
      <x:c r="BF1146" t="n">
        <x:v>0</x:v>
      </x:c>
      <x:c r="BG1146" t="n">
        <x:v>0</x:v>
      </x:c>
      <x:c r="BH1146" t="n">
        <x:v>0</x:v>
      </x:c>
      <x:c r="BI1146" t="n">
        <x:v>0</x:v>
      </x:c>
      <x:c r="BJ1146" t="n">
        <x:v>0</x:v>
      </x:c>
      <x:c r="BK1146" t="n">
        <x:v>0</x:v>
      </x:c>
      <x:c r="BL1146" t="n">
        <x:v>0</x:v>
      </x:c>
      <x:c r="BM1146" t="n">
        <x:v>0</x:v>
      </x:c>
      <x:c r="BN1146" t="n">
        <x:v>0</x:v>
      </x:c>
      <x:c r="BO1146" t="n">
        <x:v>0</x:v>
      </x:c>
      <x:c r="BP1146" t="n">
        <x:v>0</x:v>
      </x:c>
      <x:c r="BQ1146" t="n">
        <x:v>0</x:v>
      </x:c>
      <x:c r="BR1146" t="n">
        <x:v>0</x:v>
      </x:c>
      <x:c r="BS1146" t="n">
        <x:v>0</x:v>
      </x:c>
      <x:c r="BT1146" t="n">
        <x:v>0</x:v>
      </x:c>
      <x:c r="BU1146" t="n">
        <x:v>0</x:v>
      </x:c>
      <x:c r="BV1146" t="n">
        <x:v>0</x:v>
      </x:c>
      <x:c r="BW1146" t="n">
        <x:v>0</x:v>
      </x:c>
      <x:c r="BX1146" t="n">
        <x:v>0</x:v>
      </x:c>
      <x:c r="BY1146" t="n">
        <x:v>0</x:v>
      </x:c>
      <x:c r="BZ1146" t="n">
        <x:v>0</x:v>
      </x:c>
      <x:c r="CA1146" t="n">
        <x:v>0</x:v>
      </x:c>
      <x:c r="CB1146" t="n">
        <x:v>0</x:v>
      </x:c>
      <x:c r="CC1146" t="n">
        <x:v>0</x:v>
      </x:c>
      <x:c r="CD1146" t="n">
        <x:v>0</x:v>
      </x:c>
      <x:c r="CE1146" t="n">
        <x:v>0</x:v>
      </x:c>
      <x:c r="CF1146" t="n">
        <x:v>0</x:v>
      </x:c>
      <x:c r="CG1146" t="n">
        <x:v>0</x:v>
      </x:c>
      <x:c r="CH1146" t="n">
        <x:v>0</x:v>
      </x:c>
    </x:row>
    <x:row r="1147">
      <x:c r="A1147" t="n">
        <x:v>964699</x:v>
      </x:c>
      <x:c r="B1147" t="str">
        <x:v>Kings KO</x:v>
      </x:c>
      <x:c r="C1147" t="n">
        <x:v>886356</x:v>
      </x:c>
      <x:c r="D1147" t="str">
        <x:v>Member</x:v>
      </x:c>
      <x:c r="E1147" t="str">
        <x:v>PlayerOdoOeq</x:v>
      </x:c>
      <x:c r="F1147"/>
      <x:c r="G1147" t="str">
        <x:v>KingsKO</x:v>
      </x:c>
      <x:c r="H1147" t="n">
        <x:v>261093</x:v>
      </x:c>
      <x:c r="I1147"/>
      <x:c r="J1147" t="n">
        <x:v>0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0</x:v>
      </x:c>
      <x:c r="P1147" t="n">
        <x:v>0</x:v>
      </x:c>
      <x:c r="Q1147" t="n">
        <x:v>0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  <x:c r="AB1147" t="n">
        <x:v>0</x:v>
      </x:c>
      <x:c r="AC1147" t="n">
        <x:v>0</x:v>
      </x:c>
      <x:c r="AD1147" t="n">
        <x:v>0</x:v>
      </x:c>
      <x:c r="AE1147" t="n">
        <x:v>0</x:v>
      </x:c>
      <x:c r="AF1147" t="n">
        <x:v>0</x:v>
      </x:c>
      <x:c r="AG1147" t="n">
        <x:v>0</x:v>
      </x:c>
      <x:c r="AH1147" t="n">
        <x:v>0</x:v>
      </x:c>
      <x:c r="AI1147" t="n">
        <x:v>0</x:v>
      </x:c>
      <x:c r="AJ1147" t="n">
        <x:v>0</x:v>
      </x:c>
      <x:c r="AK1147" t="n">
        <x:v>0</x:v>
      </x:c>
      <x:c r="AL1147" t="n">
        <x:v>0</x:v>
      </x:c>
      <x:c r="AM1147" t="n">
        <x:v>0</x:v>
      </x:c>
      <x:c r="AN1147" t="n">
        <x:v>0</x:v>
      </x:c>
      <x:c r="AO1147" t="n">
        <x:v>0</x:v>
      </x:c>
      <x:c r="AP1147" t="n">
        <x:v>0</x:v>
      </x:c>
      <x:c r="AQ1147" t="n">
        <x:v>0</x:v>
      </x:c>
      <x:c r="AR1147" t="n">
        <x:v>0</x:v>
      </x:c>
      <x:c r="AS1147" t="n">
        <x:v>0</x:v>
      </x:c>
      <x:c r="AT1147" t="n">
        <x:v>0</x:v>
      </x:c>
      <x:c r="AU1147" t="n">
        <x:v>0</x:v>
      </x:c>
      <x:c r="AV1147" t="n">
        <x:v>0</x:v>
      </x:c>
      <x:c r="AW1147" t="n">
        <x:v>0</x:v>
      </x:c>
      <x:c r="AX1147" t="n">
        <x:v>0</x:v>
      </x:c>
      <x:c r="AY1147" t="n">
        <x:v>0</x:v>
      </x:c>
      <x:c r="AZ1147" t="n">
        <x:v>0</x:v>
      </x:c>
      <x:c r="BA1147" t="n">
        <x:v>0</x:v>
      </x:c>
      <x:c r="BB1147" t="n">
        <x:v>0</x:v>
      </x:c>
      <x:c r="BC1147" t="n">
        <x:v>0</x:v>
      </x:c>
      <x:c r="BD1147" t="n">
        <x:v>0</x:v>
      </x:c>
      <x:c r="BE1147" t="n">
        <x:v>0</x:v>
      </x:c>
      <x:c r="BF1147" t="n">
        <x:v>0</x:v>
      </x:c>
      <x:c r="BG1147" t="n">
        <x:v>0</x:v>
      </x:c>
      <x:c r="BH1147" t="n">
        <x:v>0</x:v>
      </x:c>
      <x:c r="BI1147" t="n">
        <x:v>0</x:v>
      </x:c>
      <x:c r="BJ1147" t="n">
        <x:v>0</x:v>
      </x:c>
      <x:c r="BK1147" t="n">
        <x:v>0</x:v>
      </x:c>
      <x:c r="BL1147" t="n">
        <x:v>0</x:v>
      </x:c>
      <x:c r="BM1147" t="n">
        <x:v>0</x:v>
      </x:c>
      <x:c r="BN1147" t="n">
        <x:v>0</x:v>
      </x:c>
      <x:c r="BO1147" t="n">
        <x:v>0</x:v>
      </x:c>
      <x:c r="BP1147" t="n">
        <x:v>0</x:v>
      </x:c>
      <x:c r="BQ1147" t="n">
        <x:v>0</x:v>
      </x:c>
      <x:c r="BR1147" t="n">
        <x:v>0</x:v>
      </x:c>
      <x:c r="BS1147" t="n">
        <x:v>0</x:v>
      </x:c>
      <x:c r="BT1147" t="n">
        <x:v>0</x:v>
      </x:c>
      <x:c r="BU1147" t="n">
        <x:v>0</x:v>
      </x:c>
      <x:c r="BV1147" t="n">
        <x:v>0</x:v>
      </x:c>
      <x:c r="BW1147" t="n">
        <x:v>0</x:v>
      </x:c>
      <x:c r="BX1147" t="n">
        <x:v>0</x:v>
      </x:c>
      <x:c r="BY1147" t="n">
        <x:v>0</x:v>
      </x:c>
      <x:c r="BZ1147" t="n">
        <x:v>0</x:v>
      </x:c>
      <x:c r="CA1147" t="n">
        <x:v>0</x:v>
      </x:c>
      <x:c r="CB1147" t="n">
        <x:v>0</x:v>
      </x:c>
      <x:c r="CC1147" t="n">
        <x:v>0</x:v>
      </x:c>
      <x:c r="CD1147" t="n">
        <x:v>0</x:v>
      </x:c>
      <x:c r="CE1147" t="n">
        <x:v>0</x:v>
      </x:c>
      <x:c r="CF1147" t="n">
        <x:v>0</x:v>
      </x:c>
      <x:c r="CG1147" t="n">
        <x:v>0</x:v>
      </x:c>
      <x:c r="CH1147" t="n">
        <x:v>0</x:v>
      </x:c>
    </x:row>
    <x:row r="1148">
      <x:c r="A1148" t="n">
        <x:v>964699</x:v>
      </x:c>
      <x:c r="B1148" t="str">
        <x:v>Kings KO</x:v>
      </x:c>
      <x:c r="C1148" t="n">
        <x:v>888029</x:v>
      </x:c>
      <x:c r="D1148" t="str">
        <x:v>Member</x:v>
      </x:c>
      <x:c r="E1148" t="str">
        <x:v>Petr666</x:v>
      </x:c>
      <x:c r="F1148"/>
      <x:c r="G1148" t="str">
        <x:v>KingsKO</x:v>
      </x:c>
      <x:c r="H1148" t="n">
        <x:v>261093</x:v>
      </x:c>
      <x:c r="I1148"/>
      <x:c r="J1148" t="n">
        <x:v>0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0</x:v>
      </x:c>
      <x:c r="P1148" t="n">
        <x:v>0</x:v>
      </x:c>
      <x:c r="Q1148" t="n">
        <x:v>0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0</x:v>
      </x:c>
      <x:c r="AD1148" t="n">
        <x:v>0</x:v>
      </x:c>
      <x:c r="AE1148" t="n">
        <x:v>0</x:v>
      </x:c>
      <x:c r="AF1148" t="n">
        <x:v>0</x:v>
      </x:c>
      <x:c r="AG1148" t="n">
        <x:v>0</x:v>
      </x:c>
      <x:c r="AH1148" t="n">
        <x:v>0</x:v>
      </x:c>
      <x:c r="AI1148" t="n">
        <x:v>0</x:v>
      </x:c>
      <x:c r="AJ1148" t="n">
        <x:v>0</x:v>
      </x:c>
      <x:c r="AK1148" t="n">
        <x:v>0</x:v>
      </x:c>
      <x:c r="AL1148" t="n">
        <x:v>0</x:v>
      </x:c>
      <x:c r="AM1148" t="n">
        <x:v>0</x:v>
      </x:c>
      <x:c r="AN1148" t="n">
        <x:v>0</x:v>
      </x:c>
      <x:c r="AO1148" t="n">
        <x:v>0</x:v>
      </x:c>
      <x:c r="AP1148" t="n">
        <x:v>0</x:v>
      </x:c>
      <x:c r="AQ1148" t="n">
        <x:v>0</x:v>
      </x:c>
      <x:c r="AR1148" t="n">
        <x:v>0</x:v>
      </x:c>
      <x:c r="AS1148" t="n">
        <x:v>0</x:v>
      </x:c>
      <x:c r="AT1148" t="n">
        <x:v>0</x:v>
      </x:c>
      <x:c r="AU1148" t="n">
        <x:v>0</x:v>
      </x:c>
      <x:c r="AV1148" t="n">
        <x:v>0</x:v>
      </x:c>
      <x:c r="AW1148" t="n">
        <x:v>0</x:v>
      </x:c>
      <x:c r="AX1148" t="n">
        <x:v>0</x:v>
      </x:c>
      <x:c r="AY1148" t="n">
        <x:v>0</x:v>
      </x:c>
      <x:c r="AZ1148" t="n">
        <x:v>0</x:v>
      </x:c>
      <x:c r="BA1148" t="n">
        <x:v>0</x:v>
      </x:c>
      <x:c r="BB1148" t="n">
        <x:v>0</x:v>
      </x:c>
      <x:c r="BC1148" t="n">
        <x:v>0</x:v>
      </x:c>
      <x:c r="BD1148" t="n">
        <x:v>0</x:v>
      </x:c>
      <x:c r="BE1148" t="n">
        <x:v>0</x:v>
      </x:c>
      <x:c r="BF1148" t="n">
        <x:v>0</x:v>
      </x:c>
      <x:c r="BG1148" t="n">
        <x:v>0</x:v>
      </x:c>
      <x:c r="BH1148" t="n">
        <x:v>0</x:v>
      </x:c>
      <x:c r="BI1148" t="n">
        <x:v>0</x:v>
      </x:c>
      <x:c r="BJ1148" t="n">
        <x:v>0</x:v>
      </x:c>
      <x:c r="BK1148" t="n">
        <x:v>0</x:v>
      </x:c>
      <x:c r="BL1148" t="n">
        <x:v>0</x:v>
      </x:c>
      <x:c r="BM1148" t="n">
        <x:v>0</x:v>
      </x:c>
      <x:c r="BN1148" t="n">
        <x:v>0</x:v>
      </x:c>
      <x:c r="BO1148" t="n">
        <x:v>0</x:v>
      </x:c>
      <x:c r="BP1148" t="n">
        <x:v>0</x:v>
      </x:c>
      <x:c r="BQ1148" t="n">
        <x:v>0</x:v>
      </x:c>
      <x:c r="BR1148" t="n">
        <x:v>0</x:v>
      </x:c>
      <x:c r="BS1148" t="n">
        <x:v>0</x:v>
      </x:c>
      <x:c r="BT1148" t="n">
        <x:v>0</x:v>
      </x:c>
      <x:c r="BU1148" t="n">
        <x:v>0</x:v>
      </x:c>
      <x:c r="BV1148" t="n">
        <x:v>0</x:v>
      </x:c>
      <x:c r="BW1148" t="n">
        <x:v>0</x:v>
      </x:c>
      <x:c r="BX1148" t="n">
        <x:v>0</x:v>
      </x:c>
      <x:c r="BY1148" t="n">
        <x:v>0</x:v>
      </x:c>
      <x:c r="BZ1148" t="n">
        <x:v>0</x:v>
      </x:c>
      <x:c r="CA1148" t="n">
        <x:v>0</x:v>
      </x:c>
      <x:c r="CB1148" t="n">
        <x:v>0</x:v>
      </x:c>
      <x:c r="CC1148" t="n">
        <x:v>0</x:v>
      </x:c>
      <x:c r="CD1148" t="n">
        <x:v>0</x:v>
      </x:c>
      <x:c r="CE1148" t="n">
        <x:v>0</x:v>
      </x:c>
      <x:c r="CF1148" t="n">
        <x:v>0</x:v>
      </x:c>
      <x:c r="CG1148" t="n">
        <x:v>0</x:v>
      </x:c>
      <x:c r="CH1148" t="n">
        <x:v>0</x:v>
      </x:c>
    </x:row>
    <x:row r="1149">
      <x:c r="A1149" t="n">
        <x:v>964699</x:v>
      </x:c>
      <x:c r="B1149" t="str">
        <x:v>Kings KO</x:v>
      </x:c>
      <x:c r="C1149" t="n">
        <x:v>889236</x:v>
      </x:c>
      <x:c r="D1149" t="str">
        <x:v>Member</x:v>
      </x:c>
      <x:c r="E1149" t="str">
        <x:v>VGAw</x:v>
      </x:c>
      <x:c r="F1149"/>
      <x:c r="G1149" t="str">
        <x:v>KingsKO</x:v>
      </x:c>
      <x:c r="H1149" t="n">
        <x:v>261093</x:v>
      </x:c>
      <x:c r="I1149"/>
      <x:c r="J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0</x:v>
      </x:c>
      <x:c r="Q1149" t="n">
        <x:v>0</x:v>
      </x:c>
      <x:c r="R1149" t="n">
        <x:v>0</x:v>
      </x:c>
      <x:c r="S1149" t="n">
        <x:v>0</x:v>
      </x:c>
      <x:c r="T1149" t="n">
        <x:v>0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0</x:v>
      </x:c>
      <x:c r="AD1149" t="n">
        <x:v>0</x:v>
      </x:c>
      <x:c r="AE1149" t="n">
        <x:v>0</x:v>
      </x:c>
      <x:c r="AF1149" t="n">
        <x:v>0</x:v>
      </x:c>
      <x:c r="AG1149" t="n">
        <x:v>0</x:v>
      </x:c>
      <x:c r="AH1149" t="n">
        <x:v>0</x:v>
      </x:c>
      <x:c r="AI1149" t="n">
        <x:v>0</x:v>
      </x:c>
      <x:c r="AJ1149" t="n">
        <x:v>0</x:v>
      </x:c>
      <x:c r="AK1149" t="n">
        <x:v>0</x:v>
      </x:c>
      <x:c r="AL1149" t="n">
        <x:v>0</x:v>
      </x:c>
      <x:c r="AM1149" t="n">
        <x:v>0</x:v>
      </x:c>
      <x:c r="AN1149" t="n">
        <x:v>0</x:v>
      </x:c>
      <x:c r="AO1149" t="n">
        <x:v>0</x:v>
      </x:c>
      <x:c r="AP1149" t="n">
        <x:v>0</x:v>
      </x:c>
      <x:c r="AQ1149" t="n">
        <x:v>0</x:v>
      </x:c>
      <x:c r="AR1149" t="n">
        <x:v>0</x:v>
      </x:c>
      <x:c r="AS1149" t="n">
        <x:v>0</x:v>
      </x:c>
      <x:c r="AT1149" t="n">
        <x:v>0</x:v>
      </x:c>
      <x:c r="AU1149" t="n">
        <x:v>0</x:v>
      </x:c>
      <x:c r="AV1149" t="n">
        <x:v>0</x:v>
      </x:c>
      <x:c r="AW1149" t="n">
        <x:v>0</x:v>
      </x:c>
      <x:c r="AX1149" t="n">
        <x:v>0</x:v>
      </x:c>
      <x:c r="AY1149" t="n">
        <x:v>0</x:v>
      </x:c>
      <x:c r="AZ1149" t="n">
        <x:v>0</x:v>
      </x:c>
      <x:c r="BA1149" t="n">
        <x:v>0</x:v>
      </x:c>
      <x:c r="BB1149" t="n">
        <x:v>0</x:v>
      </x:c>
      <x:c r="BC1149" t="n">
        <x:v>0</x:v>
      </x:c>
      <x:c r="BD1149" t="n">
        <x:v>0</x:v>
      </x:c>
      <x:c r="BE1149" t="n">
        <x:v>0</x:v>
      </x:c>
      <x:c r="BF1149" t="n">
        <x:v>0</x:v>
      </x:c>
      <x:c r="BG1149" t="n">
        <x:v>0</x:v>
      </x:c>
      <x:c r="BH1149" t="n">
        <x:v>0</x:v>
      </x:c>
      <x:c r="BI1149" t="n">
        <x:v>0</x:v>
      </x:c>
      <x:c r="BJ1149" t="n">
        <x:v>0</x:v>
      </x:c>
      <x:c r="BK1149" t="n">
        <x:v>0</x:v>
      </x:c>
      <x:c r="BL1149" t="n">
        <x:v>0</x:v>
      </x:c>
      <x:c r="BM1149" t="n">
        <x:v>0</x:v>
      </x:c>
      <x:c r="BN1149" t="n">
        <x:v>0</x:v>
      </x:c>
      <x:c r="BO1149" t="n">
        <x:v>0</x:v>
      </x:c>
      <x:c r="BP1149" t="n">
        <x:v>0</x:v>
      </x:c>
      <x:c r="BQ1149" t="n">
        <x:v>0</x:v>
      </x:c>
      <x:c r="BR1149" t="n">
        <x:v>0</x:v>
      </x:c>
      <x:c r="BS1149" t="n">
        <x:v>0</x:v>
      </x:c>
      <x:c r="BT1149" t="n">
        <x:v>0</x:v>
      </x:c>
      <x:c r="BU1149" t="n">
        <x:v>0</x:v>
      </x:c>
      <x:c r="BV1149" t="n">
        <x:v>0</x:v>
      </x:c>
      <x:c r="BW1149" t="n">
        <x:v>0</x:v>
      </x:c>
      <x:c r="BX1149" t="n">
        <x:v>0</x:v>
      </x:c>
      <x:c r="BY1149" t="n">
        <x:v>0</x:v>
      </x:c>
      <x:c r="BZ1149" t="n">
        <x:v>0</x:v>
      </x:c>
      <x:c r="CA1149" t="n">
        <x:v>0</x:v>
      </x:c>
      <x:c r="CB1149" t="n">
        <x:v>0</x:v>
      </x:c>
      <x:c r="CC1149" t="n">
        <x:v>0</x:v>
      </x:c>
      <x:c r="CD1149" t="n">
        <x:v>0</x:v>
      </x:c>
      <x:c r="CE1149" t="n">
        <x:v>0</x:v>
      </x:c>
      <x:c r="CF1149" t="n">
        <x:v>0</x:v>
      </x:c>
      <x:c r="CG1149" t="n">
        <x:v>0</x:v>
      </x:c>
      <x:c r="CH1149" t="n">
        <x:v>0</x:v>
      </x:c>
    </x:row>
    <x:row r="1150">
      <x:c r="A1150" t="n">
        <x:v>964699</x:v>
      </x:c>
      <x:c r="B1150" t="str">
        <x:v>Kings KO</x:v>
      </x:c>
      <x:c r="C1150" t="n">
        <x:v>889574</x:v>
      </x:c>
      <x:c r="D1150" t="str">
        <x:v>Member</x:v>
      </x:c>
      <x:c r="E1150" t="str">
        <x:v>About</x:v>
      </x:c>
      <x:c r="F1150"/>
      <x:c r="G1150" t="str">
        <x:v>KingsKO</x:v>
      </x:c>
      <x:c r="H1150" t="n">
        <x:v>261093</x:v>
      </x:c>
      <x:c r="I1150"/>
      <x:c r="J1150" t="n">
        <x:v>0</x:v>
      </x:c>
      <x:c r="K1150" t="n">
        <x:v>0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n">
        <x:v>0</x:v>
      </x:c>
      <x:c r="Q1150" t="n">
        <x:v>0</x:v>
      </x:c>
      <x:c r="R1150" t="n">
        <x:v>0</x:v>
      </x:c>
      <x:c r="S1150" t="n">
        <x:v>0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 t="n">
        <x:v>0</x:v>
      </x:c>
      <x:c r="AC1150" t="n">
        <x:v>0</x:v>
      </x:c>
      <x:c r="AD1150" t="n">
        <x:v>0</x:v>
      </x:c>
      <x:c r="AE1150" t="n">
        <x:v>0</x:v>
      </x:c>
      <x:c r="AF1150" t="n">
        <x:v>0</x:v>
      </x:c>
      <x:c r="AG1150" t="n">
        <x:v>0</x:v>
      </x:c>
      <x:c r="AH1150" t="n">
        <x:v>0</x:v>
      </x:c>
      <x:c r="AI1150" t="n">
        <x:v>0</x:v>
      </x:c>
      <x:c r="AJ1150" t="n">
        <x:v>0</x:v>
      </x:c>
      <x:c r="AK1150" t="n">
        <x:v>0</x:v>
      </x:c>
      <x:c r="AL1150" t="n">
        <x:v>0</x:v>
      </x:c>
      <x:c r="AM1150" t="n">
        <x:v>0</x:v>
      </x:c>
      <x:c r="AN1150" t="n">
        <x:v>0</x:v>
      </x:c>
      <x:c r="AO1150" t="n">
        <x:v>0</x:v>
      </x:c>
      <x:c r="AP1150" t="n">
        <x:v>0</x:v>
      </x:c>
      <x:c r="AQ1150" t="n">
        <x:v>0</x:v>
      </x:c>
      <x:c r="AR1150" t="n">
        <x:v>0</x:v>
      </x:c>
      <x:c r="AS1150" t="n">
        <x:v>0</x:v>
      </x:c>
      <x:c r="AT1150" t="n">
        <x:v>0</x:v>
      </x:c>
      <x:c r="AU1150" t="n">
        <x:v>0</x:v>
      </x:c>
      <x:c r="AV1150" t="n">
        <x:v>0</x:v>
      </x:c>
      <x:c r="AW1150" t="n">
        <x:v>0</x:v>
      </x:c>
      <x:c r="AX1150" t="n">
        <x:v>0</x:v>
      </x:c>
      <x:c r="AY1150" t="n">
        <x:v>0</x:v>
      </x:c>
      <x:c r="AZ1150" t="n">
        <x:v>0</x:v>
      </x:c>
      <x:c r="BA1150" t="n">
        <x:v>0</x:v>
      </x:c>
      <x:c r="BB1150" t="n">
        <x:v>0</x:v>
      </x:c>
      <x:c r="BC1150" t="n">
        <x:v>0</x:v>
      </x:c>
      <x:c r="BD1150" t="n">
        <x:v>0</x:v>
      </x:c>
      <x:c r="BE1150" t="n">
        <x:v>0</x:v>
      </x:c>
      <x:c r="BF1150" t="n">
        <x:v>0</x:v>
      </x:c>
      <x:c r="BG1150" t="n">
        <x:v>0</x:v>
      </x:c>
      <x:c r="BH1150" t="n">
        <x:v>0</x:v>
      </x:c>
      <x:c r="BI1150" t="n">
        <x:v>0</x:v>
      </x:c>
      <x:c r="BJ1150" t="n">
        <x:v>0</x:v>
      </x:c>
      <x:c r="BK1150" t="n">
        <x:v>0</x:v>
      </x:c>
      <x:c r="BL1150" t="n">
        <x:v>0</x:v>
      </x:c>
      <x:c r="BM1150" t="n">
        <x:v>0</x:v>
      </x:c>
      <x:c r="BN1150" t="n">
        <x:v>0</x:v>
      </x:c>
      <x:c r="BO1150" t="n">
        <x:v>0</x:v>
      </x:c>
      <x:c r="BP1150" t="n">
        <x:v>0</x:v>
      </x:c>
      <x:c r="BQ1150" t="n">
        <x:v>0</x:v>
      </x:c>
      <x:c r="BR1150" t="n">
        <x:v>0</x:v>
      </x:c>
      <x:c r="BS1150" t="n">
        <x:v>0</x:v>
      </x:c>
      <x:c r="BT1150" t="n">
        <x:v>0</x:v>
      </x:c>
      <x:c r="BU1150" t="n">
        <x:v>0</x:v>
      </x:c>
      <x:c r="BV1150" t="n">
        <x:v>0</x:v>
      </x:c>
      <x:c r="BW1150" t="n">
        <x:v>0</x:v>
      </x:c>
      <x:c r="BX1150" t="n">
        <x:v>0</x:v>
      </x:c>
      <x:c r="BY1150" t="n">
        <x:v>0</x:v>
      </x:c>
      <x:c r="BZ1150" t="n">
        <x:v>0</x:v>
      </x:c>
      <x:c r="CA1150" t="n">
        <x:v>0</x:v>
      </x:c>
      <x:c r="CB1150" t="n">
        <x:v>0</x:v>
      </x:c>
      <x:c r="CC1150" t="n">
        <x:v>0</x:v>
      </x:c>
      <x:c r="CD1150" t="n">
        <x:v>0</x:v>
      </x:c>
      <x:c r="CE1150" t="n">
        <x:v>0</x:v>
      </x:c>
      <x:c r="CF1150" t="n">
        <x:v>0</x:v>
      </x:c>
      <x:c r="CG1150" t="n">
        <x:v>0</x:v>
      </x:c>
      <x:c r="CH1150" t="n">
        <x:v>0</x:v>
      </x:c>
    </x:row>
    <x:row r="1151">
      <x:c r="A1151" t="n">
        <x:v>964699</x:v>
      </x:c>
      <x:c r="B1151" t="str">
        <x:v>Kings KO</x:v>
      </x:c>
      <x:c r="C1151" t="n">
        <x:v>890141</x:v>
      </x:c>
      <x:c r="D1151" t="str">
        <x:v>Member</x:v>
      </x:c>
      <x:c r="E1151" t="str">
        <x:v>PlayerU05CFo</x:v>
      </x:c>
      <x:c r="F1151"/>
      <x:c r="G1151" t="str">
        <x:v>KingsKO</x:v>
      </x:c>
      <x:c r="H1151" t="n">
        <x:v>261093</x:v>
      </x:c>
      <x:c r="I1151"/>
      <x:c r="J1151" t="n">
        <x:v>0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0</x:v>
      </x:c>
      <x:c r="P1151" t="n">
        <x:v>0</x:v>
      </x:c>
      <x:c r="Q1151" t="n">
        <x:v>0</x:v>
      </x:c>
      <x:c r="R1151" t="n">
        <x:v>0</x:v>
      </x:c>
      <x:c r="S1151" t="n">
        <x:v>0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0</x:v>
      </x:c>
      <x:c r="AB1151" t="n">
        <x:v>0</x:v>
      </x:c>
      <x:c r="AC1151" t="n">
        <x:v>0</x:v>
      </x:c>
      <x:c r="AD1151" t="n">
        <x:v>0</x:v>
      </x:c>
      <x:c r="AE1151" t="n">
        <x:v>0</x:v>
      </x:c>
      <x:c r="AF1151" t="n">
        <x:v>0</x:v>
      </x:c>
      <x:c r="AG1151" t="n">
        <x:v>0</x:v>
      </x:c>
      <x:c r="AH1151" t="n">
        <x:v>0</x:v>
      </x:c>
      <x:c r="AI1151" t="n">
        <x:v>0</x:v>
      </x:c>
      <x:c r="AJ1151" t="n">
        <x:v>0</x:v>
      </x:c>
      <x:c r="AK1151" t="n">
        <x:v>0</x:v>
      </x:c>
      <x:c r="AL1151" t="n">
        <x:v>0</x:v>
      </x:c>
      <x:c r="AM1151" t="n">
        <x:v>0</x:v>
      </x:c>
      <x:c r="AN1151" t="n">
        <x:v>0</x:v>
      </x:c>
      <x:c r="AO1151" t="n">
        <x:v>0</x:v>
      </x:c>
      <x:c r="AP1151" t="n">
        <x:v>0</x:v>
      </x:c>
      <x:c r="AQ1151" t="n">
        <x:v>0</x:v>
      </x:c>
      <x:c r="AR1151" t="n">
        <x:v>0</x:v>
      </x:c>
      <x:c r="AS1151" t="n">
        <x:v>0</x:v>
      </x:c>
      <x:c r="AT1151" t="n">
        <x:v>0</x:v>
      </x:c>
      <x:c r="AU1151" t="n">
        <x:v>0</x:v>
      </x:c>
      <x:c r="AV1151" t="n">
        <x:v>0</x:v>
      </x:c>
      <x:c r="AW1151" t="n">
        <x:v>0</x:v>
      </x:c>
      <x:c r="AX1151" t="n">
        <x:v>0</x:v>
      </x:c>
      <x:c r="AY1151" t="n">
        <x:v>0</x:v>
      </x:c>
      <x:c r="AZ1151" t="n">
        <x:v>0</x:v>
      </x:c>
      <x:c r="BA1151" t="n">
        <x:v>0</x:v>
      </x:c>
      <x:c r="BB1151" t="n">
        <x:v>0</x:v>
      </x:c>
      <x:c r="BC1151" t="n">
        <x:v>0</x:v>
      </x:c>
      <x:c r="BD1151" t="n">
        <x:v>0</x:v>
      </x:c>
      <x:c r="BE1151" t="n">
        <x:v>0</x:v>
      </x:c>
      <x:c r="BF1151" t="n">
        <x:v>0</x:v>
      </x:c>
      <x:c r="BG1151" t="n">
        <x:v>0</x:v>
      </x:c>
      <x:c r="BH1151" t="n">
        <x:v>0</x:v>
      </x:c>
      <x:c r="BI1151" t="n">
        <x:v>0</x:v>
      </x:c>
      <x:c r="BJ1151" t="n">
        <x:v>0</x:v>
      </x:c>
      <x:c r="BK1151" t="n">
        <x:v>0</x:v>
      </x:c>
      <x:c r="BL1151" t="n">
        <x:v>0</x:v>
      </x:c>
      <x:c r="BM1151" t="n">
        <x:v>0</x:v>
      </x:c>
      <x:c r="BN1151" t="n">
        <x:v>0</x:v>
      </x:c>
      <x:c r="BO1151" t="n">
        <x:v>0</x:v>
      </x:c>
      <x:c r="BP1151" t="n">
        <x:v>0</x:v>
      </x:c>
      <x:c r="BQ1151" t="n">
        <x:v>0</x:v>
      </x:c>
      <x:c r="BR1151" t="n">
        <x:v>0</x:v>
      </x:c>
      <x:c r="BS1151" t="n">
        <x:v>0</x:v>
      </x:c>
      <x:c r="BT1151" t="n">
        <x:v>0</x:v>
      </x:c>
      <x:c r="BU1151" t="n">
        <x:v>0</x:v>
      </x:c>
      <x:c r="BV1151" t="n">
        <x:v>0</x:v>
      </x:c>
      <x:c r="BW1151" t="n">
        <x:v>0</x:v>
      </x:c>
      <x:c r="BX1151" t="n">
        <x:v>0</x:v>
      </x:c>
      <x:c r="BY1151" t="n">
        <x:v>0</x:v>
      </x:c>
      <x:c r="BZ1151" t="n">
        <x:v>0</x:v>
      </x:c>
      <x:c r="CA1151" t="n">
        <x:v>0</x:v>
      </x:c>
      <x:c r="CB1151" t="n">
        <x:v>0</x:v>
      </x:c>
      <x:c r="CC1151" t="n">
        <x:v>0</x:v>
      </x:c>
      <x:c r="CD1151" t="n">
        <x:v>0</x:v>
      </x:c>
      <x:c r="CE1151" t="n">
        <x:v>0</x:v>
      </x:c>
      <x:c r="CF1151" t="n">
        <x:v>0</x:v>
      </x:c>
      <x:c r="CG1151" t="n">
        <x:v>0</x:v>
      </x:c>
      <x:c r="CH1151" t="n">
        <x:v>0</x:v>
      </x:c>
    </x:row>
    <x:row r="1152">
      <x:c r="A1152" t="n">
        <x:v>964699</x:v>
      </x:c>
      <x:c r="B1152" t="str">
        <x:v>Kings KO</x:v>
      </x:c>
      <x:c r="C1152" t="n">
        <x:v>891396</x:v>
      </x:c>
      <x:c r="D1152" t="str">
        <x:v>Member</x:v>
      </x:c>
      <x:c r="E1152" t="str">
        <x:v>Убивашка</x:v>
      </x:c>
      <x:c r="F1152"/>
      <x:c r="G1152" t="str">
        <x:v>KingsKO</x:v>
      </x:c>
      <x:c r="H1152" t="n">
        <x:v>261093</x:v>
      </x:c>
      <x:c r="I1152"/>
      <x:c r="J1152" t="n">
        <x:v>0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n">
        <x:v>0</x:v>
      </x:c>
      <x:c r="Q1152" t="n">
        <x:v>0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0</x:v>
      </x:c>
      <x:c r="AF1152" t="n">
        <x:v>0</x:v>
      </x:c>
      <x:c r="AG1152" t="n">
        <x:v>0</x:v>
      </x:c>
      <x:c r="AH1152" t="n">
        <x:v>0</x:v>
      </x:c>
      <x:c r="AI1152" t="n">
        <x:v>0</x:v>
      </x:c>
      <x:c r="AJ1152" t="n">
        <x:v>0</x:v>
      </x:c>
      <x:c r="AK1152" t="n">
        <x:v>0</x:v>
      </x:c>
      <x:c r="AL1152" t="n">
        <x:v>0</x:v>
      </x:c>
      <x:c r="AM1152" t="n">
        <x:v>0</x:v>
      </x:c>
      <x:c r="AN1152" t="n">
        <x:v>0</x:v>
      </x:c>
      <x:c r="AO1152" t="n">
        <x:v>0</x:v>
      </x:c>
      <x:c r="AP1152" t="n">
        <x:v>0</x:v>
      </x:c>
      <x:c r="AQ1152" t="n">
        <x:v>0</x:v>
      </x:c>
      <x:c r="AR1152" t="n">
        <x:v>0</x:v>
      </x:c>
      <x:c r="AS1152" t="n">
        <x:v>0</x:v>
      </x:c>
      <x:c r="AT1152" t="n">
        <x:v>0</x:v>
      </x:c>
      <x:c r="AU1152" t="n">
        <x:v>0</x:v>
      </x:c>
      <x:c r="AV1152" t="n">
        <x:v>0</x:v>
      </x:c>
      <x:c r="AW1152" t="n">
        <x:v>0</x:v>
      </x:c>
      <x:c r="AX1152" t="n">
        <x:v>0</x:v>
      </x:c>
      <x:c r="AY1152" t="n">
        <x:v>0</x:v>
      </x:c>
      <x:c r="AZ1152" t="n">
        <x:v>0</x:v>
      </x:c>
      <x:c r="BA1152" t="n">
        <x:v>0</x:v>
      </x:c>
      <x:c r="BB1152" t="n">
        <x:v>0</x:v>
      </x:c>
      <x:c r="BC1152" t="n">
        <x:v>0</x:v>
      </x:c>
      <x:c r="BD1152" t="n">
        <x:v>0</x:v>
      </x:c>
      <x:c r="BE1152" t="n">
        <x:v>0</x:v>
      </x:c>
      <x:c r="BF1152" t="n">
        <x:v>0</x:v>
      </x:c>
      <x:c r="BG1152" t="n">
        <x:v>0</x:v>
      </x:c>
      <x:c r="BH1152" t="n">
        <x:v>0</x:v>
      </x:c>
      <x:c r="BI1152" t="n">
        <x:v>0</x:v>
      </x:c>
      <x:c r="BJ1152" t="n">
        <x:v>0</x:v>
      </x:c>
      <x:c r="BK1152" t="n">
        <x:v>0</x:v>
      </x:c>
      <x:c r="BL1152" t="n">
        <x:v>0</x:v>
      </x:c>
      <x:c r="BM1152" t="n">
        <x:v>0</x:v>
      </x:c>
      <x:c r="BN1152" t="n">
        <x:v>0</x:v>
      </x:c>
      <x:c r="BO1152" t="n">
        <x:v>0</x:v>
      </x:c>
      <x:c r="BP1152" t="n">
        <x:v>0</x:v>
      </x:c>
      <x:c r="BQ1152" t="n">
        <x:v>0</x:v>
      </x:c>
      <x:c r="BR1152" t="n">
        <x:v>0</x:v>
      </x:c>
      <x:c r="BS1152" t="n">
        <x:v>0</x:v>
      </x:c>
      <x:c r="BT1152" t="n">
        <x:v>0</x:v>
      </x:c>
      <x:c r="BU1152" t="n">
        <x:v>0</x:v>
      </x:c>
      <x:c r="BV1152" t="n">
        <x:v>0</x:v>
      </x:c>
      <x:c r="BW1152" t="n">
        <x:v>0</x:v>
      </x:c>
      <x:c r="BX1152" t="n">
        <x:v>0</x:v>
      </x:c>
      <x:c r="BY1152" t="n">
        <x:v>0</x:v>
      </x:c>
      <x:c r="BZ1152" t="n">
        <x:v>0</x:v>
      </x:c>
      <x:c r="CA1152" t="n">
        <x:v>0</x:v>
      </x:c>
      <x:c r="CB1152" t="n">
        <x:v>0</x:v>
      </x:c>
      <x:c r="CC1152" t="n">
        <x:v>0</x:v>
      </x:c>
      <x:c r="CD1152" t="n">
        <x:v>0</x:v>
      </x:c>
      <x:c r="CE1152" t="n">
        <x:v>0</x:v>
      </x:c>
      <x:c r="CF1152" t="n">
        <x:v>0</x:v>
      </x:c>
      <x:c r="CG1152" t="n">
        <x:v>0</x:v>
      </x:c>
      <x:c r="CH1152" t="n">
        <x:v>0</x:v>
      </x:c>
    </x:row>
    <x:row r="1153">
      <x:c r="A1153" t="n">
        <x:v>964699</x:v>
      </x:c>
      <x:c r="B1153" t="str">
        <x:v>Kings KO</x:v>
      </x:c>
      <x:c r="C1153" t="n">
        <x:v>892117</x:v>
      </x:c>
      <x:c r="D1153" t="str">
        <x:v>Member</x:v>
      </x:c>
      <x:c r="E1153" t="str">
        <x:v>godilya</x:v>
      </x:c>
      <x:c r="F1153"/>
      <x:c r="G1153" t="str">
        <x:v>KingsKO</x:v>
      </x:c>
      <x:c r="H1153" t="n">
        <x:v>261093</x:v>
      </x:c>
      <x:c r="I1153"/>
      <x:c r="J1153" t="n">
        <x:v>0</x:v>
      </x:c>
      <x:c r="K1153" t="n">
        <x:v>0</x:v>
      </x:c>
      <x:c r="L1153" t="n">
        <x:v>0</x:v>
      </x:c>
      <x:c r="M1153" t="n">
        <x:v>0</x:v>
      </x:c>
      <x:c r="N1153" t="n">
        <x:v>0</x:v>
      </x:c>
      <x:c r="O1153" t="n">
        <x:v>0</x:v>
      </x:c>
      <x:c r="P1153" t="n">
        <x:v>0</x:v>
      </x:c>
      <x:c r="Q1153" t="n">
        <x:v>0</x:v>
      </x:c>
      <x:c r="R1153" t="n">
        <x:v>0</x:v>
      </x:c>
      <x:c r="S1153" t="n">
        <x:v>0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  <x:c r="AB1153" t="n">
        <x:v>0</x:v>
      </x:c>
      <x:c r="AC1153" t="n">
        <x:v>0</x:v>
      </x:c>
      <x:c r="AD1153" t="n">
        <x:v>0</x:v>
      </x:c>
      <x:c r="AE1153" t="n">
        <x:v>0</x:v>
      </x:c>
      <x:c r="AF1153" t="n">
        <x:v>0</x:v>
      </x:c>
      <x:c r="AG1153" t="n">
        <x:v>0</x:v>
      </x:c>
      <x:c r="AH1153" t="n">
        <x:v>0</x:v>
      </x:c>
      <x:c r="AI1153" t="n">
        <x:v>0</x:v>
      </x:c>
      <x:c r="AJ1153" t="n">
        <x:v>0</x:v>
      </x:c>
      <x:c r="AK1153" t="n">
        <x:v>0</x:v>
      </x:c>
      <x:c r="AL1153" t="n">
        <x:v>0</x:v>
      </x:c>
      <x:c r="AM1153" t="n">
        <x:v>0</x:v>
      </x:c>
      <x:c r="AN1153" t="n">
        <x:v>0</x:v>
      </x:c>
      <x:c r="AO1153" t="n">
        <x:v>0</x:v>
      </x:c>
      <x:c r="AP1153" t="n">
        <x:v>0</x:v>
      </x:c>
      <x:c r="AQ1153" t="n">
        <x:v>0</x:v>
      </x:c>
      <x:c r="AR1153" t="n">
        <x:v>0</x:v>
      </x:c>
      <x:c r="AS1153" t="n">
        <x:v>0</x:v>
      </x:c>
      <x:c r="AT1153" t="n">
        <x:v>0</x:v>
      </x:c>
      <x:c r="AU1153" t="n">
        <x:v>0</x:v>
      </x:c>
      <x:c r="AV1153" t="n">
        <x:v>0</x:v>
      </x:c>
      <x:c r="AW1153" t="n">
        <x:v>0</x:v>
      </x:c>
      <x:c r="AX1153" t="n">
        <x:v>0</x:v>
      </x:c>
      <x:c r="AY1153" t="n">
        <x:v>0</x:v>
      </x:c>
      <x:c r="AZ1153" t="n">
        <x:v>0</x:v>
      </x:c>
      <x:c r="BA1153" t="n">
        <x:v>0</x:v>
      </x:c>
      <x:c r="BB1153" t="n">
        <x:v>0</x:v>
      </x:c>
      <x:c r="BC1153" t="n">
        <x:v>0</x:v>
      </x:c>
      <x:c r="BD1153" t="n">
        <x:v>0</x:v>
      </x:c>
      <x:c r="BE1153" t="n">
        <x:v>0</x:v>
      </x:c>
      <x:c r="BF1153" t="n">
        <x:v>0</x:v>
      </x:c>
      <x:c r="BG1153" t="n">
        <x:v>0</x:v>
      </x:c>
      <x:c r="BH1153" t="n">
        <x:v>0</x:v>
      </x:c>
      <x:c r="BI1153" t="n">
        <x:v>0</x:v>
      </x:c>
      <x:c r="BJ1153" t="n">
        <x:v>0</x:v>
      </x:c>
      <x:c r="BK1153" t="n">
        <x:v>0</x:v>
      </x:c>
      <x:c r="BL1153" t="n">
        <x:v>0</x:v>
      </x:c>
      <x:c r="BM1153" t="n">
        <x:v>0</x:v>
      </x:c>
      <x:c r="BN1153" t="n">
        <x:v>0</x:v>
      </x:c>
      <x:c r="BO1153" t="n">
        <x:v>0</x:v>
      </x:c>
      <x:c r="BP1153" t="n">
        <x:v>0</x:v>
      </x:c>
      <x:c r="BQ1153" t="n">
        <x:v>0</x:v>
      </x:c>
      <x:c r="BR1153" t="n">
        <x:v>0</x:v>
      </x:c>
      <x:c r="BS1153" t="n">
        <x:v>0</x:v>
      </x:c>
      <x:c r="BT1153" t="n">
        <x:v>0</x:v>
      </x:c>
      <x:c r="BU1153" t="n">
        <x:v>0</x:v>
      </x:c>
      <x:c r="BV1153" t="n">
        <x:v>0</x:v>
      </x:c>
      <x:c r="BW1153" t="n">
        <x:v>0</x:v>
      </x:c>
      <x:c r="BX1153" t="n">
        <x:v>0</x:v>
      </x:c>
      <x:c r="BY1153" t="n">
        <x:v>0</x:v>
      </x:c>
      <x:c r="BZ1153" t="n">
        <x:v>0</x:v>
      </x:c>
      <x:c r="CA1153" t="n">
        <x:v>0</x:v>
      </x:c>
      <x:c r="CB1153" t="n">
        <x:v>0</x:v>
      </x:c>
      <x:c r="CC1153" t="n">
        <x:v>0</x:v>
      </x:c>
      <x:c r="CD1153" t="n">
        <x:v>0</x:v>
      </x:c>
      <x:c r="CE1153" t="n">
        <x:v>0</x:v>
      </x:c>
      <x:c r="CF1153" t="n">
        <x:v>0</x:v>
      </x:c>
      <x:c r="CG1153" t="n">
        <x:v>0</x:v>
      </x:c>
      <x:c r="CH1153" t="n">
        <x:v>0</x:v>
      </x:c>
    </x:row>
    <x:row r="1154">
      <x:c r="A1154" t="n">
        <x:v>964699</x:v>
      </x:c>
      <x:c r="B1154" t="str">
        <x:v>Kings KO</x:v>
      </x:c>
      <x:c r="C1154" t="n">
        <x:v>897723</x:v>
      </x:c>
      <x:c r="D1154" t="str">
        <x:v>Member</x:v>
      </x:c>
      <x:c r="E1154" t="str">
        <x:v>###RAMZES###</x:v>
      </x:c>
      <x:c r="F1154"/>
      <x:c r="G1154" t="str">
        <x:v>KingsKO</x:v>
      </x:c>
      <x:c r="H1154" t="n">
        <x:v>261093</x:v>
      </x:c>
      <x:c r="I1154"/>
      <x:c r="J1154" t="n">
        <x:v>0</x:v>
      </x:c>
      <x:c r="K1154" t="n">
        <x:v>0</x:v>
      </x:c>
      <x:c r="L1154" t="n">
        <x:v>0</x:v>
      </x:c>
      <x:c r="M1154" t="n">
        <x:v>0</x:v>
      </x:c>
      <x:c r="N1154" t="n">
        <x:v>0</x:v>
      </x:c>
      <x:c r="O1154" t="n">
        <x:v>0</x:v>
      </x:c>
      <x:c r="P1154" t="n">
        <x:v>0</x:v>
      </x:c>
      <x:c r="Q1154" t="n">
        <x:v>0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t="n">
        <x:v>0</x:v>
      </x:c>
      <x:c r="AE1154" t="n">
        <x:v>0</x:v>
      </x:c>
      <x:c r="AF1154" t="n">
        <x:v>0</x:v>
      </x:c>
      <x:c r="AG1154" t="n">
        <x:v>0</x:v>
      </x:c>
      <x:c r="AH1154" t="n">
        <x:v>0</x:v>
      </x:c>
      <x:c r="AI1154" t="n">
        <x:v>0</x:v>
      </x:c>
      <x:c r="AJ1154" t="n">
        <x:v>0</x:v>
      </x:c>
      <x:c r="AK1154" t="n">
        <x:v>0</x:v>
      </x:c>
      <x:c r="AL1154" t="n">
        <x:v>0</x:v>
      </x:c>
      <x:c r="AM1154" t="n">
        <x:v>0</x:v>
      </x:c>
      <x:c r="AN1154" t="n">
        <x:v>0</x:v>
      </x:c>
      <x:c r="AO1154" t="n">
        <x:v>0</x:v>
      </x:c>
      <x:c r="AP1154" t="n">
        <x:v>0</x:v>
      </x:c>
      <x:c r="AQ1154" t="n">
        <x:v>0</x:v>
      </x:c>
      <x:c r="AR1154" t="n">
        <x:v>0</x:v>
      </x:c>
      <x:c r="AS1154" t="n">
        <x:v>0</x:v>
      </x:c>
      <x:c r="AT1154" t="n">
        <x:v>0</x:v>
      </x:c>
      <x:c r="AU1154" t="n">
        <x:v>0</x:v>
      </x:c>
      <x:c r="AV1154" t="n">
        <x:v>0</x:v>
      </x:c>
      <x:c r="AW1154" t="n">
        <x:v>0</x:v>
      </x:c>
      <x:c r="AX1154" t="n">
        <x:v>0</x:v>
      </x:c>
      <x:c r="AY1154" t="n">
        <x:v>0</x:v>
      </x:c>
      <x:c r="AZ1154" t="n">
        <x:v>0</x:v>
      </x:c>
      <x:c r="BA1154" t="n">
        <x:v>0</x:v>
      </x:c>
      <x:c r="BB1154" t="n">
        <x:v>0</x:v>
      </x:c>
      <x:c r="BC1154" t="n">
        <x:v>0</x:v>
      </x:c>
      <x:c r="BD1154" t="n">
        <x:v>0</x:v>
      </x:c>
      <x:c r="BE1154" t="n">
        <x:v>0</x:v>
      </x:c>
      <x:c r="BF1154" t="n">
        <x:v>0</x:v>
      </x:c>
      <x:c r="BG1154" t="n">
        <x:v>0</x:v>
      </x:c>
      <x:c r="BH1154" t="n">
        <x:v>0</x:v>
      </x:c>
      <x:c r="BI1154" t="n">
        <x:v>0</x:v>
      </x:c>
      <x:c r="BJ1154" t="n">
        <x:v>0</x:v>
      </x:c>
      <x:c r="BK1154" t="n">
        <x:v>0</x:v>
      </x:c>
      <x:c r="BL1154" t="n">
        <x:v>0</x:v>
      </x:c>
      <x:c r="BM1154" t="n">
        <x:v>0</x:v>
      </x:c>
      <x:c r="BN1154" t="n">
        <x:v>0</x:v>
      </x:c>
      <x:c r="BO1154" t="n">
        <x:v>0</x:v>
      </x:c>
      <x:c r="BP1154" t="n">
        <x:v>0</x:v>
      </x:c>
      <x:c r="BQ1154" t="n">
        <x:v>0</x:v>
      </x:c>
      <x:c r="BR1154" t="n">
        <x:v>0</x:v>
      </x:c>
      <x:c r="BS1154" t="n">
        <x:v>0</x:v>
      </x:c>
      <x:c r="BT1154" t="n">
        <x:v>0</x:v>
      </x:c>
      <x:c r="BU1154" t="n">
        <x:v>0</x:v>
      </x:c>
      <x:c r="BV1154" t="n">
        <x:v>0</x:v>
      </x:c>
      <x:c r="BW1154" t="n">
        <x:v>0</x:v>
      </x:c>
      <x:c r="BX1154" t="n">
        <x:v>0</x:v>
      </x:c>
      <x:c r="BY1154" t="n">
        <x:v>0</x:v>
      </x:c>
      <x:c r="BZ1154" t="n">
        <x:v>0</x:v>
      </x:c>
      <x:c r="CA1154" t="n">
        <x:v>0</x:v>
      </x:c>
      <x:c r="CB1154" t="n">
        <x:v>0</x:v>
      </x:c>
      <x:c r="CC1154" t="n">
        <x:v>0</x:v>
      </x:c>
      <x:c r="CD1154" t="n">
        <x:v>0</x:v>
      </x:c>
      <x:c r="CE1154" t="n">
        <x:v>0</x:v>
      </x:c>
      <x:c r="CF1154" t="n">
        <x:v>0</x:v>
      </x:c>
      <x:c r="CG1154" t="n">
        <x:v>0</x:v>
      </x:c>
      <x:c r="CH1154" t="n">
        <x:v>0</x:v>
      </x:c>
    </x:row>
    <x:row r="1155">
      <x:c r="A1155" t="n">
        <x:v>964699</x:v>
      </x:c>
      <x:c r="B1155" t="str">
        <x:v>Kings KO</x:v>
      </x:c>
      <x:c r="C1155" t="n">
        <x:v>898096</x:v>
      </x:c>
      <x:c r="D1155" t="str">
        <x:v>Member</x:v>
      </x:c>
      <x:c r="E1155" t="str">
        <x:v>Meyer-Lansky</x:v>
      </x:c>
      <x:c r="F1155"/>
      <x:c r="G1155" t="str">
        <x:v>KingsKO</x:v>
      </x:c>
      <x:c r="H1155" t="n">
        <x:v>261093</x:v>
      </x:c>
      <x:c r="I1155"/>
      <x:c r="J1155" t="n">
        <x:v>-5432.41</x:v>
      </x:c>
      <x:c r="K1155" t="n">
        <x:v>0</x:v>
      </x:c>
      <x:c r="L1155" t="n">
        <x:v>0</x:v>
      </x:c>
      <x:c r="M1155" t="n">
        <x:v>-5472.41</x:v>
      </x:c>
      <x:c r="N1155" t="n">
        <x:v>0</x:v>
      </x:c>
      <x:c r="O1155" t="n">
        <x:v>0</x:v>
      </x:c>
      <x:c r="P1155" t="n">
        <x:v>0</x:v>
      </x:c>
      <x:c r="Q1155" t="n">
        <x:v>-100</x:v>
      </x:c>
      <x:c r="R1155" t="n">
        <x:v>0</x:v>
      </x:c>
      <x:c r="S1155" t="n">
        <x:v>140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  <x:c r="AB1155" t="n">
        <x:v>0</x:v>
      </x:c>
      <x:c r="AC1155" t="n">
        <x:v>0</x:v>
      </x:c>
      <x:c r="AD1155" t="n">
        <x:v>0</x:v>
      </x:c>
      <x:c r="AE1155" t="n">
        <x:v>5583.07</x:v>
      </x:c>
      <x:c r="AF1155" t="n">
        <x:v>0</x:v>
      </x:c>
      <x:c r="AG1155" t="n">
        <x:v>0</x:v>
      </x:c>
      <x:c r="AH1155" t="n">
        <x:v>5516.44</x:v>
      </x:c>
      <x:c r="AI1155" t="n">
        <x:v>0</x:v>
      </x:c>
      <x:c r="AJ1155" t="n">
        <x:v>0</x:v>
      </x:c>
      <x:c r="AK1155" t="n">
        <x:v>0</x:v>
      </x:c>
      <x:c r="AL1155" t="n">
        <x:v>36.63</x:v>
      </x:c>
      <x:c r="AM1155" t="n">
        <x:v>0</x:v>
      </x:c>
      <x:c r="AN1155" t="n">
        <x:v>30</x:v>
      </x:c>
      <x:c r="AO1155" t="n">
        <x:v>0</x:v>
      </x:c>
      <x:c r="AP1155" t="n">
        <x:v>0</x:v>
      </x:c>
      <x:c r="AQ1155" t="n">
        <x:v>0</x:v>
      </x:c>
      <x:c r="AR1155" t="n">
        <x:v>0</x:v>
      </x:c>
      <x:c r="AS1155" t="n">
        <x:v>0</x:v>
      </x:c>
      <x:c r="AT1155" t="n">
        <x:v>0</x:v>
      </x:c>
      <x:c r="AU1155" t="n">
        <x:v>0</x:v>
      </x:c>
      <x:c r="AV1155" t="n">
        <x:v>0</x:v>
      </x:c>
      <x:c r="AW1155" t="n">
        <x:v>0</x:v>
      </x:c>
      <x:c r="AX1155" t="n">
        <x:v>0</x:v>
      </x:c>
      <x:c r="AY1155" t="n">
        <x:v>0</x:v>
      </x:c>
      <x:c r="AZ1155" t="n">
        <x:v>0</x:v>
      </x:c>
      <x:c r="BA1155" t="n">
        <x:v>0</x:v>
      </x:c>
      <x:c r="BB1155" t="n">
        <x:v>0</x:v>
      </x:c>
      <x:c r="BC1155" t="n">
        <x:v>0</x:v>
      </x:c>
      <x:c r="BD1155" t="n">
        <x:v>0</x:v>
      </x:c>
      <x:c r="BE1155" t="n">
        <x:v>0</x:v>
      </x:c>
      <x:c r="BF1155" t="n">
        <x:v>0</x:v>
      </x:c>
      <x:c r="BG1155" t="n">
        <x:v>0</x:v>
      </x:c>
      <x:c r="BH1155" t="n">
        <x:v>689.77</x:v>
      </x:c>
      <x:c r="BI1155" t="n">
        <x:v>0</x:v>
      </x:c>
      <x:c r="BJ1155" t="n">
        <x:v>709</x:v>
      </x:c>
      <x:c r="BK1155" t="n">
        <x:v>0</x:v>
      </x:c>
      <x:c r="BL1155" t="n">
        <x:v>0</x:v>
      </x:c>
      <x:c r="BM1155" t="n">
        <x:v>697</x:v>
      </x:c>
      <x:c r="BN1155" t="n">
        <x:v>0</x:v>
      </x:c>
      <x:c r="BO1155" t="n">
        <x:v>0</x:v>
      </x:c>
      <x:c r="BP1155" t="n">
        <x:v>0</x:v>
      </x:c>
      <x:c r="BQ1155" t="n">
        <x:v>6</x:v>
      </x:c>
      <x:c r="BR1155" t="n">
        <x:v>0</x:v>
      </x:c>
      <x:c r="BS1155" t="n">
        <x:v>6</x:v>
      </x:c>
      <x:c r="BT1155" t="n">
        <x:v>0</x:v>
      </x:c>
      <x:c r="BU1155" t="n">
        <x:v>0</x:v>
      </x:c>
      <x:c r="BV1155" t="n">
        <x:v>0</x:v>
      </x:c>
      <x:c r="BW1155" t="n">
        <x:v>0</x:v>
      </x:c>
      <x:c r="BX1155" t="n">
        <x:v>0</x:v>
      </x:c>
      <x:c r="BY1155" t="n">
        <x:v>0</x:v>
      </x:c>
      <x:c r="BZ1155" t="n">
        <x:v>0</x:v>
      </x:c>
      <x:c r="CA1155" t="n">
        <x:v>0</x:v>
      </x:c>
      <x:c r="CB1155" t="n">
        <x:v>0</x:v>
      </x:c>
      <x:c r="CC1155" t="n">
        <x:v>0</x:v>
      </x:c>
      <x:c r="CD1155" t="n">
        <x:v>0</x:v>
      </x:c>
      <x:c r="CE1155" t="n">
        <x:v>0</x:v>
      </x:c>
      <x:c r="CF1155" t="n">
        <x:v>0</x:v>
      </x:c>
      <x:c r="CG1155" t="n">
        <x:v>0</x:v>
      </x:c>
      <x:c r="CH1155" t="n">
        <x:v>0</x:v>
      </x:c>
    </x:row>
    <x:row r="1156">
      <x:c r="A1156" t="n">
        <x:v>964699</x:v>
      </x:c>
      <x:c r="B1156" t="str">
        <x:v>Kings KO</x:v>
      </x:c>
      <x:c r="C1156" t="n">
        <x:v>898347</x:v>
      </x:c>
      <x:c r="D1156" t="str">
        <x:v>Member</x:v>
      </x:c>
      <x:c r="E1156" t="str">
        <x:v>PlayerhU0LvY</x:v>
      </x:c>
      <x:c r="F1156"/>
      <x:c r="G1156" t="str">
        <x:v>KingsKO</x:v>
      </x:c>
      <x:c r="H1156" t="n">
        <x:v>261093</x:v>
      </x:c>
      <x:c r="I1156"/>
      <x:c r="J1156" t="n">
        <x:v>0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0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 t="n">
        <x:v>0</x:v>
      </x:c>
      <x:c r="AC1156" t="n">
        <x:v>0</x:v>
      </x:c>
      <x:c r="AD1156" t="n">
        <x:v>0</x:v>
      </x:c>
      <x:c r="AE1156" t="n">
        <x:v>0</x:v>
      </x:c>
      <x:c r="AF1156" t="n">
        <x:v>0</x:v>
      </x:c>
      <x:c r="AG1156" t="n">
        <x:v>0</x:v>
      </x:c>
      <x:c r="AH1156" t="n">
        <x:v>0</x:v>
      </x:c>
      <x:c r="AI1156" t="n">
        <x:v>0</x:v>
      </x:c>
      <x:c r="AJ1156" t="n">
        <x:v>0</x:v>
      </x:c>
      <x:c r="AK1156" t="n">
        <x:v>0</x:v>
      </x:c>
      <x:c r="AL1156" t="n">
        <x:v>0</x:v>
      </x:c>
      <x:c r="AM1156" t="n">
        <x:v>0</x:v>
      </x:c>
      <x:c r="AN1156" t="n">
        <x:v>0</x:v>
      </x:c>
      <x:c r="AO1156" t="n">
        <x:v>0</x:v>
      </x:c>
      <x:c r="AP1156" t="n">
        <x:v>0</x:v>
      </x:c>
      <x:c r="AQ1156" t="n">
        <x:v>0</x:v>
      </x:c>
      <x:c r="AR1156" t="n">
        <x:v>0</x:v>
      </x:c>
      <x:c r="AS1156" t="n">
        <x:v>0</x:v>
      </x:c>
      <x:c r="AT1156" t="n">
        <x:v>0</x:v>
      </x:c>
      <x:c r="AU1156" t="n">
        <x:v>0</x:v>
      </x:c>
      <x:c r="AV1156" t="n">
        <x:v>0</x:v>
      </x:c>
      <x:c r="AW1156" t="n">
        <x:v>0</x:v>
      </x:c>
      <x:c r="AX1156" t="n">
        <x:v>0</x:v>
      </x:c>
      <x:c r="AY1156" t="n">
        <x:v>0</x:v>
      </x:c>
      <x:c r="AZ1156" t="n">
        <x:v>0</x:v>
      </x:c>
      <x:c r="BA1156" t="n">
        <x:v>0</x:v>
      </x:c>
      <x:c r="BB1156" t="n">
        <x:v>0</x:v>
      </x:c>
      <x:c r="BC1156" t="n">
        <x:v>0</x:v>
      </x:c>
      <x:c r="BD1156" t="n">
        <x:v>0</x:v>
      </x:c>
      <x:c r="BE1156" t="n">
        <x:v>0</x:v>
      </x:c>
      <x:c r="BF1156" t="n">
        <x:v>0</x:v>
      </x:c>
      <x:c r="BG1156" t="n">
        <x:v>0</x:v>
      </x:c>
      <x:c r="BH1156" t="n">
        <x:v>0</x:v>
      </x:c>
      <x:c r="BI1156" t="n">
        <x:v>0</x:v>
      </x:c>
      <x:c r="BJ1156" t="n">
        <x:v>0</x:v>
      </x:c>
      <x:c r="BK1156" t="n">
        <x:v>0</x:v>
      </x:c>
      <x:c r="BL1156" t="n">
        <x:v>0</x:v>
      </x:c>
      <x:c r="BM1156" t="n">
        <x:v>0</x:v>
      </x:c>
      <x:c r="BN1156" t="n">
        <x:v>0</x:v>
      </x:c>
      <x:c r="BO1156" t="n">
        <x:v>0</x:v>
      </x:c>
      <x:c r="BP1156" t="n">
        <x:v>0</x:v>
      </x:c>
      <x:c r="BQ1156" t="n">
        <x:v>0</x:v>
      </x:c>
      <x:c r="BR1156" t="n">
        <x:v>0</x:v>
      </x:c>
      <x:c r="BS1156" t="n">
        <x:v>0</x:v>
      </x:c>
      <x:c r="BT1156" t="n">
        <x:v>0</x:v>
      </x:c>
      <x:c r="BU1156" t="n">
        <x:v>0</x:v>
      </x:c>
      <x:c r="BV1156" t="n">
        <x:v>0</x:v>
      </x:c>
      <x:c r="BW1156" t="n">
        <x:v>0</x:v>
      </x:c>
      <x:c r="BX1156" t="n">
        <x:v>0</x:v>
      </x:c>
      <x:c r="BY1156" t="n">
        <x:v>0</x:v>
      </x:c>
      <x:c r="BZ1156" t="n">
        <x:v>0</x:v>
      </x:c>
      <x:c r="CA1156" t="n">
        <x:v>0</x:v>
      </x:c>
      <x:c r="CB1156" t="n">
        <x:v>0</x:v>
      </x:c>
      <x:c r="CC1156" t="n">
        <x:v>0</x:v>
      </x:c>
      <x:c r="CD1156" t="n">
        <x:v>0</x:v>
      </x:c>
      <x:c r="CE1156" t="n">
        <x:v>0</x:v>
      </x:c>
      <x:c r="CF1156" t="n">
        <x:v>0</x:v>
      </x:c>
      <x:c r="CG1156" t="n">
        <x:v>0</x:v>
      </x:c>
      <x:c r="CH1156" t="n">
        <x:v>0</x:v>
      </x:c>
    </x:row>
    <x:row r="1157">
      <x:c r="A1157" t="n">
        <x:v>964699</x:v>
      </x:c>
      <x:c r="B1157" t="str">
        <x:v>Kings KO</x:v>
      </x:c>
      <x:c r="C1157" t="n">
        <x:v>899460</x:v>
      </x:c>
      <x:c r="D1157" t="str">
        <x:v>Member</x:v>
      </x:c>
      <x:c r="E1157" t="str">
        <x:v>Player320816</x:v>
      </x:c>
      <x:c r="F1157"/>
      <x:c r="G1157" t="str">
        <x:v>KingsKO</x:v>
      </x:c>
      <x:c r="H1157" t="n">
        <x:v>261093</x:v>
      </x:c>
      <x:c r="I1157"/>
      <x:c r="J1157" t="n">
        <x:v>0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0</x:v>
      </x:c>
      <x:c r="P1157" t="n">
        <x:v>0</x:v>
      </x:c>
      <x:c r="Q1157" t="n">
        <x:v>0</x:v>
      </x:c>
      <x:c r="R1157" t="n">
        <x:v>0</x:v>
      </x:c>
      <x:c r="S1157" t="n">
        <x:v>0</x:v>
      </x:c>
      <x:c r="T1157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0</x:v>
      </x:c>
      <x:c r="AB1157" t="n">
        <x:v>0</x:v>
      </x:c>
      <x:c r="AC1157" t="n">
        <x:v>0</x:v>
      </x:c>
      <x:c r="AD1157" t="n">
        <x:v>0</x:v>
      </x:c>
      <x:c r="AE1157" t="n">
        <x:v>0</x:v>
      </x:c>
      <x:c r="AF1157" t="n">
        <x:v>0</x:v>
      </x:c>
      <x:c r="AG1157" t="n">
        <x:v>0</x:v>
      </x:c>
      <x:c r="AH1157" t="n">
        <x:v>0</x:v>
      </x:c>
      <x:c r="AI1157" t="n">
        <x:v>0</x:v>
      </x:c>
      <x:c r="AJ1157" t="n">
        <x:v>0</x:v>
      </x:c>
      <x:c r="AK1157" t="n">
        <x:v>0</x:v>
      </x:c>
      <x:c r="AL1157" t="n">
        <x:v>0</x:v>
      </x:c>
      <x:c r="AM1157" t="n">
        <x:v>0</x:v>
      </x:c>
      <x:c r="AN1157" t="n">
        <x:v>0</x:v>
      </x:c>
      <x:c r="AO1157" t="n">
        <x:v>0</x:v>
      </x:c>
      <x:c r="AP1157" t="n">
        <x:v>0</x:v>
      </x:c>
      <x:c r="AQ1157" t="n">
        <x:v>0</x:v>
      </x:c>
      <x:c r="AR1157" t="n">
        <x:v>0</x:v>
      </x:c>
      <x:c r="AS1157" t="n">
        <x:v>0</x:v>
      </x:c>
      <x:c r="AT1157" t="n">
        <x:v>0</x:v>
      </x:c>
      <x:c r="AU1157" t="n">
        <x:v>0</x:v>
      </x:c>
      <x:c r="AV1157" t="n">
        <x:v>0</x:v>
      </x:c>
      <x:c r="AW1157" t="n">
        <x:v>0</x:v>
      </x:c>
      <x:c r="AX1157" t="n">
        <x:v>0</x:v>
      </x:c>
      <x:c r="AY1157" t="n">
        <x:v>0</x:v>
      </x:c>
      <x:c r="AZ1157" t="n">
        <x:v>0</x:v>
      </x:c>
      <x:c r="BA1157" t="n">
        <x:v>0</x:v>
      </x:c>
      <x:c r="BB1157" t="n">
        <x:v>0</x:v>
      </x:c>
      <x:c r="BC1157" t="n">
        <x:v>0</x:v>
      </x:c>
      <x:c r="BD1157" t="n">
        <x:v>0</x:v>
      </x:c>
      <x:c r="BE1157" t="n">
        <x:v>0</x:v>
      </x:c>
      <x:c r="BF1157" t="n">
        <x:v>0</x:v>
      </x:c>
      <x:c r="BG1157" t="n">
        <x:v>0</x:v>
      </x:c>
      <x:c r="BH1157" t="n">
        <x:v>0</x:v>
      </x:c>
      <x:c r="BI1157" t="n">
        <x:v>0</x:v>
      </x:c>
      <x:c r="BJ1157" t="n">
        <x:v>0</x:v>
      </x:c>
      <x:c r="BK1157" t="n">
        <x:v>0</x:v>
      </x:c>
      <x:c r="BL1157" t="n">
        <x:v>0</x:v>
      </x:c>
      <x:c r="BM1157" t="n">
        <x:v>0</x:v>
      </x:c>
      <x:c r="BN1157" t="n">
        <x:v>0</x:v>
      </x:c>
      <x:c r="BO1157" t="n">
        <x:v>0</x:v>
      </x:c>
      <x:c r="BP1157" t="n">
        <x:v>0</x:v>
      </x:c>
      <x:c r="BQ1157" t="n">
        <x:v>0</x:v>
      </x:c>
      <x:c r="BR1157" t="n">
        <x:v>0</x:v>
      </x:c>
      <x:c r="BS1157" t="n">
        <x:v>0</x:v>
      </x:c>
      <x:c r="BT1157" t="n">
        <x:v>0</x:v>
      </x:c>
      <x:c r="BU1157" t="n">
        <x:v>0</x:v>
      </x:c>
      <x:c r="BV1157" t="n">
        <x:v>0</x:v>
      </x:c>
      <x:c r="BW1157" t="n">
        <x:v>0</x:v>
      </x:c>
      <x:c r="BX1157" t="n">
        <x:v>0</x:v>
      </x:c>
      <x:c r="BY1157" t="n">
        <x:v>0</x:v>
      </x:c>
      <x:c r="BZ1157" t="n">
        <x:v>0</x:v>
      </x:c>
      <x:c r="CA1157" t="n">
        <x:v>0</x:v>
      </x:c>
      <x:c r="CB1157" t="n">
        <x:v>0</x:v>
      </x:c>
      <x:c r="CC1157" t="n">
        <x:v>0</x:v>
      </x:c>
      <x:c r="CD1157" t="n">
        <x:v>0</x:v>
      </x:c>
      <x:c r="CE1157" t="n">
        <x:v>0</x:v>
      </x:c>
      <x:c r="CF1157" t="n">
        <x:v>0</x:v>
      </x:c>
      <x:c r="CG1157" t="n">
        <x:v>0</x:v>
      </x:c>
      <x:c r="CH1157" t="n">
        <x:v>0</x:v>
      </x:c>
    </x:row>
    <x:row r="1158">
      <x:c r="A1158" t="n">
        <x:v>964699</x:v>
      </x:c>
      <x:c r="B1158" t="str">
        <x:v>Kings KO</x:v>
      </x:c>
      <x:c r="C1158" t="n">
        <x:v>899609</x:v>
      </x:c>
      <x:c r="D1158" t="str">
        <x:v>Member</x:v>
      </x:c>
      <x:c r="E1158" t="str">
        <x:v>айуй</x:v>
      </x:c>
      <x:c r="F1158"/>
      <x:c r="G1158" t="str">
        <x:v>KingsKO</x:v>
      </x:c>
      <x:c r="H1158" t="n">
        <x:v>261093</x:v>
      </x:c>
      <x:c r="I1158"/>
      <x:c r="J1158" t="n">
        <x:v>0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 t="n">
        <x:v>0</x:v>
      </x:c>
      <x:c r="P1158" t="n">
        <x:v>0</x:v>
      </x:c>
      <x:c r="Q1158" t="n">
        <x:v>0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  <x:c r="AB1158" t="n">
        <x:v>0</x:v>
      </x:c>
      <x:c r="AC1158" t="n">
        <x:v>0</x:v>
      </x:c>
      <x:c r="AD1158" t="n">
        <x:v>0</x:v>
      </x:c>
      <x:c r="AE1158" t="n">
        <x:v>0</x:v>
      </x:c>
      <x:c r="AF1158" t="n">
        <x:v>0</x:v>
      </x:c>
      <x:c r="AG1158" t="n">
        <x:v>0</x:v>
      </x:c>
      <x:c r="AH1158" t="n">
        <x:v>0</x:v>
      </x:c>
      <x:c r="AI1158" t="n">
        <x:v>0</x:v>
      </x:c>
      <x:c r="AJ1158" t="n">
        <x:v>0</x:v>
      </x:c>
      <x:c r="AK1158" t="n">
        <x:v>0</x:v>
      </x:c>
      <x:c r="AL1158" t="n">
        <x:v>0</x:v>
      </x:c>
      <x:c r="AM1158" t="n">
        <x:v>0</x:v>
      </x:c>
      <x:c r="AN1158" t="n">
        <x:v>0</x:v>
      </x:c>
      <x:c r="AO1158" t="n">
        <x:v>0</x:v>
      </x:c>
      <x:c r="AP1158" t="n">
        <x:v>0</x:v>
      </x:c>
      <x:c r="AQ1158" t="n">
        <x:v>0</x:v>
      </x:c>
      <x:c r="AR1158" t="n">
        <x:v>0</x:v>
      </x:c>
      <x:c r="AS1158" t="n">
        <x:v>0</x:v>
      </x:c>
      <x:c r="AT1158" t="n">
        <x:v>0</x:v>
      </x:c>
      <x:c r="AU1158" t="n">
        <x:v>0</x:v>
      </x:c>
      <x:c r="AV1158" t="n">
        <x:v>0</x:v>
      </x:c>
      <x:c r="AW1158" t="n">
        <x:v>0</x:v>
      </x:c>
      <x:c r="AX1158" t="n">
        <x:v>0</x:v>
      </x:c>
      <x:c r="AY1158" t="n">
        <x:v>0</x:v>
      </x:c>
      <x:c r="AZ1158" t="n">
        <x:v>0</x:v>
      </x:c>
      <x:c r="BA1158" t="n">
        <x:v>0</x:v>
      </x:c>
      <x:c r="BB1158" t="n">
        <x:v>0</x:v>
      </x:c>
      <x:c r="BC1158" t="n">
        <x:v>0</x:v>
      </x:c>
      <x:c r="BD1158" t="n">
        <x:v>0</x:v>
      </x:c>
      <x:c r="BE1158" t="n">
        <x:v>0</x:v>
      </x:c>
      <x:c r="BF1158" t="n">
        <x:v>0</x:v>
      </x:c>
      <x:c r="BG1158" t="n">
        <x:v>0</x:v>
      </x:c>
      <x:c r="BH1158" t="n">
        <x:v>0</x:v>
      </x:c>
      <x:c r="BI1158" t="n">
        <x:v>0</x:v>
      </x:c>
      <x:c r="BJ1158" t="n">
        <x:v>0</x:v>
      </x:c>
      <x:c r="BK1158" t="n">
        <x:v>0</x:v>
      </x:c>
      <x:c r="BL1158" t="n">
        <x:v>0</x:v>
      </x:c>
      <x:c r="BM1158" t="n">
        <x:v>0</x:v>
      </x:c>
      <x:c r="BN1158" t="n">
        <x:v>0</x:v>
      </x:c>
      <x:c r="BO1158" t="n">
        <x:v>0</x:v>
      </x:c>
      <x:c r="BP1158" t="n">
        <x:v>0</x:v>
      </x:c>
      <x:c r="BQ1158" t="n">
        <x:v>0</x:v>
      </x:c>
      <x:c r="BR1158" t="n">
        <x:v>0</x:v>
      </x:c>
      <x:c r="BS1158" t="n">
        <x:v>0</x:v>
      </x:c>
      <x:c r="BT1158" t="n">
        <x:v>0</x:v>
      </x:c>
      <x:c r="BU1158" t="n">
        <x:v>0</x:v>
      </x:c>
      <x:c r="BV1158" t="n">
        <x:v>0</x:v>
      </x:c>
      <x:c r="BW1158" t="n">
        <x:v>0</x:v>
      </x:c>
      <x:c r="BX1158" t="n">
        <x:v>0</x:v>
      </x:c>
      <x:c r="BY1158" t="n">
        <x:v>0</x:v>
      </x:c>
      <x:c r="BZ1158" t="n">
        <x:v>0</x:v>
      </x:c>
      <x:c r="CA1158" t="n">
        <x:v>0</x:v>
      </x:c>
      <x:c r="CB1158" t="n">
        <x:v>0</x:v>
      </x:c>
      <x:c r="CC1158" t="n">
        <x:v>0</x:v>
      </x:c>
      <x:c r="CD1158" t="n">
        <x:v>0</x:v>
      </x:c>
      <x:c r="CE1158" t="n">
        <x:v>0</x:v>
      </x:c>
      <x:c r="CF1158" t="n">
        <x:v>0</x:v>
      </x:c>
      <x:c r="CG1158" t="n">
        <x:v>0</x:v>
      </x:c>
      <x:c r="CH1158" t="n">
        <x:v>0</x:v>
      </x:c>
    </x:row>
    <x:row r="1159">
      <x:c r="A1159" t="n">
        <x:v>964699</x:v>
      </x:c>
      <x:c r="B1159" t="str">
        <x:v>Kings KO</x:v>
      </x:c>
      <x:c r="C1159" t="n">
        <x:v>900120</x:v>
      </x:c>
      <x:c r="D1159" t="str">
        <x:v>Member</x:v>
      </x:c>
      <x:c r="E1159" t="str">
        <x:v>Митяй163</x:v>
      </x:c>
      <x:c r="F1159"/>
      <x:c r="G1159" t="str">
        <x:v>KingsKO</x:v>
      </x:c>
      <x:c r="H1159" t="n">
        <x:v>261093</x:v>
      </x:c>
      <x:c r="I1159"/>
      <x:c r="J1159" t="n">
        <x:v>0</x:v>
      </x:c>
      <x:c r="K1159" t="n">
        <x:v>0</x:v>
      </x:c>
      <x:c r="L1159" t="n">
        <x:v>0</x:v>
      </x:c>
      <x:c r="M1159" t="n">
        <x:v>0</x:v>
      </x:c>
      <x:c r="N1159" t="n">
        <x:v>0</x:v>
      </x:c>
      <x:c r="O1159" t="n">
        <x:v>0</x:v>
      </x:c>
      <x:c r="P1159" t="n">
        <x:v>0</x:v>
      </x:c>
      <x:c r="Q1159" t="n">
        <x:v>0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  <x:c r="AB1159" t="n">
        <x:v>0</x:v>
      </x:c>
      <x:c r="AC1159" t="n">
        <x:v>0</x:v>
      </x:c>
      <x:c r="AD1159" t="n">
        <x:v>0</x:v>
      </x:c>
      <x:c r="AE1159" t="n">
        <x:v>0</x:v>
      </x:c>
      <x:c r="AF1159" t="n">
        <x:v>0</x:v>
      </x:c>
      <x:c r="AG1159" t="n">
        <x:v>0</x:v>
      </x:c>
      <x:c r="AH1159" t="n">
        <x:v>0</x:v>
      </x:c>
      <x:c r="AI1159" t="n">
        <x:v>0</x:v>
      </x:c>
      <x:c r="AJ1159" t="n">
        <x:v>0</x:v>
      </x:c>
      <x:c r="AK1159" t="n">
        <x:v>0</x:v>
      </x:c>
      <x:c r="AL1159" t="n">
        <x:v>0</x:v>
      </x:c>
      <x:c r="AM1159" t="n">
        <x:v>0</x:v>
      </x:c>
      <x:c r="AN1159" t="n">
        <x:v>0</x:v>
      </x:c>
      <x:c r="AO1159" t="n">
        <x:v>0</x:v>
      </x:c>
      <x:c r="AP1159" t="n">
        <x:v>0</x:v>
      </x:c>
      <x:c r="AQ1159" t="n">
        <x:v>0</x:v>
      </x:c>
      <x:c r="AR1159" t="n">
        <x:v>0</x:v>
      </x:c>
      <x:c r="AS1159" t="n">
        <x:v>0</x:v>
      </x:c>
      <x:c r="AT1159" t="n">
        <x:v>0</x:v>
      </x:c>
      <x:c r="AU1159" t="n">
        <x:v>0</x:v>
      </x:c>
      <x:c r="AV1159" t="n">
        <x:v>0</x:v>
      </x:c>
      <x:c r="AW1159" t="n">
        <x:v>0</x:v>
      </x:c>
      <x:c r="AX1159" t="n">
        <x:v>0</x:v>
      </x:c>
      <x:c r="AY1159" t="n">
        <x:v>0</x:v>
      </x:c>
      <x:c r="AZ1159" t="n">
        <x:v>0</x:v>
      </x:c>
      <x:c r="BA1159" t="n">
        <x:v>0</x:v>
      </x:c>
      <x:c r="BB1159" t="n">
        <x:v>0</x:v>
      </x:c>
      <x:c r="BC1159" t="n">
        <x:v>0</x:v>
      </x:c>
      <x:c r="BD1159" t="n">
        <x:v>0</x:v>
      </x:c>
      <x:c r="BE1159" t="n">
        <x:v>0</x:v>
      </x:c>
      <x:c r="BF1159" t="n">
        <x:v>0</x:v>
      </x:c>
      <x:c r="BG1159" t="n">
        <x:v>0</x:v>
      </x:c>
      <x:c r="BH1159" t="n">
        <x:v>0</x:v>
      </x:c>
      <x:c r="BI1159" t="n">
        <x:v>0</x:v>
      </x:c>
      <x:c r="BJ1159" t="n">
        <x:v>0</x:v>
      </x:c>
      <x:c r="BK1159" t="n">
        <x:v>0</x:v>
      </x:c>
      <x:c r="BL1159" t="n">
        <x:v>0</x:v>
      </x:c>
      <x:c r="BM1159" t="n">
        <x:v>0</x:v>
      </x:c>
      <x:c r="BN1159" t="n">
        <x:v>0</x:v>
      </x:c>
      <x:c r="BO1159" t="n">
        <x:v>0</x:v>
      </x:c>
      <x:c r="BP1159" t="n">
        <x:v>0</x:v>
      </x:c>
      <x:c r="BQ1159" t="n">
        <x:v>0</x:v>
      </x:c>
      <x:c r="BR1159" t="n">
        <x:v>0</x:v>
      </x:c>
      <x:c r="BS1159" t="n">
        <x:v>0</x:v>
      </x:c>
      <x:c r="BT1159" t="n">
        <x:v>0</x:v>
      </x:c>
      <x:c r="BU1159" t="n">
        <x:v>0</x:v>
      </x:c>
      <x:c r="BV1159" t="n">
        <x:v>0</x:v>
      </x:c>
      <x:c r="BW1159" t="n">
        <x:v>0</x:v>
      </x:c>
      <x:c r="BX1159" t="n">
        <x:v>0</x:v>
      </x:c>
      <x:c r="BY1159" t="n">
        <x:v>0</x:v>
      </x:c>
      <x:c r="BZ1159" t="n">
        <x:v>0</x:v>
      </x:c>
      <x:c r="CA1159" t="n">
        <x:v>0</x:v>
      </x:c>
      <x:c r="CB1159" t="n">
        <x:v>0</x:v>
      </x:c>
      <x:c r="CC1159" t="n">
        <x:v>0</x:v>
      </x:c>
      <x:c r="CD1159" t="n">
        <x:v>0</x:v>
      </x:c>
      <x:c r="CE1159" t="n">
        <x:v>0</x:v>
      </x:c>
      <x:c r="CF1159" t="n">
        <x:v>0</x:v>
      </x:c>
      <x:c r="CG1159" t="n">
        <x:v>0</x:v>
      </x:c>
      <x:c r="CH1159" t="n">
        <x:v>0</x:v>
      </x:c>
    </x:row>
    <x:row r="1160">
      <x:c r="A1160" t="n">
        <x:v>964699</x:v>
      </x:c>
      <x:c r="B1160" t="str">
        <x:v>Kings KO</x:v>
      </x:c>
      <x:c r="C1160" t="n">
        <x:v>900845</x:v>
      </x:c>
      <x:c r="D1160" t="str">
        <x:v>Member</x:v>
      </x:c>
      <x:c r="E1160" t="str">
        <x:v>Angela</x:v>
      </x:c>
      <x:c r="F1160"/>
      <x:c r="G1160" t="str">
        <x:v>KingsKO</x:v>
      </x:c>
      <x:c r="H1160" t="n">
        <x:v>261093</x:v>
      </x:c>
      <x:c r="I1160"/>
      <x:c r="J1160" t="n">
        <x:v>0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0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0</x:v>
      </x:c>
      <x:c r="AB1160" t="n">
        <x:v>0</x:v>
      </x:c>
      <x:c r="AC1160" t="n">
        <x:v>0</x:v>
      </x:c>
      <x:c r="AD1160" t="n">
        <x:v>0</x:v>
      </x:c>
      <x:c r="AE1160" t="n">
        <x:v>0</x:v>
      </x:c>
      <x:c r="AF1160" t="n">
        <x:v>0</x:v>
      </x:c>
      <x:c r="AG1160" t="n">
        <x:v>0</x:v>
      </x:c>
      <x:c r="AH1160" t="n">
        <x:v>0</x:v>
      </x:c>
      <x:c r="AI1160" t="n">
        <x:v>0</x:v>
      </x:c>
      <x:c r="AJ1160" t="n">
        <x:v>0</x:v>
      </x:c>
      <x:c r="AK1160" t="n">
        <x:v>0</x:v>
      </x:c>
      <x:c r="AL1160" t="n">
        <x:v>0</x:v>
      </x:c>
      <x:c r="AM1160" t="n">
        <x:v>0</x:v>
      </x:c>
      <x:c r="AN1160" t="n">
        <x:v>0</x:v>
      </x:c>
      <x:c r="AO1160" t="n">
        <x:v>0</x:v>
      </x:c>
      <x:c r="AP1160" t="n">
        <x:v>0</x:v>
      </x:c>
      <x:c r="AQ1160" t="n">
        <x:v>0</x:v>
      </x:c>
      <x:c r="AR1160" t="n">
        <x:v>0</x:v>
      </x:c>
      <x:c r="AS1160" t="n">
        <x:v>0</x:v>
      </x:c>
      <x:c r="AT1160" t="n">
        <x:v>0</x:v>
      </x:c>
      <x:c r="AU1160" t="n">
        <x:v>0</x:v>
      </x:c>
      <x:c r="AV1160" t="n">
        <x:v>0</x:v>
      </x:c>
      <x:c r="AW1160" t="n">
        <x:v>0</x:v>
      </x:c>
      <x:c r="AX1160" t="n">
        <x:v>0</x:v>
      </x:c>
      <x:c r="AY1160" t="n">
        <x:v>0</x:v>
      </x:c>
      <x:c r="AZ1160" t="n">
        <x:v>0</x:v>
      </x:c>
      <x:c r="BA1160" t="n">
        <x:v>0</x:v>
      </x:c>
      <x:c r="BB1160" t="n">
        <x:v>0</x:v>
      </x:c>
      <x:c r="BC1160" t="n">
        <x:v>0</x:v>
      </x:c>
      <x:c r="BD1160" t="n">
        <x:v>0</x:v>
      </x:c>
      <x:c r="BE1160" t="n">
        <x:v>0</x:v>
      </x:c>
      <x:c r="BF1160" t="n">
        <x:v>0</x:v>
      </x:c>
      <x:c r="BG1160" t="n">
        <x:v>0</x:v>
      </x:c>
      <x:c r="BH1160" t="n">
        <x:v>0</x:v>
      </x:c>
      <x:c r="BI1160" t="n">
        <x:v>0</x:v>
      </x:c>
      <x:c r="BJ1160" t="n">
        <x:v>0</x:v>
      </x:c>
      <x:c r="BK1160" t="n">
        <x:v>0</x:v>
      </x:c>
      <x:c r="BL1160" t="n">
        <x:v>0</x:v>
      </x:c>
      <x:c r="BM1160" t="n">
        <x:v>0</x:v>
      </x:c>
      <x:c r="BN1160" t="n">
        <x:v>0</x:v>
      </x:c>
      <x:c r="BO1160" t="n">
        <x:v>0</x:v>
      </x:c>
      <x:c r="BP1160" t="n">
        <x:v>0</x:v>
      </x:c>
      <x:c r="BQ1160" t="n">
        <x:v>0</x:v>
      </x:c>
      <x:c r="BR1160" t="n">
        <x:v>0</x:v>
      </x:c>
      <x:c r="BS1160" t="n">
        <x:v>0</x:v>
      </x:c>
      <x:c r="BT1160" t="n">
        <x:v>0</x:v>
      </x:c>
      <x:c r="BU1160" t="n">
        <x:v>0</x:v>
      </x:c>
      <x:c r="BV1160" t="n">
        <x:v>0</x:v>
      </x:c>
      <x:c r="BW1160" t="n">
        <x:v>0</x:v>
      </x:c>
      <x:c r="BX1160" t="n">
        <x:v>0</x:v>
      </x:c>
      <x:c r="BY1160" t="n">
        <x:v>0</x:v>
      </x:c>
      <x:c r="BZ1160" t="n">
        <x:v>0</x:v>
      </x:c>
      <x:c r="CA1160" t="n">
        <x:v>0</x:v>
      </x:c>
      <x:c r="CB1160" t="n">
        <x:v>0</x:v>
      </x:c>
      <x:c r="CC1160" t="n">
        <x:v>0</x:v>
      </x:c>
      <x:c r="CD1160" t="n">
        <x:v>0</x:v>
      </x:c>
      <x:c r="CE1160" t="n">
        <x:v>0</x:v>
      </x:c>
      <x:c r="CF1160" t="n">
        <x:v>0</x:v>
      </x:c>
      <x:c r="CG1160" t="n">
        <x:v>0</x:v>
      </x:c>
      <x:c r="CH1160" t="n">
        <x:v>0</x:v>
      </x:c>
    </x:row>
    <x:row r="1161">
      <x:c r="A1161" t="n">
        <x:v>964699</x:v>
      </x:c>
      <x:c r="B1161" t="str">
        <x:v>Kings KO</x:v>
      </x:c>
      <x:c r="C1161" t="n">
        <x:v>901586</x:v>
      </x:c>
      <x:c r="D1161" t="str">
        <x:v>Member</x:v>
      </x:c>
      <x:c r="E1161" t="str">
        <x:v>Eyvin</x:v>
      </x:c>
      <x:c r="F1161"/>
      <x:c r="G1161" t="str">
        <x:v>KingsKO</x:v>
      </x:c>
      <x:c r="H1161" t="n">
        <x:v>261093</x:v>
      </x:c>
      <x:c r="I1161"/>
      <x:c r="J1161" t="n">
        <x:v>0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 t="n">
        <x:v>0</x:v>
      </x:c>
      <x:c r="P1161" t="n">
        <x:v>0</x:v>
      </x:c>
      <x:c r="Q1161" t="n">
        <x:v>0</x:v>
      </x:c>
      <x:c r="R1161" t="n">
        <x:v>0</x:v>
      </x:c>
      <x:c r="S1161" t="n">
        <x:v>0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0</x:v>
      </x:c>
      <x:c r="AB1161" t="n">
        <x:v>0</x:v>
      </x:c>
      <x:c r="AC1161" t="n">
        <x:v>0</x:v>
      </x:c>
      <x:c r="AD1161" t="n">
        <x:v>0</x:v>
      </x:c>
      <x:c r="AE1161" t="n">
        <x:v>0</x:v>
      </x:c>
      <x:c r="AF1161" t="n">
        <x:v>0</x:v>
      </x:c>
      <x:c r="AG1161" t="n">
        <x:v>0</x:v>
      </x:c>
      <x:c r="AH1161" t="n">
        <x:v>0</x:v>
      </x:c>
      <x:c r="AI1161" t="n">
        <x:v>0</x:v>
      </x:c>
      <x:c r="AJ1161" t="n">
        <x:v>0</x:v>
      </x:c>
      <x:c r="AK1161" t="n">
        <x:v>0</x:v>
      </x:c>
      <x:c r="AL1161" t="n">
        <x:v>0</x:v>
      </x:c>
      <x:c r="AM1161" t="n">
        <x:v>0</x:v>
      </x:c>
      <x:c r="AN1161" t="n">
        <x:v>0</x:v>
      </x:c>
      <x:c r="AO1161" t="n">
        <x:v>0</x:v>
      </x:c>
      <x:c r="AP1161" t="n">
        <x:v>0</x:v>
      </x:c>
      <x:c r="AQ1161" t="n">
        <x:v>0</x:v>
      </x:c>
      <x:c r="AR1161" t="n">
        <x:v>0</x:v>
      </x:c>
      <x:c r="AS1161" t="n">
        <x:v>0</x:v>
      </x:c>
      <x:c r="AT1161" t="n">
        <x:v>0</x:v>
      </x:c>
      <x:c r="AU1161" t="n">
        <x:v>0</x:v>
      </x:c>
      <x:c r="AV1161" t="n">
        <x:v>0</x:v>
      </x:c>
      <x:c r="AW1161" t="n">
        <x:v>0</x:v>
      </x:c>
      <x:c r="AX1161" t="n">
        <x:v>0</x:v>
      </x:c>
      <x:c r="AY1161" t="n">
        <x:v>0</x:v>
      </x:c>
      <x:c r="AZ1161" t="n">
        <x:v>0</x:v>
      </x:c>
      <x:c r="BA1161" t="n">
        <x:v>0</x:v>
      </x:c>
      <x:c r="BB1161" t="n">
        <x:v>0</x:v>
      </x:c>
      <x:c r="BC1161" t="n">
        <x:v>0</x:v>
      </x:c>
      <x:c r="BD1161" t="n">
        <x:v>0</x:v>
      </x:c>
      <x:c r="BE1161" t="n">
        <x:v>0</x:v>
      </x:c>
      <x:c r="BF1161" t="n">
        <x:v>0</x:v>
      </x:c>
      <x:c r="BG1161" t="n">
        <x:v>0</x:v>
      </x:c>
      <x:c r="BH1161" t="n">
        <x:v>0</x:v>
      </x:c>
      <x:c r="BI1161" t="n">
        <x:v>0</x:v>
      </x:c>
      <x:c r="BJ1161" t="n">
        <x:v>0</x:v>
      </x:c>
      <x:c r="BK1161" t="n">
        <x:v>0</x:v>
      </x:c>
      <x:c r="BL1161" t="n">
        <x:v>0</x:v>
      </x:c>
      <x:c r="BM1161" t="n">
        <x:v>0</x:v>
      </x:c>
      <x:c r="BN1161" t="n">
        <x:v>0</x:v>
      </x:c>
      <x:c r="BO1161" t="n">
        <x:v>0</x:v>
      </x:c>
      <x:c r="BP1161" t="n">
        <x:v>0</x:v>
      </x:c>
      <x:c r="BQ1161" t="n">
        <x:v>0</x:v>
      </x:c>
      <x:c r="BR1161" t="n">
        <x:v>0</x:v>
      </x:c>
      <x:c r="BS1161" t="n">
        <x:v>0</x:v>
      </x:c>
      <x:c r="BT1161" t="n">
        <x:v>0</x:v>
      </x:c>
      <x:c r="BU1161" t="n">
        <x:v>0</x:v>
      </x:c>
      <x:c r="BV1161" t="n">
        <x:v>0</x:v>
      </x:c>
      <x:c r="BW1161" t="n">
        <x:v>0</x:v>
      </x:c>
      <x:c r="BX1161" t="n">
        <x:v>0</x:v>
      </x:c>
      <x:c r="BY1161" t="n">
        <x:v>0</x:v>
      </x:c>
      <x:c r="BZ1161" t="n">
        <x:v>0</x:v>
      </x:c>
      <x:c r="CA1161" t="n">
        <x:v>0</x:v>
      </x:c>
      <x:c r="CB1161" t="n">
        <x:v>0</x:v>
      </x:c>
      <x:c r="CC1161" t="n">
        <x:v>0</x:v>
      </x:c>
      <x:c r="CD1161" t="n">
        <x:v>0</x:v>
      </x:c>
      <x:c r="CE1161" t="n">
        <x:v>0</x:v>
      </x:c>
      <x:c r="CF1161" t="n">
        <x:v>0</x:v>
      </x:c>
      <x:c r="CG1161" t="n">
        <x:v>0</x:v>
      </x:c>
      <x:c r="CH1161" t="n">
        <x:v>0</x:v>
      </x:c>
    </x:row>
    <x:row r="1162">
      <x:c r="A1162" t="n">
        <x:v>964699</x:v>
      </x:c>
      <x:c r="B1162" t="str">
        <x:v>Kings KO</x:v>
      </x:c>
      <x:c r="C1162" t="n">
        <x:v>901874</x:v>
      </x:c>
      <x:c r="D1162" t="str">
        <x:v>Member</x:v>
      </x:c>
      <x:c r="E1162" t="str">
        <x:v>PlayerB1CA1C</x:v>
      </x:c>
      <x:c r="F1162"/>
      <x:c r="G1162" t="str">
        <x:v>KingsKO</x:v>
      </x:c>
      <x:c r="H1162" t="n">
        <x:v>261093</x:v>
      </x:c>
      <x:c r="I1162"/>
      <x:c r="J1162" t="n">
        <x:v>0</x:v>
      </x:c>
      <x:c r="K1162" t="n">
        <x:v>0</x:v>
      </x:c>
      <x:c r="L1162" t="n">
        <x:v>0</x:v>
      </x:c>
      <x:c r="M1162" t="n">
        <x:v>0</x:v>
      </x:c>
      <x:c r="N1162" t="n">
        <x:v>0</x:v>
      </x:c>
      <x:c r="O1162" t="n">
        <x:v>0</x:v>
      </x:c>
      <x:c r="P1162" t="n">
        <x:v>0</x:v>
      </x:c>
      <x:c r="Q1162" t="n">
        <x:v>0</x:v>
      </x:c>
      <x:c r="R1162" t="n">
        <x:v>0</x:v>
      </x:c>
      <x:c r="S1162" t="n">
        <x:v>0</x:v>
      </x:c>
      <x:c r="T1162" t="n">
        <x:v>0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  <x:c r="AB1162" t="n">
        <x:v>0</x:v>
      </x:c>
      <x:c r="AC1162" t="n">
        <x:v>0</x:v>
      </x:c>
      <x:c r="AD1162" t="n">
        <x:v>0</x:v>
      </x:c>
      <x:c r="AE1162" t="n">
        <x:v>0</x:v>
      </x:c>
      <x:c r="AF1162" t="n">
        <x:v>0</x:v>
      </x:c>
      <x:c r="AG1162" t="n">
        <x:v>0</x:v>
      </x:c>
      <x:c r="AH1162" t="n">
        <x:v>0</x:v>
      </x:c>
      <x:c r="AI1162" t="n">
        <x:v>0</x:v>
      </x:c>
      <x:c r="AJ1162" t="n">
        <x:v>0</x:v>
      </x:c>
      <x:c r="AK1162" t="n">
        <x:v>0</x:v>
      </x:c>
      <x:c r="AL1162" t="n">
        <x:v>0</x:v>
      </x:c>
      <x:c r="AM1162" t="n">
        <x:v>0</x:v>
      </x:c>
      <x:c r="AN1162" t="n">
        <x:v>0</x:v>
      </x:c>
      <x:c r="AO1162" t="n">
        <x:v>0</x:v>
      </x:c>
      <x:c r="AP1162" t="n">
        <x:v>0</x:v>
      </x:c>
      <x:c r="AQ1162" t="n">
        <x:v>0</x:v>
      </x:c>
      <x:c r="AR1162" t="n">
        <x:v>0</x:v>
      </x:c>
      <x:c r="AS1162" t="n">
        <x:v>0</x:v>
      </x:c>
      <x:c r="AT1162" t="n">
        <x:v>0</x:v>
      </x:c>
      <x:c r="AU1162" t="n">
        <x:v>0</x:v>
      </x:c>
      <x:c r="AV1162" t="n">
        <x:v>0</x:v>
      </x:c>
      <x:c r="AW1162" t="n">
        <x:v>0</x:v>
      </x:c>
      <x:c r="AX1162" t="n">
        <x:v>0</x:v>
      </x:c>
      <x:c r="AY1162" t="n">
        <x:v>0</x:v>
      </x:c>
      <x:c r="AZ1162" t="n">
        <x:v>0</x:v>
      </x:c>
      <x:c r="BA1162" t="n">
        <x:v>0</x:v>
      </x:c>
      <x:c r="BB1162" t="n">
        <x:v>0</x:v>
      </x:c>
      <x:c r="BC1162" t="n">
        <x:v>0</x:v>
      </x:c>
      <x:c r="BD1162" t="n">
        <x:v>0</x:v>
      </x:c>
      <x:c r="BE1162" t="n">
        <x:v>0</x:v>
      </x:c>
      <x:c r="BF1162" t="n">
        <x:v>0</x:v>
      </x:c>
      <x:c r="BG1162" t="n">
        <x:v>0</x:v>
      </x:c>
      <x:c r="BH1162" t="n">
        <x:v>0</x:v>
      </x:c>
      <x:c r="BI1162" t="n">
        <x:v>0</x:v>
      </x:c>
      <x:c r="BJ1162" t="n">
        <x:v>0</x:v>
      </x:c>
      <x:c r="BK1162" t="n">
        <x:v>0</x:v>
      </x:c>
      <x:c r="BL1162" t="n">
        <x:v>0</x:v>
      </x:c>
      <x:c r="BM1162" t="n">
        <x:v>0</x:v>
      </x:c>
      <x:c r="BN1162" t="n">
        <x:v>0</x:v>
      </x:c>
      <x:c r="BO1162" t="n">
        <x:v>0</x:v>
      </x:c>
      <x:c r="BP1162" t="n">
        <x:v>0</x:v>
      </x:c>
      <x:c r="BQ1162" t="n">
        <x:v>0</x:v>
      </x:c>
      <x:c r="BR1162" t="n">
        <x:v>0</x:v>
      </x:c>
      <x:c r="BS1162" t="n">
        <x:v>0</x:v>
      </x:c>
      <x:c r="BT1162" t="n">
        <x:v>0</x:v>
      </x:c>
      <x:c r="BU1162" t="n">
        <x:v>0</x:v>
      </x:c>
      <x:c r="BV1162" t="n">
        <x:v>0</x:v>
      </x:c>
      <x:c r="BW1162" t="n">
        <x:v>0</x:v>
      </x:c>
      <x:c r="BX1162" t="n">
        <x:v>0</x:v>
      </x:c>
      <x:c r="BY1162" t="n">
        <x:v>0</x:v>
      </x:c>
      <x:c r="BZ1162" t="n">
        <x:v>0</x:v>
      </x:c>
      <x:c r="CA1162" t="n">
        <x:v>0</x:v>
      </x:c>
      <x:c r="CB1162" t="n">
        <x:v>0</x:v>
      </x:c>
      <x:c r="CC1162" t="n">
        <x:v>0</x:v>
      </x:c>
      <x:c r="CD1162" t="n">
        <x:v>0</x:v>
      </x:c>
      <x:c r="CE1162" t="n">
        <x:v>0</x:v>
      </x:c>
      <x:c r="CF1162" t="n">
        <x:v>0</x:v>
      </x:c>
      <x:c r="CG1162" t="n">
        <x:v>0</x:v>
      </x:c>
      <x:c r="CH1162" t="n">
        <x:v>0</x:v>
      </x:c>
    </x:row>
    <x:row r="1163">
      <x:c r="A1163" t="n">
        <x:v>964699</x:v>
      </x:c>
      <x:c r="B1163" t="str">
        <x:v>Kings KO</x:v>
      </x:c>
      <x:c r="C1163" t="n">
        <x:v>902932</x:v>
      </x:c>
      <x:c r="D1163" t="str">
        <x:v>Member</x:v>
      </x:c>
      <x:c r="E1163" t="str">
        <x:v>DRozhko</x:v>
      </x:c>
      <x:c r="F1163"/>
      <x:c r="G1163" t="str">
        <x:v>KingsKO</x:v>
      </x:c>
      <x:c r="H1163" t="n">
        <x:v>261093</x:v>
      </x:c>
      <x:c r="I1163"/>
      <x:c r="J1163" t="n">
        <x:v>0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 t="n">
        <x:v>0</x:v>
      </x:c>
      <x:c r="P1163" t="n">
        <x:v>0</x:v>
      </x:c>
      <x:c r="Q1163" t="n">
        <x:v>0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  <x:c r="AB1163" t="n">
        <x:v>0</x:v>
      </x:c>
      <x:c r="AC1163" t="n">
        <x:v>0</x:v>
      </x:c>
      <x:c r="AD1163" t="n">
        <x:v>0</x:v>
      </x:c>
      <x:c r="AE1163" t="n">
        <x:v>0</x:v>
      </x:c>
      <x:c r="AF1163" t="n">
        <x:v>0</x:v>
      </x:c>
      <x:c r="AG1163" t="n">
        <x:v>0</x:v>
      </x:c>
      <x:c r="AH1163" t="n">
        <x:v>0</x:v>
      </x:c>
      <x:c r="AI1163" t="n">
        <x:v>0</x:v>
      </x:c>
      <x:c r="AJ1163" t="n">
        <x:v>0</x:v>
      </x:c>
      <x:c r="AK1163" t="n">
        <x:v>0</x:v>
      </x:c>
      <x:c r="AL1163" t="n">
        <x:v>0</x:v>
      </x:c>
      <x:c r="AM1163" t="n">
        <x:v>0</x:v>
      </x:c>
      <x:c r="AN1163" t="n">
        <x:v>0</x:v>
      </x:c>
      <x:c r="AO1163" t="n">
        <x:v>0</x:v>
      </x:c>
      <x:c r="AP1163" t="n">
        <x:v>0</x:v>
      </x:c>
      <x:c r="AQ1163" t="n">
        <x:v>0</x:v>
      </x:c>
      <x:c r="AR1163" t="n">
        <x:v>0</x:v>
      </x:c>
      <x:c r="AS1163" t="n">
        <x:v>0</x:v>
      </x:c>
      <x:c r="AT1163" t="n">
        <x:v>0</x:v>
      </x:c>
      <x:c r="AU1163" t="n">
        <x:v>0</x:v>
      </x:c>
      <x:c r="AV1163" t="n">
        <x:v>0</x:v>
      </x:c>
      <x:c r="AW1163" t="n">
        <x:v>0</x:v>
      </x:c>
      <x:c r="AX1163" t="n">
        <x:v>0</x:v>
      </x:c>
      <x:c r="AY1163" t="n">
        <x:v>0</x:v>
      </x:c>
      <x:c r="AZ1163" t="n">
        <x:v>0</x:v>
      </x:c>
      <x:c r="BA1163" t="n">
        <x:v>0</x:v>
      </x:c>
      <x:c r="BB1163" t="n">
        <x:v>0</x:v>
      </x:c>
      <x:c r="BC1163" t="n">
        <x:v>0</x:v>
      </x:c>
      <x:c r="BD1163" t="n">
        <x:v>0</x:v>
      </x:c>
      <x:c r="BE1163" t="n">
        <x:v>0</x:v>
      </x:c>
      <x:c r="BF1163" t="n">
        <x:v>0</x:v>
      </x:c>
      <x:c r="BG1163" t="n">
        <x:v>0</x:v>
      </x:c>
      <x:c r="BH1163" t="n">
        <x:v>0</x:v>
      </x:c>
      <x:c r="BI1163" t="n">
        <x:v>0</x:v>
      </x:c>
      <x:c r="BJ1163" t="n">
        <x:v>0</x:v>
      </x:c>
      <x:c r="BK1163" t="n">
        <x:v>0</x:v>
      </x:c>
      <x:c r="BL1163" t="n">
        <x:v>0</x:v>
      </x:c>
      <x:c r="BM1163" t="n">
        <x:v>0</x:v>
      </x:c>
      <x:c r="BN1163" t="n">
        <x:v>0</x:v>
      </x:c>
      <x:c r="BO1163" t="n">
        <x:v>0</x:v>
      </x:c>
      <x:c r="BP1163" t="n">
        <x:v>0</x:v>
      </x:c>
      <x:c r="BQ1163" t="n">
        <x:v>0</x:v>
      </x:c>
      <x:c r="BR1163" t="n">
        <x:v>0</x:v>
      </x:c>
      <x:c r="BS1163" t="n">
        <x:v>0</x:v>
      </x:c>
      <x:c r="BT1163" t="n">
        <x:v>0</x:v>
      </x:c>
      <x:c r="BU1163" t="n">
        <x:v>0</x:v>
      </x:c>
      <x:c r="BV1163" t="n">
        <x:v>0</x:v>
      </x:c>
      <x:c r="BW1163" t="n">
        <x:v>0</x:v>
      </x:c>
      <x:c r="BX1163" t="n">
        <x:v>0</x:v>
      </x:c>
      <x:c r="BY1163" t="n">
        <x:v>0</x:v>
      </x:c>
      <x:c r="BZ1163" t="n">
        <x:v>0</x:v>
      </x:c>
      <x:c r="CA1163" t="n">
        <x:v>0</x:v>
      </x:c>
      <x:c r="CB1163" t="n">
        <x:v>0</x:v>
      </x:c>
      <x:c r="CC1163" t="n">
        <x:v>0</x:v>
      </x:c>
      <x:c r="CD1163" t="n">
        <x:v>0</x:v>
      </x:c>
      <x:c r="CE1163" t="n">
        <x:v>0</x:v>
      </x:c>
      <x:c r="CF1163" t="n">
        <x:v>0</x:v>
      </x:c>
      <x:c r="CG1163" t="n">
        <x:v>0</x:v>
      </x:c>
      <x:c r="CH1163" t="n">
        <x:v>0</x:v>
      </x:c>
    </x:row>
    <x:row r="1164">
      <x:c r="A1164" t="n">
        <x:v>964699</x:v>
      </x:c>
      <x:c r="B1164" t="str">
        <x:v>Kings KO</x:v>
      </x:c>
      <x:c r="C1164" t="n">
        <x:v>903955</x:v>
      </x:c>
      <x:c r="D1164" t="str">
        <x:v>Member</x:v>
      </x:c>
      <x:c r="E1164" t="str">
        <x:v>GGGG</x:v>
      </x:c>
      <x:c r="F1164"/>
      <x:c r="G1164" t="str">
        <x:v>KingsKO</x:v>
      </x:c>
      <x:c r="H1164" t="n">
        <x:v>261093</x:v>
      </x:c>
      <x:c r="I1164"/>
      <x:c r="J1164" t="n">
        <x:v>0</x:v>
      </x:c>
      <x:c r="K1164" t="n">
        <x:v>0</x:v>
      </x:c>
      <x:c r="L1164" t="n">
        <x:v>0</x:v>
      </x:c>
      <x:c r="M1164" t="n">
        <x:v>0</x:v>
      </x:c>
      <x:c r="N1164" t="n">
        <x:v>0</x:v>
      </x:c>
      <x:c r="O1164" t="n">
        <x:v>0</x:v>
      </x:c>
      <x:c r="P1164" t="n">
        <x:v>0</x:v>
      </x:c>
      <x:c r="Q1164" t="n">
        <x:v>0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0</x:v>
      </x:c>
      <x:c r="AB1164" t="n">
        <x:v>0</x:v>
      </x:c>
      <x:c r="AC1164" t="n">
        <x:v>0</x:v>
      </x:c>
      <x:c r="AD1164" t="n">
        <x:v>0</x:v>
      </x:c>
      <x:c r="AE1164" t="n">
        <x:v>0</x:v>
      </x:c>
      <x:c r="AF1164" t="n">
        <x:v>0</x:v>
      </x:c>
      <x:c r="AG1164" t="n">
        <x:v>0</x:v>
      </x:c>
      <x:c r="AH1164" t="n">
        <x:v>0</x:v>
      </x:c>
      <x:c r="AI1164" t="n">
        <x:v>0</x:v>
      </x:c>
      <x:c r="AJ1164" t="n">
        <x:v>0</x:v>
      </x:c>
      <x:c r="AK1164" t="n">
        <x:v>0</x:v>
      </x:c>
      <x:c r="AL1164" t="n">
        <x:v>0</x:v>
      </x:c>
      <x:c r="AM1164" t="n">
        <x:v>0</x:v>
      </x:c>
      <x:c r="AN1164" t="n">
        <x:v>0</x:v>
      </x:c>
      <x:c r="AO1164" t="n">
        <x:v>0</x:v>
      </x:c>
      <x:c r="AP1164" t="n">
        <x:v>0</x:v>
      </x:c>
      <x:c r="AQ1164" t="n">
        <x:v>0</x:v>
      </x:c>
      <x:c r="AR1164" t="n">
        <x:v>0</x:v>
      </x:c>
      <x:c r="AS1164" t="n">
        <x:v>0</x:v>
      </x:c>
      <x:c r="AT1164" t="n">
        <x:v>0</x:v>
      </x:c>
      <x:c r="AU1164" t="n">
        <x:v>0</x:v>
      </x:c>
      <x:c r="AV1164" t="n">
        <x:v>0</x:v>
      </x:c>
      <x:c r="AW1164" t="n">
        <x:v>0</x:v>
      </x:c>
      <x:c r="AX1164" t="n">
        <x:v>0</x:v>
      </x:c>
      <x:c r="AY1164" t="n">
        <x:v>0</x:v>
      </x:c>
      <x:c r="AZ1164" t="n">
        <x:v>0</x:v>
      </x:c>
      <x:c r="BA1164" t="n">
        <x:v>0</x:v>
      </x:c>
      <x:c r="BB1164" t="n">
        <x:v>0</x:v>
      </x:c>
      <x:c r="BC1164" t="n">
        <x:v>0</x:v>
      </x:c>
      <x:c r="BD1164" t="n">
        <x:v>0</x:v>
      </x:c>
      <x:c r="BE1164" t="n">
        <x:v>0</x:v>
      </x:c>
      <x:c r="BF1164" t="n">
        <x:v>0</x:v>
      </x:c>
      <x:c r="BG1164" t="n">
        <x:v>0</x:v>
      </x:c>
      <x:c r="BH1164" t="n">
        <x:v>0</x:v>
      </x:c>
      <x:c r="BI1164" t="n">
        <x:v>0</x:v>
      </x:c>
      <x:c r="BJ1164" t="n">
        <x:v>0</x:v>
      </x:c>
      <x:c r="BK1164" t="n">
        <x:v>0</x:v>
      </x:c>
      <x:c r="BL1164" t="n">
        <x:v>0</x:v>
      </x:c>
      <x:c r="BM1164" t="n">
        <x:v>0</x:v>
      </x:c>
      <x:c r="BN1164" t="n">
        <x:v>0</x:v>
      </x:c>
      <x:c r="BO1164" t="n">
        <x:v>0</x:v>
      </x:c>
      <x:c r="BP1164" t="n">
        <x:v>0</x:v>
      </x:c>
      <x:c r="BQ1164" t="n">
        <x:v>0</x:v>
      </x:c>
      <x:c r="BR1164" t="n">
        <x:v>0</x:v>
      </x:c>
      <x:c r="BS1164" t="n">
        <x:v>0</x:v>
      </x:c>
      <x:c r="BT1164" t="n">
        <x:v>0</x:v>
      </x:c>
      <x:c r="BU1164" t="n">
        <x:v>0</x:v>
      </x:c>
      <x:c r="BV1164" t="n">
        <x:v>0</x:v>
      </x:c>
      <x:c r="BW1164" t="n">
        <x:v>0</x:v>
      </x:c>
      <x:c r="BX1164" t="n">
        <x:v>0</x:v>
      </x:c>
      <x:c r="BY1164" t="n">
        <x:v>0</x:v>
      </x:c>
      <x:c r="BZ1164" t="n">
        <x:v>0</x:v>
      </x:c>
      <x:c r="CA1164" t="n">
        <x:v>0</x:v>
      </x:c>
      <x:c r="CB1164" t="n">
        <x:v>0</x:v>
      </x:c>
      <x:c r="CC1164" t="n">
        <x:v>0</x:v>
      </x:c>
      <x:c r="CD1164" t="n">
        <x:v>0</x:v>
      </x:c>
      <x:c r="CE1164" t="n">
        <x:v>0</x:v>
      </x:c>
      <x:c r="CF1164" t="n">
        <x:v>0</x:v>
      </x:c>
      <x:c r="CG1164" t="n">
        <x:v>0</x:v>
      </x:c>
      <x:c r="CH1164" t="n">
        <x:v>0</x:v>
      </x:c>
    </x:row>
    <x:row r="1165">
      <x:c r="A1165" t="n">
        <x:v>964699</x:v>
      </x:c>
      <x:c r="B1165" t="str">
        <x:v>Kings KO</x:v>
      </x:c>
      <x:c r="C1165" t="n">
        <x:v>904736</x:v>
      </x:c>
      <x:c r="D1165" t="str">
        <x:v>Member</x:v>
      </x:c>
      <x:c r="E1165" t="str">
        <x:v>ВаСо</x:v>
      </x:c>
      <x:c r="F1165"/>
      <x:c r="G1165" t="str">
        <x:v>KingsKO</x:v>
      </x:c>
      <x:c r="H1165" t="n">
        <x:v>261093</x:v>
      </x:c>
      <x:c r="I1165"/>
      <x:c r="J1165" t="n">
        <x:v>0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n">
        <x:v>0</x:v>
      </x:c>
      <x:c r="Q1165" t="n">
        <x:v>0</x:v>
      </x:c>
      <x:c r="R1165" t="n">
        <x:v>0</x:v>
      </x:c>
      <x:c r="S1165" t="n">
        <x:v>0</x:v>
      </x:c>
      <x:c r="T1165" t="n">
        <x:v>0</x:v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0</x:v>
      </x:c>
      <x:c r="AB1165" t="n">
        <x:v>0</x:v>
      </x:c>
      <x:c r="AC1165" t="n">
        <x:v>0</x:v>
      </x:c>
      <x:c r="AD1165" t="n">
        <x:v>0</x:v>
      </x:c>
      <x:c r="AE1165" t="n">
        <x:v>0</x:v>
      </x:c>
      <x:c r="AF1165" t="n">
        <x:v>0</x:v>
      </x:c>
      <x:c r="AG1165" t="n">
        <x:v>0</x:v>
      </x:c>
      <x:c r="AH1165" t="n">
        <x:v>0</x:v>
      </x:c>
      <x:c r="AI1165" t="n">
        <x:v>0</x:v>
      </x:c>
      <x:c r="AJ1165" t="n">
        <x:v>0</x:v>
      </x:c>
      <x:c r="AK1165" t="n">
        <x:v>0</x:v>
      </x:c>
      <x:c r="AL1165" t="n">
        <x:v>0</x:v>
      </x:c>
      <x:c r="AM1165" t="n">
        <x:v>0</x:v>
      </x:c>
      <x:c r="AN1165" t="n">
        <x:v>0</x:v>
      </x:c>
      <x:c r="AO1165" t="n">
        <x:v>0</x:v>
      </x:c>
      <x:c r="AP1165" t="n">
        <x:v>0</x:v>
      </x:c>
      <x:c r="AQ1165" t="n">
        <x:v>0</x:v>
      </x:c>
      <x:c r="AR1165" t="n">
        <x:v>0</x:v>
      </x:c>
      <x:c r="AS1165" t="n">
        <x:v>0</x:v>
      </x:c>
      <x:c r="AT1165" t="n">
        <x:v>0</x:v>
      </x:c>
      <x:c r="AU1165" t="n">
        <x:v>0</x:v>
      </x:c>
      <x:c r="AV1165" t="n">
        <x:v>0</x:v>
      </x:c>
      <x:c r="AW1165" t="n">
        <x:v>0</x:v>
      </x:c>
      <x:c r="AX1165" t="n">
        <x:v>0</x:v>
      </x:c>
      <x:c r="AY1165" t="n">
        <x:v>0</x:v>
      </x:c>
      <x:c r="AZ1165" t="n">
        <x:v>0</x:v>
      </x:c>
      <x:c r="BA1165" t="n">
        <x:v>0</x:v>
      </x:c>
      <x:c r="BB1165" t="n">
        <x:v>0</x:v>
      </x:c>
      <x:c r="BC1165" t="n">
        <x:v>0</x:v>
      </x:c>
      <x:c r="BD1165" t="n">
        <x:v>0</x:v>
      </x:c>
      <x:c r="BE1165" t="n">
        <x:v>0</x:v>
      </x:c>
      <x:c r="BF1165" t="n">
        <x:v>0</x:v>
      </x:c>
      <x:c r="BG1165" t="n">
        <x:v>0</x:v>
      </x:c>
      <x:c r="BH1165" t="n">
        <x:v>0</x:v>
      </x:c>
      <x:c r="BI1165" t="n">
        <x:v>0</x:v>
      </x:c>
      <x:c r="BJ1165" t="n">
        <x:v>0</x:v>
      </x:c>
      <x:c r="BK1165" t="n">
        <x:v>0</x:v>
      </x:c>
      <x:c r="BL1165" t="n">
        <x:v>0</x:v>
      </x:c>
      <x:c r="BM1165" t="n">
        <x:v>0</x:v>
      </x:c>
      <x:c r="BN1165" t="n">
        <x:v>0</x:v>
      </x:c>
      <x:c r="BO1165" t="n">
        <x:v>0</x:v>
      </x:c>
      <x:c r="BP1165" t="n">
        <x:v>0</x:v>
      </x:c>
      <x:c r="BQ1165" t="n">
        <x:v>0</x:v>
      </x:c>
      <x:c r="BR1165" t="n">
        <x:v>0</x:v>
      </x:c>
      <x:c r="BS1165" t="n">
        <x:v>0</x:v>
      </x:c>
      <x:c r="BT1165" t="n">
        <x:v>0</x:v>
      </x:c>
      <x:c r="BU1165" t="n">
        <x:v>0</x:v>
      </x:c>
      <x:c r="BV1165" t="n">
        <x:v>0</x:v>
      </x:c>
      <x:c r="BW1165" t="n">
        <x:v>0</x:v>
      </x:c>
      <x:c r="BX1165" t="n">
        <x:v>0</x:v>
      </x:c>
      <x:c r="BY1165" t="n">
        <x:v>0</x:v>
      </x:c>
      <x:c r="BZ1165" t="n">
        <x:v>0</x:v>
      </x:c>
      <x:c r="CA1165" t="n">
        <x:v>0</x:v>
      </x:c>
      <x:c r="CB1165" t="n">
        <x:v>0</x:v>
      </x:c>
      <x:c r="CC1165" t="n">
        <x:v>0</x:v>
      </x:c>
      <x:c r="CD1165" t="n">
        <x:v>0</x:v>
      </x:c>
      <x:c r="CE1165" t="n">
        <x:v>0</x:v>
      </x:c>
      <x:c r="CF1165" t="n">
        <x:v>0</x:v>
      </x:c>
      <x:c r="CG1165" t="n">
        <x:v>0</x:v>
      </x:c>
      <x:c r="CH1165" t="n">
        <x:v>0</x:v>
      </x:c>
    </x:row>
    <x:row r="1166">
      <x:c r="A1166" t="n">
        <x:v>964699</x:v>
      </x:c>
      <x:c r="B1166" t="str">
        <x:v>Kings KO</x:v>
      </x:c>
      <x:c r="C1166" t="n">
        <x:v>904749</x:v>
      </x:c>
      <x:c r="D1166" t="str">
        <x:v>Member</x:v>
      </x:c>
      <x:c r="E1166" t="str">
        <x:v>Пахан</x:v>
      </x:c>
      <x:c r="F1166"/>
      <x:c r="G1166" t="str">
        <x:v>KingsKO</x:v>
      </x:c>
      <x:c r="H1166" t="n">
        <x:v>261093</x:v>
      </x:c>
      <x:c r="I1166"/>
      <x:c r="J1166" t="n">
        <x:v>0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0</x:v>
      </x:c>
      <x:c r="P1166" t="n">
        <x:v>0</x:v>
      </x:c>
      <x:c r="Q1166" t="n">
        <x:v>0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 t="n">
        <x:v>0</x:v>
      </x:c>
      <x:c r="AC1166" t="n">
        <x:v>0</x:v>
      </x:c>
      <x:c r="AD1166" t="n">
        <x:v>0</x:v>
      </x:c>
      <x:c r="AE1166" t="n">
        <x:v>0</x:v>
      </x:c>
      <x:c r="AF1166" t="n">
        <x:v>0</x:v>
      </x:c>
      <x:c r="AG1166" t="n">
        <x:v>0</x:v>
      </x:c>
      <x:c r="AH1166" t="n">
        <x:v>0</x:v>
      </x:c>
      <x:c r="AI1166" t="n">
        <x:v>0</x:v>
      </x:c>
      <x:c r="AJ1166" t="n">
        <x:v>0</x:v>
      </x:c>
      <x:c r="AK1166" t="n">
        <x:v>0</x:v>
      </x:c>
      <x:c r="AL1166" t="n">
        <x:v>0</x:v>
      </x:c>
      <x:c r="AM1166" t="n">
        <x:v>0</x:v>
      </x:c>
      <x:c r="AN1166" t="n">
        <x:v>0</x:v>
      </x:c>
      <x:c r="AO1166" t="n">
        <x:v>0</x:v>
      </x:c>
      <x:c r="AP1166" t="n">
        <x:v>0</x:v>
      </x:c>
      <x:c r="AQ1166" t="n">
        <x:v>0</x:v>
      </x:c>
      <x:c r="AR1166" t="n">
        <x:v>0</x:v>
      </x:c>
      <x:c r="AS1166" t="n">
        <x:v>0</x:v>
      </x:c>
      <x:c r="AT1166" t="n">
        <x:v>0</x:v>
      </x:c>
      <x:c r="AU1166" t="n">
        <x:v>0</x:v>
      </x:c>
      <x:c r="AV1166" t="n">
        <x:v>0</x:v>
      </x:c>
      <x:c r="AW1166" t="n">
        <x:v>0</x:v>
      </x:c>
      <x:c r="AX1166" t="n">
        <x:v>0</x:v>
      </x:c>
      <x:c r="AY1166" t="n">
        <x:v>0</x:v>
      </x:c>
      <x:c r="AZ1166" t="n">
        <x:v>0</x:v>
      </x:c>
      <x:c r="BA1166" t="n">
        <x:v>0</x:v>
      </x:c>
      <x:c r="BB1166" t="n">
        <x:v>0</x:v>
      </x:c>
      <x:c r="BC1166" t="n">
        <x:v>0</x:v>
      </x:c>
      <x:c r="BD1166" t="n">
        <x:v>0</x:v>
      </x:c>
      <x:c r="BE1166" t="n">
        <x:v>0</x:v>
      </x:c>
      <x:c r="BF1166" t="n">
        <x:v>0</x:v>
      </x:c>
      <x:c r="BG1166" t="n">
        <x:v>0</x:v>
      </x:c>
      <x:c r="BH1166" t="n">
        <x:v>0</x:v>
      </x:c>
      <x:c r="BI1166" t="n">
        <x:v>0</x:v>
      </x:c>
      <x:c r="BJ1166" t="n">
        <x:v>0</x:v>
      </x:c>
      <x:c r="BK1166" t="n">
        <x:v>0</x:v>
      </x:c>
      <x:c r="BL1166" t="n">
        <x:v>0</x:v>
      </x:c>
      <x:c r="BM1166" t="n">
        <x:v>0</x:v>
      </x:c>
      <x:c r="BN1166" t="n">
        <x:v>0</x:v>
      </x:c>
      <x:c r="BO1166" t="n">
        <x:v>0</x:v>
      </x:c>
      <x:c r="BP1166" t="n">
        <x:v>0</x:v>
      </x:c>
      <x:c r="BQ1166" t="n">
        <x:v>0</x:v>
      </x:c>
      <x:c r="BR1166" t="n">
        <x:v>0</x:v>
      </x:c>
      <x:c r="BS1166" t="n">
        <x:v>0</x:v>
      </x:c>
      <x:c r="BT1166" t="n">
        <x:v>0</x:v>
      </x:c>
      <x:c r="BU1166" t="n">
        <x:v>0</x:v>
      </x:c>
      <x:c r="BV1166" t="n">
        <x:v>0</x:v>
      </x:c>
      <x:c r="BW1166" t="n">
        <x:v>0</x:v>
      </x:c>
      <x:c r="BX1166" t="n">
        <x:v>0</x:v>
      </x:c>
      <x:c r="BY1166" t="n">
        <x:v>0</x:v>
      </x:c>
      <x:c r="BZ1166" t="n">
        <x:v>0</x:v>
      </x:c>
      <x:c r="CA1166" t="n">
        <x:v>0</x:v>
      </x:c>
      <x:c r="CB1166" t="n">
        <x:v>0</x:v>
      </x:c>
      <x:c r="CC1166" t="n">
        <x:v>0</x:v>
      </x:c>
      <x:c r="CD1166" t="n">
        <x:v>0</x:v>
      </x:c>
      <x:c r="CE1166" t="n">
        <x:v>0</x:v>
      </x:c>
      <x:c r="CF1166" t="n">
        <x:v>0</x:v>
      </x:c>
      <x:c r="CG1166" t="n">
        <x:v>0</x:v>
      </x:c>
      <x:c r="CH1166" t="n">
        <x:v>0</x:v>
      </x:c>
    </x:row>
    <x:row r="1167">
      <x:c r="A1167" t="n">
        <x:v>964699</x:v>
      </x:c>
      <x:c r="B1167" t="str">
        <x:v>Kings KO</x:v>
      </x:c>
      <x:c r="C1167" t="n">
        <x:v>906188</x:v>
      </x:c>
      <x:c r="D1167" t="str">
        <x:v>Member</x:v>
      </x:c>
      <x:c r="E1167" t="str">
        <x:v>DenyStars</x:v>
      </x:c>
      <x:c r="F1167"/>
      <x:c r="G1167" t="str">
        <x:v>KingsKO</x:v>
      </x:c>
      <x:c r="H1167" t="n">
        <x:v>261093</x:v>
      </x:c>
      <x:c r="I1167"/>
      <x:c r="J1167" t="n">
        <x:v>0</x:v>
      </x:c>
      <x:c r="K1167" t="n">
        <x:v>0</x:v>
      </x:c>
      <x:c r="L1167" t="n">
        <x:v>0</x:v>
      </x:c>
      <x:c r="M1167" t="n">
        <x:v>0</x:v>
      </x:c>
      <x:c r="N1167" t="n">
        <x:v>0</x:v>
      </x:c>
      <x:c r="O1167" t="n">
        <x:v>0</x:v>
      </x:c>
      <x:c r="P1167" t="n">
        <x:v>0</x:v>
      </x:c>
      <x:c r="Q1167" t="n">
        <x:v>0</x:v>
      </x:c>
      <x:c r="R1167" t="n">
        <x:v>0</x:v>
      </x:c>
      <x:c r="S1167" t="n">
        <x:v>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0</x:v>
      </x:c>
      <x:c r="AB1167" t="n">
        <x:v>0</x:v>
      </x:c>
      <x:c r="AC1167" t="n">
        <x:v>0</x:v>
      </x:c>
      <x:c r="AD1167" t="n">
        <x:v>0</x:v>
      </x:c>
      <x:c r="AE1167" t="n">
        <x:v>0</x:v>
      </x:c>
      <x:c r="AF1167" t="n">
        <x:v>0</x:v>
      </x:c>
      <x:c r="AG1167" t="n">
        <x:v>0</x:v>
      </x:c>
      <x:c r="AH1167" t="n">
        <x:v>0</x:v>
      </x:c>
      <x:c r="AI1167" t="n">
        <x:v>0</x:v>
      </x:c>
      <x:c r="AJ1167" t="n">
        <x:v>0</x:v>
      </x:c>
      <x:c r="AK1167" t="n">
        <x:v>0</x:v>
      </x:c>
      <x:c r="AL1167" t="n">
        <x:v>0</x:v>
      </x:c>
      <x:c r="AM1167" t="n">
        <x:v>0</x:v>
      </x:c>
      <x:c r="AN1167" t="n">
        <x:v>0</x:v>
      </x:c>
      <x:c r="AO1167" t="n">
        <x:v>0</x:v>
      </x:c>
      <x:c r="AP1167" t="n">
        <x:v>0</x:v>
      </x:c>
      <x:c r="AQ1167" t="n">
        <x:v>0</x:v>
      </x:c>
      <x:c r="AR1167" t="n">
        <x:v>0</x:v>
      </x:c>
      <x:c r="AS1167" t="n">
        <x:v>0</x:v>
      </x:c>
      <x:c r="AT1167" t="n">
        <x:v>0</x:v>
      </x:c>
      <x:c r="AU1167" t="n">
        <x:v>0</x:v>
      </x:c>
      <x:c r="AV1167" t="n">
        <x:v>0</x:v>
      </x:c>
      <x:c r="AW1167" t="n">
        <x:v>0</x:v>
      </x:c>
      <x:c r="AX1167" t="n">
        <x:v>0</x:v>
      </x:c>
      <x:c r="AY1167" t="n">
        <x:v>0</x:v>
      </x:c>
      <x:c r="AZ1167" t="n">
        <x:v>0</x:v>
      </x:c>
      <x:c r="BA1167" t="n">
        <x:v>0</x:v>
      </x:c>
      <x:c r="BB1167" t="n">
        <x:v>0</x:v>
      </x:c>
      <x:c r="BC1167" t="n">
        <x:v>0</x:v>
      </x:c>
      <x:c r="BD1167" t="n">
        <x:v>0</x:v>
      </x:c>
      <x:c r="BE1167" t="n">
        <x:v>0</x:v>
      </x:c>
      <x:c r="BF1167" t="n">
        <x:v>0</x:v>
      </x:c>
      <x:c r="BG1167" t="n">
        <x:v>0</x:v>
      </x:c>
      <x:c r="BH1167" t="n">
        <x:v>0</x:v>
      </x:c>
      <x:c r="BI1167" t="n">
        <x:v>0</x:v>
      </x:c>
      <x:c r="BJ1167" t="n">
        <x:v>0</x:v>
      </x:c>
      <x:c r="BK1167" t="n">
        <x:v>0</x:v>
      </x:c>
      <x:c r="BL1167" t="n">
        <x:v>0</x:v>
      </x:c>
      <x:c r="BM1167" t="n">
        <x:v>0</x:v>
      </x:c>
      <x:c r="BN1167" t="n">
        <x:v>0</x:v>
      </x:c>
      <x:c r="BO1167" t="n">
        <x:v>0</x:v>
      </x:c>
      <x:c r="BP1167" t="n">
        <x:v>0</x:v>
      </x:c>
      <x:c r="BQ1167" t="n">
        <x:v>0</x:v>
      </x:c>
      <x:c r="BR1167" t="n">
        <x:v>0</x:v>
      </x:c>
      <x:c r="BS1167" t="n">
        <x:v>0</x:v>
      </x:c>
      <x:c r="BT1167" t="n">
        <x:v>0</x:v>
      </x:c>
      <x:c r="BU1167" t="n">
        <x:v>0</x:v>
      </x:c>
      <x:c r="BV1167" t="n">
        <x:v>0</x:v>
      </x:c>
      <x:c r="BW1167" t="n">
        <x:v>0</x:v>
      </x:c>
      <x:c r="BX1167" t="n">
        <x:v>0</x:v>
      </x:c>
      <x:c r="BY1167" t="n">
        <x:v>0</x:v>
      </x:c>
      <x:c r="BZ1167" t="n">
        <x:v>0</x:v>
      </x:c>
      <x:c r="CA1167" t="n">
        <x:v>0</x:v>
      </x:c>
      <x:c r="CB1167" t="n">
        <x:v>0</x:v>
      </x:c>
      <x:c r="CC1167" t="n">
        <x:v>0</x:v>
      </x:c>
      <x:c r="CD1167" t="n">
        <x:v>0</x:v>
      </x:c>
      <x:c r="CE1167" t="n">
        <x:v>0</x:v>
      </x:c>
      <x:c r="CF1167" t="n">
        <x:v>0</x:v>
      </x:c>
      <x:c r="CG1167" t="n">
        <x:v>0</x:v>
      </x:c>
      <x:c r="CH1167" t="n">
        <x:v>0</x:v>
      </x:c>
    </x:row>
    <x:row r="1168">
      <x:c r="A1168" t="n">
        <x:v>964699</x:v>
      </x:c>
      <x:c r="B1168" t="str">
        <x:v>Kings KO</x:v>
      </x:c>
      <x:c r="C1168" t="n">
        <x:v>906490</x:v>
      </x:c>
      <x:c r="D1168" t="str">
        <x:v>Member</x:v>
      </x:c>
      <x:c r="E1168" t="str">
        <x:v>PlayerB46F7A</x:v>
      </x:c>
      <x:c r="F1168"/>
      <x:c r="G1168" t="str">
        <x:v>KingsKO</x:v>
      </x:c>
      <x:c r="H1168" t="n">
        <x:v>261093</x:v>
      </x:c>
      <x:c r="I1168"/>
      <x:c r="J1168" t="n">
        <x:v>0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0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 t="n">
        <x:v>0</x:v>
      </x:c>
      <x:c r="AC1168" t="n">
        <x:v>0</x:v>
      </x:c>
      <x:c r="AD1168" t="n">
        <x:v>0</x:v>
      </x:c>
      <x:c r="AE1168" t="n">
        <x:v>0</x:v>
      </x:c>
      <x:c r="AF1168" t="n">
        <x:v>0</x:v>
      </x:c>
      <x:c r="AG1168" t="n">
        <x:v>0</x:v>
      </x:c>
      <x:c r="AH1168" t="n">
        <x:v>0</x:v>
      </x:c>
      <x:c r="AI1168" t="n">
        <x:v>0</x:v>
      </x:c>
      <x:c r="AJ1168" t="n">
        <x:v>0</x:v>
      </x:c>
      <x:c r="AK1168" t="n">
        <x:v>0</x:v>
      </x:c>
      <x:c r="AL1168" t="n">
        <x:v>0</x:v>
      </x:c>
      <x:c r="AM1168" t="n">
        <x:v>0</x:v>
      </x:c>
      <x:c r="AN1168" t="n">
        <x:v>0</x:v>
      </x:c>
      <x:c r="AO1168" t="n">
        <x:v>0</x:v>
      </x:c>
      <x:c r="AP1168" t="n">
        <x:v>0</x:v>
      </x:c>
      <x:c r="AQ1168" t="n">
        <x:v>0</x:v>
      </x:c>
      <x:c r="AR1168" t="n">
        <x:v>0</x:v>
      </x:c>
      <x:c r="AS1168" t="n">
        <x:v>0</x:v>
      </x:c>
      <x:c r="AT1168" t="n">
        <x:v>0</x:v>
      </x:c>
      <x:c r="AU1168" t="n">
        <x:v>0</x:v>
      </x:c>
      <x:c r="AV1168" t="n">
        <x:v>0</x:v>
      </x:c>
      <x:c r="AW1168" t="n">
        <x:v>0</x:v>
      </x:c>
      <x:c r="AX1168" t="n">
        <x:v>0</x:v>
      </x:c>
      <x:c r="AY1168" t="n">
        <x:v>0</x:v>
      </x:c>
      <x:c r="AZ1168" t="n">
        <x:v>0</x:v>
      </x:c>
      <x:c r="BA1168" t="n">
        <x:v>0</x:v>
      </x:c>
      <x:c r="BB1168" t="n">
        <x:v>0</x:v>
      </x:c>
      <x:c r="BC1168" t="n">
        <x:v>0</x:v>
      </x:c>
      <x:c r="BD1168" t="n">
        <x:v>0</x:v>
      </x:c>
      <x:c r="BE1168" t="n">
        <x:v>0</x:v>
      </x:c>
      <x:c r="BF1168" t="n">
        <x:v>0</x:v>
      </x:c>
      <x:c r="BG1168" t="n">
        <x:v>0</x:v>
      </x:c>
      <x:c r="BH1168" t="n">
        <x:v>0</x:v>
      </x:c>
      <x:c r="BI1168" t="n">
        <x:v>0</x:v>
      </x:c>
      <x:c r="BJ1168" t="n">
        <x:v>0</x:v>
      </x:c>
      <x:c r="BK1168" t="n">
        <x:v>0</x:v>
      </x:c>
      <x:c r="BL1168" t="n">
        <x:v>0</x:v>
      </x:c>
      <x:c r="BM1168" t="n">
        <x:v>0</x:v>
      </x:c>
      <x:c r="BN1168" t="n">
        <x:v>0</x:v>
      </x:c>
      <x:c r="BO1168" t="n">
        <x:v>0</x:v>
      </x:c>
      <x:c r="BP1168" t="n">
        <x:v>0</x:v>
      </x:c>
      <x:c r="BQ1168" t="n">
        <x:v>0</x:v>
      </x:c>
      <x:c r="BR1168" t="n">
        <x:v>0</x:v>
      </x:c>
      <x:c r="BS1168" t="n">
        <x:v>0</x:v>
      </x:c>
      <x:c r="BT1168" t="n">
        <x:v>0</x:v>
      </x:c>
      <x:c r="BU1168" t="n">
        <x:v>0</x:v>
      </x:c>
      <x:c r="BV1168" t="n">
        <x:v>0</x:v>
      </x:c>
      <x:c r="BW1168" t="n">
        <x:v>0</x:v>
      </x:c>
      <x:c r="BX1168" t="n">
        <x:v>0</x:v>
      </x:c>
      <x:c r="BY1168" t="n">
        <x:v>0</x:v>
      </x:c>
      <x:c r="BZ1168" t="n">
        <x:v>0</x:v>
      </x:c>
      <x:c r="CA1168" t="n">
        <x:v>0</x:v>
      </x:c>
      <x:c r="CB1168" t="n">
        <x:v>0</x:v>
      </x:c>
      <x:c r="CC1168" t="n">
        <x:v>0</x:v>
      </x:c>
      <x:c r="CD1168" t="n">
        <x:v>0</x:v>
      </x:c>
      <x:c r="CE1168" t="n">
        <x:v>0</x:v>
      </x:c>
      <x:c r="CF1168" t="n">
        <x:v>0</x:v>
      </x:c>
      <x:c r="CG1168" t="n">
        <x:v>0</x:v>
      </x:c>
      <x:c r="CH1168" t="n">
        <x:v>0</x:v>
      </x:c>
    </x:row>
    <x:row r="1169">
      <x:c r="A1169" t="n">
        <x:v>964699</x:v>
      </x:c>
      <x:c r="B1169" t="str">
        <x:v>Kings KO</x:v>
      </x:c>
      <x:c r="C1169" t="n">
        <x:v>906751</x:v>
      </x:c>
      <x:c r="D1169" t="str">
        <x:v>Member</x:v>
      </x:c>
      <x:c r="E1169" t="str">
        <x:v>OmaxBro</x:v>
      </x:c>
      <x:c r="F1169"/>
      <x:c r="G1169" t="str">
        <x:v>KingsKO</x:v>
      </x:c>
      <x:c r="H1169" t="n">
        <x:v>261093</x:v>
      </x:c>
      <x:c r="I1169"/>
      <x:c r="J1169" t="n">
        <x:v>0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0</x:v>
      </x:c>
      <x:c r="P1169" t="n">
        <x:v>0</x:v>
      </x:c>
      <x:c r="Q1169" t="n">
        <x:v>0</x:v>
      </x:c>
      <x:c r="R1169" t="n">
        <x:v>0</x:v>
      </x:c>
      <x:c r="S1169" t="n">
        <x:v>0</x:v>
      </x:c>
      <x:c r="T1169" t="n">
        <x:v>0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0</x:v>
      </x:c>
      <x:c r="AB1169" t="n">
        <x:v>0</x:v>
      </x:c>
      <x:c r="AC1169" t="n">
        <x:v>0</x:v>
      </x:c>
      <x:c r="AD1169" t="n">
        <x:v>0</x:v>
      </x:c>
      <x:c r="AE1169" t="n">
        <x:v>0</x:v>
      </x:c>
      <x:c r="AF1169" t="n">
        <x:v>0</x:v>
      </x:c>
      <x:c r="AG1169" t="n">
        <x:v>0</x:v>
      </x:c>
      <x:c r="AH1169" t="n">
        <x:v>0</x:v>
      </x:c>
      <x:c r="AI1169" t="n">
        <x:v>0</x:v>
      </x:c>
      <x:c r="AJ1169" t="n">
        <x:v>0</x:v>
      </x:c>
      <x:c r="AK1169" t="n">
        <x:v>0</x:v>
      </x:c>
      <x:c r="AL1169" t="n">
        <x:v>0</x:v>
      </x:c>
      <x:c r="AM1169" t="n">
        <x:v>0</x:v>
      </x:c>
      <x:c r="AN1169" t="n">
        <x:v>0</x:v>
      </x:c>
      <x:c r="AO1169" t="n">
        <x:v>0</x:v>
      </x:c>
      <x:c r="AP1169" t="n">
        <x:v>0</x:v>
      </x:c>
      <x:c r="AQ1169" t="n">
        <x:v>0</x:v>
      </x:c>
      <x:c r="AR1169" t="n">
        <x:v>0</x:v>
      </x:c>
      <x:c r="AS1169" t="n">
        <x:v>0</x:v>
      </x:c>
      <x:c r="AT1169" t="n">
        <x:v>0</x:v>
      </x:c>
      <x:c r="AU1169" t="n">
        <x:v>0</x:v>
      </x:c>
      <x:c r="AV1169" t="n">
        <x:v>0</x:v>
      </x:c>
      <x:c r="AW1169" t="n">
        <x:v>0</x:v>
      </x:c>
      <x:c r="AX1169" t="n">
        <x:v>0</x:v>
      </x:c>
      <x:c r="AY1169" t="n">
        <x:v>0</x:v>
      </x:c>
      <x:c r="AZ1169" t="n">
        <x:v>0</x:v>
      </x:c>
      <x:c r="BA1169" t="n">
        <x:v>0</x:v>
      </x:c>
      <x:c r="BB1169" t="n">
        <x:v>0</x:v>
      </x:c>
      <x:c r="BC1169" t="n">
        <x:v>0</x:v>
      </x:c>
      <x:c r="BD1169" t="n">
        <x:v>0</x:v>
      </x:c>
      <x:c r="BE1169" t="n">
        <x:v>0</x:v>
      </x:c>
      <x:c r="BF1169" t="n">
        <x:v>0</x:v>
      </x:c>
      <x:c r="BG1169" t="n">
        <x:v>0</x:v>
      </x:c>
      <x:c r="BH1169" t="n">
        <x:v>0</x:v>
      </x:c>
      <x:c r="BI1169" t="n">
        <x:v>0</x:v>
      </x:c>
      <x:c r="BJ1169" t="n">
        <x:v>0</x:v>
      </x:c>
      <x:c r="BK1169" t="n">
        <x:v>0</x:v>
      </x:c>
      <x:c r="BL1169" t="n">
        <x:v>0</x:v>
      </x:c>
      <x:c r="BM1169" t="n">
        <x:v>0</x:v>
      </x:c>
      <x:c r="BN1169" t="n">
        <x:v>0</x:v>
      </x:c>
      <x:c r="BO1169" t="n">
        <x:v>0</x:v>
      </x:c>
      <x:c r="BP1169" t="n">
        <x:v>0</x:v>
      </x:c>
      <x:c r="BQ1169" t="n">
        <x:v>0</x:v>
      </x:c>
      <x:c r="BR1169" t="n">
        <x:v>0</x:v>
      </x:c>
      <x:c r="BS1169" t="n">
        <x:v>0</x:v>
      </x:c>
      <x:c r="BT1169" t="n">
        <x:v>0</x:v>
      </x:c>
      <x:c r="BU1169" t="n">
        <x:v>0</x:v>
      </x:c>
      <x:c r="BV1169" t="n">
        <x:v>0</x:v>
      </x:c>
      <x:c r="BW1169" t="n">
        <x:v>0</x:v>
      </x:c>
      <x:c r="BX1169" t="n">
        <x:v>0</x:v>
      </x:c>
      <x:c r="BY1169" t="n">
        <x:v>0</x:v>
      </x:c>
      <x:c r="BZ1169" t="n">
        <x:v>0</x:v>
      </x:c>
      <x:c r="CA1169" t="n">
        <x:v>0</x:v>
      </x:c>
      <x:c r="CB1169" t="n">
        <x:v>0</x:v>
      </x:c>
      <x:c r="CC1169" t="n">
        <x:v>0</x:v>
      </x:c>
      <x:c r="CD1169" t="n">
        <x:v>0</x:v>
      </x:c>
      <x:c r="CE1169" t="n">
        <x:v>0</x:v>
      </x:c>
      <x:c r="CF1169" t="n">
        <x:v>0</x:v>
      </x:c>
      <x:c r="CG1169" t="n">
        <x:v>0</x:v>
      </x:c>
      <x:c r="CH1169" t="n">
        <x:v>0</x:v>
      </x:c>
    </x:row>
    <x:row r="1170">
      <x:c r="A1170" t="n">
        <x:v>964699</x:v>
      </x:c>
      <x:c r="B1170" t="str">
        <x:v>Kings KO</x:v>
      </x:c>
      <x:c r="C1170" t="n">
        <x:v>908803</x:v>
      </x:c>
      <x:c r="D1170" t="str">
        <x:v>Member</x:v>
      </x:c>
      <x:c r="E1170" t="str">
        <x:v>Doyle.F.B</x:v>
      </x:c>
      <x:c r="F1170"/>
      <x:c r="G1170" t="str">
        <x:v>KingsKO</x:v>
      </x:c>
      <x:c r="H1170" t="n">
        <x:v>261093</x:v>
      </x:c>
      <x:c r="I1170"/>
      <x:c r="J1170" t="n">
        <x:v>0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0</x:v>
      </x:c>
      <x:c r="P1170" t="n">
        <x:v>0</x:v>
      </x:c>
      <x:c r="Q1170" t="n">
        <x:v>0</x:v>
      </x:c>
      <x:c r="R1170" t="n">
        <x:v>0</x:v>
      </x:c>
      <x:c r="S1170" t="n">
        <x:v>0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  <x:c r="AB1170" t="n">
        <x:v>0</x:v>
      </x:c>
      <x:c r="AC1170" t="n">
        <x:v>0</x:v>
      </x:c>
      <x:c r="AD1170" t="n">
        <x:v>0</x:v>
      </x:c>
      <x:c r="AE1170" t="n">
        <x:v>0</x:v>
      </x:c>
      <x:c r="AF1170" t="n">
        <x:v>0</x:v>
      </x:c>
      <x:c r="AG1170" t="n">
        <x:v>0</x:v>
      </x:c>
      <x:c r="AH1170" t="n">
        <x:v>0</x:v>
      </x:c>
      <x:c r="AI1170" t="n">
        <x:v>0</x:v>
      </x:c>
      <x:c r="AJ1170" t="n">
        <x:v>0</x:v>
      </x:c>
      <x:c r="AK1170" t="n">
        <x:v>0</x:v>
      </x:c>
      <x:c r="AL1170" t="n">
        <x:v>0</x:v>
      </x:c>
      <x:c r="AM1170" t="n">
        <x:v>0</x:v>
      </x:c>
      <x:c r="AN1170" t="n">
        <x:v>0</x:v>
      </x:c>
      <x:c r="AO1170" t="n">
        <x:v>0</x:v>
      </x:c>
      <x:c r="AP1170" t="n">
        <x:v>0</x:v>
      </x:c>
      <x:c r="AQ1170" t="n">
        <x:v>0</x:v>
      </x:c>
      <x:c r="AR1170" t="n">
        <x:v>0</x:v>
      </x:c>
      <x:c r="AS1170" t="n">
        <x:v>0</x:v>
      </x:c>
      <x:c r="AT1170" t="n">
        <x:v>0</x:v>
      </x:c>
      <x:c r="AU1170" t="n">
        <x:v>0</x:v>
      </x:c>
      <x:c r="AV1170" t="n">
        <x:v>0</x:v>
      </x:c>
      <x:c r="AW1170" t="n">
        <x:v>0</x:v>
      </x:c>
      <x:c r="AX1170" t="n">
        <x:v>0</x:v>
      </x:c>
      <x:c r="AY1170" t="n">
        <x:v>0</x:v>
      </x:c>
      <x:c r="AZ1170" t="n">
        <x:v>0</x:v>
      </x:c>
      <x:c r="BA1170" t="n">
        <x:v>0</x:v>
      </x:c>
      <x:c r="BB1170" t="n">
        <x:v>0</x:v>
      </x:c>
      <x:c r="BC1170" t="n">
        <x:v>0</x:v>
      </x:c>
      <x:c r="BD1170" t="n">
        <x:v>0</x:v>
      </x:c>
      <x:c r="BE1170" t="n">
        <x:v>0</x:v>
      </x:c>
      <x:c r="BF1170" t="n">
        <x:v>0</x:v>
      </x:c>
      <x:c r="BG1170" t="n">
        <x:v>0</x:v>
      </x:c>
      <x:c r="BH1170" t="n">
        <x:v>0</x:v>
      </x:c>
      <x:c r="BI1170" t="n">
        <x:v>0</x:v>
      </x:c>
      <x:c r="BJ1170" t="n">
        <x:v>0</x:v>
      </x:c>
      <x:c r="BK1170" t="n">
        <x:v>0</x:v>
      </x:c>
      <x:c r="BL1170" t="n">
        <x:v>0</x:v>
      </x:c>
      <x:c r="BM1170" t="n">
        <x:v>0</x:v>
      </x:c>
      <x:c r="BN1170" t="n">
        <x:v>0</x:v>
      </x:c>
      <x:c r="BO1170" t="n">
        <x:v>0</x:v>
      </x:c>
      <x:c r="BP1170" t="n">
        <x:v>0</x:v>
      </x:c>
      <x:c r="BQ1170" t="n">
        <x:v>0</x:v>
      </x:c>
      <x:c r="BR1170" t="n">
        <x:v>0</x:v>
      </x:c>
      <x:c r="BS1170" t="n">
        <x:v>0</x:v>
      </x:c>
      <x:c r="BT1170" t="n">
        <x:v>0</x:v>
      </x:c>
      <x:c r="BU1170" t="n">
        <x:v>0</x:v>
      </x:c>
      <x:c r="BV1170" t="n">
        <x:v>0</x:v>
      </x:c>
      <x:c r="BW1170" t="n">
        <x:v>0</x:v>
      </x:c>
      <x:c r="BX1170" t="n">
        <x:v>0</x:v>
      </x:c>
      <x:c r="BY1170" t="n">
        <x:v>0</x:v>
      </x:c>
      <x:c r="BZ1170" t="n">
        <x:v>0</x:v>
      </x:c>
      <x:c r="CA1170" t="n">
        <x:v>0</x:v>
      </x:c>
      <x:c r="CB1170" t="n">
        <x:v>0</x:v>
      </x:c>
      <x:c r="CC1170" t="n">
        <x:v>0</x:v>
      </x:c>
      <x:c r="CD1170" t="n">
        <x:v>0</x:v>
      </x:c>
      <x:c r="CE1170" t="n">
        <x:v>0</x:v>
      </x:c>
      <x:c r="CF1170" t="n">
        <x:v>0</x:v>
      </x:c>
      <x:c r="CG1170" t="n">
        <x:v>0</x:v>
      </x:c>
      <x:c r="CH1170" t="n">
        <x:v>0</x:v>
      </x:c>
    </x:row>
    <x:row r="1171">
      <x:c r="A1171" t="n">
        <x:v>964699</x:v>
      </x:c>
      <x:c r="B1171" t="str">
        <x:v>Kings KO</x:v>
      </x:c>
      <x:c r="C1171" t="n">
        <x:v>909059</x:v>
      </x:c>
      <x:c r="D1171" t="str">
        <x:v>Member</x:v>
      </x:c>
      <x:c r="E1171" t="str">
        <x:v>SKODA</x:v>
      </x:c>
      <x:c r="F1171"/>
      <x:c r="G1171" t="str">
        <x:v>KingsKO</x:v>
      </x:c>
      <x:c r="H1171" t="n">
        <x:v>261093</x:v>
      </x:c>
      <x:c r="I1171"/>
      <x:c r="J1171" t="n">
        <x:v>0</x:v>
      </x:c>
      <x:c r="K1171" t="n">
        <x:v>0</x:v>
      </x:c>
      <x:c r="L1171" t="n">
        <x:v>0</x:v>
      </x:c>
      <x:c r="M1171" t="n">
        <x:v>0</x:v>
      </x:c>
      <x:c r="N1171" t="n">
        <x:v>0</x:v>
      </x:c>
      <x:c r="O1171" t="n">
        <x:v>0</x:v>
      </x:c>
      <x:c r="P1171" t="n">
        <x:v>0</x:v>
      </x:c>
      <x:c r="Q1171" t="n">
        <x:v>0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  <x:c r="AB1171" t="n">
        <x:v>0</x:v>
      </x:c>
      <x:c r="AC1171" t="n">
        <x:v>0</x:v>
      </x:c>
      <x:c r="AD1171" t="n">
        <x:v>0</x:v>
      </x:c>
      <x:c r="AE1171" t="n">
        <x:v>0</x:v>
      </x:c>
      <x:c r="AF1171" t="n">
        <x:v>0</x:v>
      </x:c>
      <x:c r="AG1171" t="n">
        <x:v>0</x:v>
      </x:c>
      <x:c r="AH1171" t="n">
        <x:v>0</x:v>
      </x:c>
      <x:c r="AI1171" t="n">
        <x:v>0</x:v>
      </x:c>
      <x:c r="AJ1171" t="n">
        <x:v>0</x:v>
      </x:c>
      <x:c r="AK1171" t="n">
        <x:v>0</x:v>
      </x:c>
      <x:c r="AL1171" t="n">
        <x:v>0</x:v>
      </x:c>
      <x:c r="AM1171" t="n">
        <x:v>0</x:v>
      </x:c>
      <x:c r="AN1171" t="n">
        <x:v>0</x:v>
      </x:c>
      <x:c r="AO1171" t="n">
        <x:v>0</x:v>
      </x:c>
      <x:c r="AP1171" t="n">
        <x:v>0</x:v>
      </x:c>
      <x:c r="AQ1171" t="n">
        <x:v>0</x:v>
      </x:c>
      <x:c r="AR1171" t="n">
        <x:v>0</x:v>
      </x:c>
      <x:c r="AS1171" t="n">
        <x:v>0</x:v>
      </x:c>
      <x:c r="AT1171" t="n">
        <x:v>0</x:v>
      </x:c>
      <x:c r="AU1171" t="n">
        <x:v>0</x:v>
      </x:c>
      <x:c r="AV1171" t="n">
        <x:v>0</x:v>
      </x:c>
      <x:c r="AW1171" t="n">
        <x:v>0</x:v>
      </x:c>
      <x:c r="AX1171" t="n">
        <x:v>0</x:v>
      </x:c>
      <x:c r="AY1171" t="n">
        <x:v>0</x:v>
      </x:c>
      <x:c r="AZ1171" t="n">
        <x:v>0</x:v>
      </x:c>
      <x:c r="BA1171" t="n">
        <x:v>0</x:v>
      </x:c>
      <x:c r="BB1171" t="n">
        <x:v>0</x:v>
      </x:c>
      <x:c r="BC1171" t="n">
        <x:v>0</x:v>
      </x:c>
      <x:c r="BD1171" t="n">
        <x:v>0</x:v>
      </x:c>
      <x:c r="BE1171" t="n">
        <x:v>0</x:v>
      </x:c>
      <x:c r="BF1171" t="n">
        <x:v>0</x:v>
      </x:c>
      <x:c r="BG1171" t="n">
        <x:v>0</x:v>
      </x:c>
      <x:c r="BH1171" t="n">
        <x:v>0</x:v>
      </x:c>
      <x:c r="BI1171" t="n">
        <x:v>0</x:v>
      </x:c>
      <x:c r="BJ1171" t="n">
        <x:v>0</x:v>
      </x:c>
      <x:c r="BK1171" t="n">
        <x:v>0</x:v>
      </x:c>
      <x:c r="BL1171" t="n">
        <x:v>0</x:v>
      </x:c>
      <x:c r="BM1171" t="n">
        <x:v>0</x:v>
      </x:c>
      <x:c r="BN1171" t="n">
        <x:v>0</x:v>
      </x:c>
      <x:c r="BO1171" t="n">
        <x:v>0</x:v>
      </x:c>
      <x:c r="BP1171" t="n">
        <x:v>0</x:v>
      </x:c>
      <x:c r="BQ1171" t="n">
        <x:v>0</x:v>
      </x:c>
      <x:c r="BR1171" t="n">
        <x:v>0</x:v>
      </x:c>
      <x:c r="BS1171" t="n">
        <x:v>0</x:v>
      </x:c>
      <x:c r="BT1171" t="n">
        <x:v>0</x:v>
      </x:c>
      <x:c r="BU1171" t="n">
        <x:v>0</x:v>
      </x:c>
      <x:c r="BV1171" t="n">
        <x:v>0</x:v>
      </x:c>
      <x:c r="BW1171" t="n">
        <x:v>0</x:v>
      </x:c>
      <x:c r="BX1171" t="n">
        <x:v>0</x:v>
      </x:c>
      <x:c r="BY1171" t="n">
        <x:v>0</x:v>
      </x:c>
      <x:c r="BZ1171" t="n">
        <x:v>0</x:v>
      </x:c>
      <x:c r="CA1171" t="n">
        <x:v>0</x:v>
      </x:c>
      <x:c r="CB1171" t="n">
        <x:v>0</x:v>
      </x:c>
      <x:c r="CC1171" t="n">
        <x:v>0</x:v>
      </x:c>
      <x:c r="CD1171" t="n">
        <x:v>0</x:v>
      </x:c>
      <x:c r="CE1171" t="n">
        <x:v>0</x:v>
      </x:c>
      <x:c r="CF1171" t="n">
        <x:v>0</x:v>
      </x:c>
      <x:c r="CG1171" t="n">
        <x:v>0</x:v>
      </x:c>
      <x:c r="CH1171" t="n">
        <x:v>0</x:v>
      </x:c>
    </x:row>
    <x:row r="1172">
      <x:c r="A1172" t="n">
        <x:v>964699</x:v>
      </x:c>
      <x:c r="B1172" t="str">
        <x:v>Kings KO</x:v>
      </x:c>
      <x:c r="C1172" t="n">
        <x:v>909965</x:v>
      </x:c>
      <x:c r="D1172" t="str">
        <x:v>Member</x:v>
      </x:c>
      <x:c r="E1172" t="str">
        <x:v>PlayerFkviGp</x:v>
      </x:c>
      <x:c r="F1172"/>
      <x:c r="G1172" t="str">
        <x:v>KingsKO</x:v>
      </x:c>
      <x:c r="H1172" t="n">
        <x:v>261093</x:v>
      </x:c>
      <x:c r="I1172"/>
      <x:c r="J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0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0</x:v>
      </x:c>
      <x:c r="AB1172" t="n">
        <x:v>0</x:v>
      </x:c>
      <x:c r="AC1172" t="n">
        <x:v>0</x:v>
      </x:c>
      <x:c r="AD1172" t="n">
        <x:v>0</x:v>
      </x:c>
      <x:c r="AE1172" t="n">
        <x:v>0</x:v>
      </x:c>
      <x:c r="AF1172" t="n">
        <x:v>0</x:v>
      </x:c>
      <x:c r="AG1172" t="n">
        <x:v>0</x:v>
      </x:c>
      <x:c r="AH1172" t="n">
        <x:v>0</x:v>
      </x:c>
      <x:c r="AI1172" t="n">
        <x:v>0</x:v>
      </x:c>
      <x:c r="AJ1172" t="n">
        <x:v>0</x:v>
      </x:c>
      <x:c r="AK1172" t="n">
        <x:v>0</x:v>
      </x:c>
      <x:c r="AL1172" t="n">
        <x:v>0</x:v>
      </x:c>
      <x:c r="AM1172" t="n">
        <x:v>0</x:v>
      </x:c>
      <x:c r="AN1172" t="n">
        <x:v>0</x:v>
      </x:c>
      <x:c r="AO1172" t="n">
        <x:v>0</x:v>
      </x:c>
      <x:c r="AP1172" t="n">
        <x:v>0</x:v>
      </x:c>
      <x:c r="AQ1172" t="n">
        <x:v>0</x:v>
      </x:c>
      <x:c r="AR1172" t="n">
        <x:v>0</x:v>
      </x:c>
      <x:c r="AS1172" t="n">
        <x:v>0</x:v>
      </x:c>
      <x:c r="AT1172" t="n">
        <x:v>0</x:v>
      </x:c>
      <x:c r="AU1172" t="n">
        <x:v>0</x:v>
      </x:c>
      <x:c r="AV1172" t="n">
        <x:v>0</x:v>
      </x:c>
      <x:c r="AW1172" t="n">
        <x:v>0</x:v>
      </x:c>
      <x:c r="AX1172" t="n">
        <x:v>0</x:v>
      </x:c>
      <x:c r="AY1172" t="n">
        <x:v>0</x:v>
      </x:c>
      <x:c r="AZ1172" t="n">
        <x:v>0</x:v>
      </x:c>
      <x:c r="BA1172" t="n">
        <x:v>0</x:v>
      </x:c>
      <x:c r="BB1172" t="n">
        <x:v>0</x:v>
      </x:c>
      <x:c r="BC1172" t="n">
        <x:v>0</x:v>
      </x:c>
      <x:c r="BD1172" t="n">
        <x:v>0</x:v>
      </x:c>
      <x:c r="BE1172" t="n">
        <x:v>0</x:v>
      </x:c>
      <x:c r="BF1172" t="n">
        <x:v>0</x:v>
      </x:c>
      <x:c r="BG1172" t="n">
        <x:v>0</x:v>
      </x:c>
      <x:c r="BH1172" t="n">
        <x:v>0</x:v>
      </x:c>
      <x:c r="BI1172" t="n">
        <x:v>0</x:v>
      </x:c>
      <x:c r="BJ1172" t="n">
        <x:v>0</x:v>
      </x:c>
      <x:c r="BK1172" t="n">
        <x:v>0</x:v>
      </x:c>
      <x:c r="BL1172" t="n">
        <x:v>0</x:v>
      </x:c>
      <x:c r="BM1172" t="n">
        <x:v>0</x:v>
      </x:c>
      <x:c r="BN1172" t="n">
        <x:v>0</x:v>
      </x:c>
      <x:c r="BO1172" t="n">
        <x:v>0</x:v>
      </x:c>
      <x:c r="BP1172" t="n">
        <x:v>0</x:v>
      </x:c>
      <x:c r="BQ1172" t="n">
        <x:v>0</x:v>
      </x:c>
      <x:c r="BR1172" t="n">
        <x:v>0</x:v>
      </x:c>
      <x:c r="BS1172" t="n">
        <x:v>0</x:v>
      </x:c>
      <x:c r="BT1172" t="n">
        <x:v>0</x:v>
      </x:c>
      <x:c r="BU1172" t="n">
        <x:v>0</x:v>
      </x:c>
      <x:c r="BV1172" t="n">
        <x:v>0</x:v>
      </x:c>
      <x:c r="BW1172" t="n">
        <x:v>0</x:v>
      </x:c>
      <x:c r="BX1172" t="n">
        <x:v>0</x:v>
      </x:c>
      <x:c r="BY1172" t="n">
        <x:v>0</x:v>
      </x:c>
      <x:c r="BZ1172" t="n">
        <x:v>0</x:v>
      </x:c>
      <x:c r="CA1172" t="n">
        <x:v>0</x:v>
      </x:c>
      <x:c r="CB1172" t="n">
        <x:v>0</x:v>
      </x:c>
      <x:c r="CC1172" t="n">
        <x:v>0</x:v>
      </x:c>
      <x:c r="CD1172" t="n">
        <x:v>0</x:v>
      </x:c>
      <x:c r="CE1172" t="n">
        <x:v>0</x:v>
      </x:c>
      <x:c r="CF1172" t="n">
        <x:v>0</x:v>
      </x:c>
      <x:c r="CG1172" t="n">
        <x:v>0</x:v>
      </x:c>
      <x:c r="CH1172" t="n">
        <x:v>0</x:v>
      </x:c>
    </x:row>
    <x:row r="1173">
      <x:c r="A1173" t="n">
        <x:v>964699</x:v>
      </x:c>
      <x:c r="B1173" t="str">
        <x:v>Kings KO</x:v>
      </x:c>
      <x:c r="C1173" t="n">
        <x:v>910031</x:v>
      </x:c>
      <x:c r="D1173" t="str">
        <x:v>Member</x:v>
      </x:c>
      <x:c r="E1173" t="str">
        <x:v>DominikDon83</x:v>
      </x:c>
      <x:c r="F1173"/>
      <x:c r="G1173" t="str">
        <x:v>KingsKO</x:v>
      </x:c>
      <x:c r="H1173" t="n">
        <x:v>261093</x:v>
      </x:c>
      <x:c r="I1173"/>
      <x:c r="J1173" t="n">
        <x:v>0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n">
        <x:v>0</x:v>
      </x:c>
      <x:c r="Q1173" t="n">
        <x:v>0</x:v>
      </x:c>
      <x:c r="R1173" t="n">
        <x:v>0</x:v>
      </x:c>
      <x:c r="S1173" t="n">
        <x:v>0</x:v>
      </x:c>
      <x:c r="T1173" t="n">
        <x:v>0</x:v>
      </x:c>
      <x:c r="U1173" t="n">
        <x:v>0</x:v>
      </x:c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0</x:v>
      </x:c>
      <x:c r="AB1173" t="n">
        <x:v>0</x:v>
      </x:c>
      <x:c r="AC1173" t="n">
        <x:v>0</x:v>
      </x:c>
      <x:c r="AD1173" t="n">
        <x:v>0</x:v>
      </x:c>
      <x:c r="AE1173" t="n">
        <x:v>0</x:v>
      </x:c>
      <x:c r="AF1173" t="n">
        <x:v>0</x:v>
      </x:c>
      <x:c r="AG1173" t="n">
        <x:v>0</x:v>
      </x:c>
      <x:c r="AH1173" t="n">
        <x:v>0</x:v>
      </x:c>
      <x:c r="AI1173" t="n">
        <x:v>0</x:v>
      </x:c>
      <x:c r="AJ1173" t="n">
        <x:v>0</x:v>
      </x:c>
      <x:c r="AK1173" t="n">
        <x:v>0</x:v>
      </x:c>
      <x:c r="AL1173" t="n">
        <x:v>0</x:v>
      </x:c>
      <x:c r="AM1173" t="n">
        <x:v>0</x:v>
      </x:c>
      <x:c r="AN1173" t="n">
        <x:v>0</x:v>
      </x:c>
      <x:c r="AO1173" t="n">
        <x:v>0</x:v>
      </x:c>
      <x:c r="AP1173" t="n">
        <x:v>0</x:v>
      </x:c>
      <x:c r="AQ1173" t="n">
        <x:v>0</x:v>
      </x:c>
      <x:c r="AR1173" t="n">
        <x:v>0</x:v>
      </x:c>
      <x:c r="AS1173" t="n">
        <x:v>0</x:v>
      </x:c>
      <x:c r="AT1173" t="n">
        <x:v>0</x:v>
      </x:c>
      <x:c r="AU1173" t="n">
        <x:v>0</x:v>
      </x:c>
      <x:c r="AV1173" t="n">
        <x:v>0</x:v>
      </x:c>
      <x:c r="AW1173" t="n">
        <x:v>0</x:v>
      </x:c>
      <x:c r="AX1173" t="n">
        <x:v>0</x:v>
      </x:c>
      <x:c r="AY1173" t="n">
        <x:v>0</x:v>
      </x:c>
      <x:c r="AZ1173" t="n">
        <x:v>0</x:v>
      </x:c>
      <x:c r="BA1173" t="n">
        <x:v>0</x:v>
      </x:c>
      <x:c r="BB1173" t="n">
        <x:v>0</x:v>
      </x:c>
      <x:c r="BC1173" t="n">
        <x:v>0</x:v>
      </x:c>
      <x:c r="BD1173" t="n">
        <x:v>0</x:v>
      </x:c>
      <x:c r="BE1173" t="n">
        <x:v>0</x:v>
      </x:c>
      <x:c r="BF1173" t="n">
        <x:v>0</x:v>
      </x:c>
      <x:c r="BG1173" t="n">
        <x:v>0</x:v>
      </x:c>
      <x:c r="BH1173" t="n">
        <x:v>0</x:v>
      </x:c>
      <x:c r="BI1173" t="n">
        <x:v>0</x:v>
      </x:c>
      <x:c r="BJ1173" t="n">
        <x:v>0</x:v>
      </x:c>
      <x:c r="BK1173" t="n">
        <x:v>0</x:v>
      </x:c>
      <x:c r="BL1173" t="n">
        <x:v>0</x:v>
      </x:c>
      <x:c r="BM1173" t="n">
        <x:v>0</x:v>
      </x:c>
      <x:c r="BN1173" t="n">
        <x:v>0</x:v>
      </x:c>
      <x:c r="BO1173" t="n">
        <x:v>0</x:v>
      </x:c>
      <x:c r="BP1173" t="n">
        <x:v>0</x:v>
      </x:c>
      <x:c r="BQ1173" t="n">
        <x:v>0</x:v>
      </x:c>
      <x:c r="BR1173" t="n">
        <x:v>0</x:v>
      </x:c>
      <x:c r="BS1173" t="n">
        <x:v>0</x:v>
      </x:c>
      <x:c r="BT1173" t="n">
        <x:v>0</x:v>
      </x:c>
      <x:c r="BU1173" t="n">
        <x:v>0</x:v>
      </x:c>
      <x:c r="BV1173" t="n">
        <x:v>0</x:v>
      </x:c>
      <x:c r="BW1173" t="n">
        <x:v>0</x:v>
      </x:c>
      <x:c r="BX1173" t="n">
        <x:v>0</x:v>
      </x:c>
      <x:c r="BY1173" t="n">
        <x:v>0</x:v>
      </x:c>
      <x:c r="BZ1173" t="n">
        <x:v>0</x:v>
      </x:c>
      <x:c r="CA1173" t="n">
        <x:v>0</x:v>
      </x:c>
      <x:c r="CB1173" t="n">
        <x:v>0</x:v>
      </x:c>
      <x:c r="CC1173" t="n">
        <x:v>0</x:v>
      </x:c>
      <x:c r="CD1173" t="n">
        <x:v>0</x:v>
      </x:c>
      <x:c r="CE1173" t="n">
        <x:v>0</x:v>
      </x:c>
      <x:c r="CF1173" t="n">
        <x:v>0</x:v>
      </x:c>
      <x:c r="CG1173" t="n">
        <x:v>0</x:v>
      </x:c>
      <x:c r="CH1173" t="n">
        <x:v>0</x:v>
      </x:c>
    </x:row>
    <x:row r="1174">
      <x:c r="A1174" t="n">
        <x:v>964699</x:v>
      </x:c>
      <x:c r="B1174" t="str">
        <x:v>Kings KO</x:v>
      </x:c>
      <x:c r="C1174" t="n">
        <x:v>910107</x:v>
      </x:c>
      <x:c r="D1174" t="str">
        <x:v>Member</x:v>
      </x:c>
      <x:c r="E1174" t="str">
        <x:v>FanaT</x:v>
      </x:c>
      <x:c r="F1174"/>
      <x:c r="G1174" t="str">
        <x:v>KingsKO</x:v>
      </x:c>
      <x:c r="H1174" t="n">
        <x:v>261093</x:v>
      </x:c>
      <x:c r="I1174"/>
      <x:c r="J1174" t="n">
        <x:v>0</x:v>
      </x:c>
      <x:c r="K1174" t="n">
        <x:v>0</x:v>
      </x:c>
      <x:c r="L1174" t="n">
        <x:v>0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0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 t="n">
        <x:v>0</x:v>
      </x:c>
      <x:c r="AC1174" t="n">
        <x:v>0</x:v>
      </x:c>
      <x:c r="AD1174" t="n">
        <x:v>0</x:v>
      </x:c>
      <x:c r="AE1174" t="n">
        <x:v>0</x:v>
      </x:c>
      <x:c r="AF1174" t="n">
        <x:v>0</x:v>
      </x:c>
      <x:c r="AG1174" t="n">
        <x:v>0</x:v>
      </x:c>
      <x:c r="AH1174" t="n">
        <x:v>0</x:v>
      </x:c>
      <x:c r="AI1174" t="n">
        <x:v>0</x:v>
      </x:c>
      <x:c r="AJ1174" t="n">
        <x:v>0</x:v>
      </x:c>
      <x:c r="AK1174" t="n">
        <x:v>0</x:v>
      </x:c>
      <x:c r="AL1174" t="n">
        <x:v>0</x:v>
      </x:c>
      <x:c r="AM1174" t="n">
        <x:v>0</x:v>
      </x:c>
      <x:c r="AN1174" t="n">
        <x:v>0</x:v>
      </x:c>
      <x:c r="AO1174" t="n">
        <x:v>0</x:v>
      </x:c>
      <x:c r="AP1174" t="n">
        <x:v>0</x:v>
      </x:c>
      <x:c r="AQ1174" t="n">
        <x:v>0</x:v>
      </x:c>
      <x:c r="AR1174" t="n">
        <x:v>0</x:v>
      </x:c>
      <x:c r="AS1174" t="n">
        <x:v>0</x:v>
      </x:c>
      <x:c r="AT1174" t="n">
        <x:v>0</x:v>
      </x:c>
      <x:c r="AU1174" t="n">
        <x:v>0</x:v>
      </x:c>
      <x:c r="AV1174" t="n">
        <x:v>0</x:v>
      </x:c>
      <x:c r="AW1174" t="n">
        <x:v>0</x:v>
      </x:c>
      <x:c r="AX1174" t="n">
        <x:v>0</x:v>
      </x:c>
      <x:c r="AY1174" t="n">
        <x:v>0</x:v>
      </x:c>
      <x:c r="AZ1174" t="n">
        <x:v>0</x:v>
      </x:c>
      <x:c r="BA1174" t="n">
        <x:v>0</x:v>
      </x:c>
      <x:c r="BB1174" t="n">
        <x:v>0</x:v>
      </x:c>
      <x:c r="BC1174" t="n">
        <x:v>0</x:v>
      </x:c>
      <x:c r="BD1174" t="n">
        <x:v>0</x:v>
      </x:c>
      <x:c r="BE1174" t="n">
        <x:v>0</x:v>
      </x:c>
      <x:c r="BF1174" t="n">
        <x:v>0</x:v>
      </x:c>
      <x:c r="BG1174" t="n">
        <x:v>0</x:v>
      </x:c>
      <x:c r="BH1174" t="n">
        <x:v>0</x:v>
      </x:c>
      <x:c r="BI1174" t="n">
        <x:v>0</x:v>
      </x:c>
      <x:c r="BJ1174" t="n">
        <x:v>0</x:v>
      </x:c>
      <x:c r="BK1174" t="n">
        <x:v>0</x:v>
      </x:c>
      <x:c r="BL1174" t="n">
        <x:v>0</x:v>
      </x:c>
      <x:c r="BM1174" t="n">
        <x:v>0</x:v>
      </x:c>
      <x:c r="BN1174" t="n">
        <x:v>0</x:v>
      </x:c>
      <x:c r="BO1174" t="n">
        <x:v>0</x:v>
      </x:c>
      <x:c r="BP1174" t="n">
        <x:v>0</x:v>
      </x:c>
      <x:c r="BQ1174" t="n">
        <x:v>0</x:v>
      </x:c>
      <x:c r="BR1174" t="n">
        <x:v>0</x:v>
      </x:c>
      <x:c r="BS1174" t="n">
        <x:v>0</x:v>
      </x:c>
      <x:c r="BT1174" t="n">
        <x:v>0</x:v>
      </x:c>
      <x:c r="BU1174" t="n">
        <x:v>0</x:v>
      </x:c>
      <x:c r="BV1174" t="n">
        <x:v>0</x:v>
      </x:c>
      <x:c r="BW1174" t="n">
        <x:v>0</x:v>
      </x:c>
      <x:c r="BX1174" t="n">
        <x:v>0</x:v>
      </x:c>
      <x:c r="BY1174" t="n">
        <x:v>0</x:v>
      </x:c>
      <x:c r="BZ1174" t="n">
        <x:v>0</x:v>
      </x:c>
      <x:c r="CA1174" t="n">
        <x:v>0</x:v>
      </x:c>
      <x:c r="CB1174" t="n">
        <x:v>0</x:v>
      </x:c>
      <x:c r="CC1174" t="n">
        <x:v>0</x:v>
      </x:c>
      <x:c r="CD1174" t="n">
        <x:v>0</x:v>
      </x:c>
      <x:c r="CE1174" t="n">
        <x:v>0</x:v>
      </x:c>
      <x:c r="CF1174" t="n">
        <x:v>0</x:v>
      </x:c>
      <x:c r="CG1174" t="n">
        <x:v>0</x:v>
      </x:c>
      <x:c r="CH1174" t="n">
        <x:v>0</x:v>
      </x:c>
    </x:row>
    <x:row r="1175">
      <x:c r="A1175" t="n">
        <x:v>964699</x:v>
      </x:c>
      <x:c r="B1175" t="str">
        <x:v>Kings KO</x:v>
      </x:c>
      <x:c r="C1175" t="n">
        <x:v>911404</x:v>
      </x:c>
      <x:c r="D1175" t="str">
        <x:v>Member</x:v>
      </x:c>
      <x:c r="E1175" t="str">
        <x:v>VIKTORIYA</x:v>
      </x:c>
      <x:c r="F1175"/>
      <x:c r="G1175" t="str">
        <x:v>KingsKO</x:v>
      </x:c>
      <x:c r="H1175" t="n">
        <x:v>261093</x:v>
      </x:c>
      <x:c r="I1175"/>
      <x:c r="J1175" t="n">
        <x:v>-1200</x:v>
      </x:c>
      <x:c r="K1175" t="n">
        <x:v>0</x:v>
      </x:c>
      <x:c r="L1175" t="n">
        <x:v>0</x:v>
      </x:c>
      <x:c r="M1175" t="n">
        <x:v>-1200</x:v>
      </x:c>
      <x:c r="N1175" t="n">
        <x:v>0</x:v>
      </x:c>
      <x:c r="O1175" t="n">
        <x:v>0</x:v>
      </x:c>
      <x:c r="P1175" t="n">
        <x:v>0</x:v>
      </x:c>
      <x:c r="Q1175" t="n">
        <x:v>0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t="n">
        <x:v>0</x:v>
      </x:c>
      <x:c r="AE1175" t="n">
        <x:v>431.62</x:v>
      </x:c>
      <x:c r="AF1175" t="n">
        <x:v>0</x:v>
      </x:c>
      <x:c r="AG1175" t="n">
        <x:v>0</x:v>
      </x:c>
      <x:c r="AH1175" t="n">
        <x:v>431.62</x:v>
      </x:c>
      <x:c r="AI1175" t="n">
        <x:v>0</x:v>
      </x:c>
      <x:c r="AJ1175" t="n">
        <x:v>0</x:v>
      </x:c>
      <x:c r="AK1175" t="n">
        <x:v>0</x:v>
      </x:c>
      <x:c r="AL1175" t="n">
        <x:v>0</x:v>
      </x:c>
      <x:c r="AM1175" t="n">
        <x:v>0</x:v>
      </x:c>
      <x:c r="AN1175" t="n">
        <x:v>0</x:v>
      </x:c>
      <x:c r="AO1175" t="n">
        <x:v>0</x:v>
      </x:c>
      <x:c r="AP1175" t="n">
        <x:v>0</x:v>
      </x:c>
      <x:c r="AQ1175" t="n">
        <x:v>0</x:v>
      </x:c>
      <x:c r="AR1175" t="n">
        <x:v>0</x:v>
      </x:c>
      <x:c r="AS1175" t="n">
        <x:v>0</x:v>
      </x:c>
      <x:c r="AT1175" t="n">
        <x:v>0</x:v>
      </x:c>
      <x:c r="AU1175" t="n">
        <x:v>0</x:v>
      </x:c>
      <x:c r="AV1175" t="n">
        <x:v>0</x:v>
      </x:c>
      <x:c r="AW1175" t="n">
        <x:v>0</x:v>
      </x:c>
      <x:c r="AX1175" t="n">
        <x:v>0</x:v>
      </x:c>
      <x:c r="AY1175" t="n">
        <x:v>0</x:v>
      </x:c>
      <x:c r="AZ1175" t="n">
        <x:v>0</x:v>
      </x:c>
      <x:c r="BA1175" t="n">
        <x:v>0</x:v>
      </x:c>
      <x:c r="BB1175" t="n">
        <x:v>0</x:v>
      </x:c>
      <x:c r="BC1175" t="n">
        <x:v>0</x:v>
      </x:c>
      <x:c r="BD1175" t="n">
        <x:v>0</x:v>
      </x:c>
      <x:c r="BE1175" t="n">
        <x:v>0</x:v>
      </x:c>
      <x:c r="BF1175" t="n">
        <x:v>0</x:v>
      </x:c>
      <x:c r="BG1175" t="n">
        <x:v>0</x:v>
      </x:c>
      <x:c r="BH1175" t="n">
        <x:v>31.25</x:v>
      </x:c>
      <x:c r="BI1175" t="n">
        <x:v>0</x:v>
      </x:c>
      <x:c r="BJ1175" t="n">
        <x:v>99</x:v>
      </x:c>
      <x:c r="BK1175" t="n">
        <x:v>0</x:v>
      </x:c>
      <x:c r="BL1175" t="n">
        <x:v>0</x:v>
      </x:c>
      <x:c r="BM1175" t="n">
        <x:v>99</x:v>
      </x:c>
      <x:c r="BN1175" t="n">
        <x:v>0</x:v>
      </x:c>
      <x:c r="BO1175" t="n">
        <x:v>0</x:v>
      </x:c>
      <x:c r="BP1175" t="n">
        <x:v>0</x:v>
      </x:c>
      <x:c r="BQ1175" t="n">
        <x:v>0</x:v>
      </x:c>
      <x:c r="BR1175" t="n">
        <x:v>0</x:v>
      </x:c>
      <x:c r="BS1175" t="n">
        <x:v>0</x:v>
      </x:c>
      <x:c r="BT1175" t="n">
        <x:v>0</x:v>
      </x:c>
      <x:c r="BU1175" t="n">
        <x:v>0</x:v>
      </x:c>
      <x:c r="BV1175" t="n">
        <x:v>0</x:v>
      </x:c>
      <x:c r="BW1175" t="n">
        <x:v>0</x:v>
      </x:c>
      <x:c r="BX1175" t="n">
        <x:v>0</x:v>
      </x:c>
      <x:c r="BY1175" t="n">
        <x:v>0</x:v>
      </x:c>
      <x:c r="BZ1175" t="n">
        <x:v>0</x:v>
      </x:c>
      <x:c r="CA1175" t="n">
        <x:v>0</x:v>
      </x:c>
      <x:c r="CB1175" t="n">
        <x:v>0</x:v>
      </x:c>
      <x:c r="CC1175" t="n">
        <x:v>0</x:v>
      </x:c>
      <x:c r="CD1175" t="n">
        <x:v>0</x:v>
      </x:c>
      <x:c r="CE1175" t="n">
        <x:v>0</x:v>
      </x:c>
      <x:c r="CF1175" t="n">
        <x:v>0</x:v>
      </x:c>
      <x:c r="CG1175" t="n">
        <x:v>0</x:v>
      </x:c>
      <x:c r="CH1175" t="n">
        <x:v>0</x:v>
      </x:c>
    </x:row>
    <x:row r="1176">
      <x:c r="A1176" t="n">
        <x:v>964699</x:v>
      </x:c>
      <x:c r="B1176" t="str">
        <x:v>Kings KO</x:v>
      </x:c>
      <x:c r="C1176" t="n">
        <x:v>912361</x:v>
      </x:c>
      <x:c r="D1176" t="str">
        <x:v>Member</x:v>
      </x:c>
      <x:c r="E1176" t="str">
        <x:v>Player5F0896</x:v>
      </x:c>
      <x:c r="F1176"/>
      <x:c r="G1176" t="str">
        <x:v>KingsKO</x:v>
      </x:c>
      <x:c r="H1176" t="n">
        <x:v>261093</x:v>
      </x:c>
      <x:c r="I1176"/>
      <x:c r="J1176" t="n">
        <x:v>0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n">
        <x:v>0</x:v>
      </x:c>
      <x:c r="Q1176" t="n">
        <x:v>0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0</x:v>
      </x:c>
      <x:c r="AB1176" t="n">
        <x:v>0</x:v>
      </x:c>
      <x:c r="AC1176" t="n">
        <x:v>0</x:v>
      </x:c>
      <x:c r="AD1176" t="n">
        <x:v>0</x:v>
      </x:c>
      <x:c r="AE1176" t="n">
        <x:v>0</x:v>
      </x:c>
      <x:c r="AF1176" t="n">
        <x:v>0</x:v>
      </x:c>
      <x:c r="AG1176" t="n">
        <x:v>0</x:v>
      </x:c>
      <x:c r="AH1176" t="n">
        <x:v>0</x:v>
      </x:c>
      <x:c r="AI1176" t="n">
        <x:v>0</x:v>
      </x:c>
      <x:c r="AJ1176" t="n">
        <x:v>0</x:v>
      </x:c>
      <x:c r="AK1176" t="n">
        <x:v>0</x:v>
      </x:c>
      <x:c r="AL1176" t="n">
        <x:v>0</x:v>
      </x:c>
      <x:c r="AM1176" t="n">
        <x:v>0</x:v>
      </x:c>
      <x:c r="AN1176" t="n">
        <x:v>0</x:v>
      </x:c>
      <x:c r="AO1176" t="n">
        <x:v>0</x:v>
      </x:c>
      <x:c r="AP1176" t="n">
        <x:v>0</x:v>
      </x:c>
      <x:c r="AQ1176" t="n">
        <x:v>0</x:v>
      </x:c>
      <x:c r="AR1176" t="n">
        <x:v>0</x:v>
      </x:c>
      <x:c r="AS1176" t="n">
        <x:v>0</x:v>
      </x:c>
      <x:c r="AT1176" t="n">
        <x:v>0</x:v>
      </x:c>
      <x:c r="AU1176" t="n">
        <x:v>0</x:v>
      </x:c>
      <x:c r="AV1176" t="n">
        <x:v>0</x:v>
      </x:c>
      <x:c r="AW1176" t="n">
        <x:v>0</x:v>
      </x:c>
      <x:c r="AX1176" t="n">
        <x:v>0</x:v>
      </x:c>
      <x:c r="AY1176" t="n">
        <x:v>0</x:v>
      </x:c>
      <x:c r="AZ1176" t="n">
        <x:v>0</x:v>
      </x:c>
      <x:c r="BA1176" t="n">
        <x:v>0</x:v>
      </x:c>
      <x:c r="BB1176" t="n">
        <x:v>0</x:v>
      </x:c>
      <x:c r="BC1176" t="n">
        <x:v>0</x:v>
      </x:c>
      <x:c r="BD1176" t="n">
        <x:v>0</x:v>
      </x:c>
      <x:c r="BE1176" t="n">
        <x:v>0</x:v>
      </x:c>
      <x:c r="BF1176" t="n">
        <x:v>0</x:v>
      </x:c>
      <x:c r="BG1176" t="n">
        <x:v>0</x:v>
      </x:c>
      <x:c r="BH1176" t="n">
        <x:v>0</x:v>
      </x:c>
      <x:c r="BI1176" t="n">
        <x:v>0</x:v>
      </x:c>
      <x:c r="BJ1176" t="n">
        <x:v>0</x:v>
      </x:c>
      <x:c r="BK1176" t="n">
        <x:v>0</x:v>
      </x:c>
      <x:c r="BL1176" t="n">
        <x:v>0</x:v>
      </x:c>
      <x:c r="BM1176" t="n">
        <x:v>0</x:v>
      </x:c>
      <x:c r="BN1176" t="n">
        <x:v>0</x:v>
      </x:c>
      <x:c r="BO1176" t="n">
        <x:v>0</x:v>
      </x:c>
      <x:c r="BP1176" t="n">
        <x:v>0</x:v>
      </x:c>
      <x:c r="BQ1176" t="n">
        <x:v>0</x:v>
      </x:c>
      <x:c r="BR1176" t="n">
        <x:v>0</x:v>
      </x:c>
      <x:c r="BS1176" t="n">
        <x:v>0</x:v>
      </x:c>
      <x:c r="BT1176" t="n">
        <x:v>0</x:v>
      </x:c>
      <x:c r="BU1176" t="n">
        <x:v>0</x:v>
      </x:c>
      <x:c r="BV1176" t="n">
        <x:v>0</x:v>
      </x:c>
      <x:c r="BW1176" t="n">
        <x:v>0</x:v>
      </x:c>
      <x:c r="BX1176" t="n">
        <x:v>0</x:v>
      </x:c>
      <x:c r="BY1176" t="n">
        <x:v>0</x:v>
      </x:c>
      <x:c r="BZ1176" t="n">
        <x:v>0</x:v>
      </x:c>
      <x:c r="CA1176" t="n">
        <x:v>0</x:v>
      </x:c>
      <x:c r="CB1176" t="n">
        <x:v>0</x:v>
      </x:c>
      <x:c r="CC1176" t="n">
        <x:v>0</x:v>
      </x:c>
      <x:c r="CD1176" t="n">
        <x:v>0</x:v>
      </x:c>
      <x:c r="CE1176" t="n">
        <x:v>0</x:v>
      </x:c>
      <x:c r="CF1176" t="n">
        <x:v>0</x:v>
      </x:c>
      <x:c r="CG1176" t="n">
        <x:v>0</x:v>
      </x:c>
      <x:c r="CH1176" t="n">
        <x:v>0</x:v>
      </x:c>
    </x:row>
    <x:row r="1177">
      <x:c r="A1177" t="n">
        <x:v>964699</x:v>
      </x:c>
      <x:c r="B1177" t="str">
        <x:v>Kings KO</x:v>
      </x:c>
      <x:c r="C1177" t="n">
        <x:v>912886</x:v>
      </x:c>
      <x:c r="D1177" t="str">
        <x:v>Member</x:v>
      </x:c>
      <x:c r="E1177" t="str">
        <x:v>alban</x:v>
      </x:c>
      <x:c r="F1177"/>
      <x:c r="G1177" t="str">
        <x:v>KingsKO</x:v>
      </x:c>
      <x:c r="H1177" t="n">
        <x:v>261093</x:v>
      </x:c>
      <x:c r="I1177"/>
      <x:c r="J1177" t="n">
        <x:v>-1688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-100</x:v>
      </x:c>
      <x:c r="P1177" t="n">
        <x:v>0</x:v>
      </x:c>
      <x:c r="Q1177" t="n">
        <x:v>-1658</x:v>
      </x:c>
      <x:c r="R1177" t="n">
        <x:v>0</x:v>
      </x:c>
      <x:c r="S1177" t="n">
        <x:v>0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-50</x:v>
      </x:c>
      <x:c r="Y1177" t="n">
        <x:v>0</x:v>
      </x:c>
      <x:c r="Z1177" t="n">
        <x:v>120</x:v>
      </x:c>
      <x:c r="AA1177" t="n">
        <x:v>0</x:v>
      </x:c>
      <x:c r="AB1177" t="n">
        <x:v>0</x:v>
      </x:c>
      <x:c r="AC1177" t="n">
        <x:v>0</x:v>
      </x:c>
      <x:c r="AD1177" t="n">
        <x:v>0</x:v>
      </x:c>
      <x:c r="AE1177" t="n">
        <x:v>1313.85</x:v>
      </x:c>
      <x:c r="AF1177" t="n">
        <x:v>0</x:v>
      </x:c>
      <x:c r="AG1177" t="n">
        <x:v>0</x:v>
      </x:c>
      <x:c r="AH1177" t="n">
        <x:v>0</x:v>
      </x:c>
      <x:c r="AI1177" t="n">
        <x:v>0</x:v>
      </x:c>
      <x:c r="AJ1177" t="n">
        <x:v>117.03</x:v>
      </x:c>
      <x:c r="AK1177" t="n">
        <x:v>0</x:v>
      </x:c>
      <x:c r="AL1177" t="n">
        <x:v>1196.82</x:v>
      </x:c>
      <x:c r="AM1177" t="n">
        <x:v>0</x:v>
      </x:c>
      <x:c r="AN1177" t="n">
        <x:v>0</x:v>
      </x:c>
      <x:c r="AO1177" t="n">
        <x:v>0</x:v>
      </x:c>
      <x:c r="AP1177" t="n">
        <x:v>0</x:v>
      </x:c>
      <x:c r="AQ1177" t="n">
        <x:v>0</x:v>
      </x:c>
      <x:c r="AR1177" t="n">
        <x:v>0</x:v>
      </x:c>
      <x:c r="AS1177" t="n">
        <x:v>65</x:v>
      </x:c>
      <x:c r="AT1177" t="n">
        <x:v>5</x:v>
      </x:c>
      <x:c r="AU1177" t="n">
        <x:v>0</x:v>
      </x:c>
      <x:c r="AV1177" t="n">
        <x:v>60</x:v>
      </x:c>
      <x:c r="AW1177" t="n">
        <x:v>0</x:v>
      </x:c>
      <x:c r="AX1177" t="n">
        <x:v>0</x:v>
      </x:c>
      <x:c r="AY1177" t="n">
        <x:v>0</x:v>
      </x:c>
      <x:c r="AZ1177" t="n">
        <x:v>0</x:v>
      </x:c>
      <x:c r="BA1177" t="n">
        <x:v>0</x:v>
      </x:c>
      <x:c r="BB1177" t="n">
        <x:v>0</x:v>
      </x:c>
      <x:c r="BC1177" t="n">
        <x:v>0</x:v>
      </x:c>
      <x:c r="BD1177" t="n">
        <x:v>0</x:v>
      </x:c>
      <x:c r="BE1177" t="n">
        <x:v>0</x:v>
      </x:c>
      <x:c r="BF1177" t="n">
        <x:v>0</x:v>
      </x:c>
      <x:c r="BG1177" t="n">
        <x:v>0</x:v>
      </x:c>
      <x:c r="BH1177" t="n">
        <x:v>94.06</x:v>
      </x:c>
      <x:c r="BI1177" t="n">
        <x:v>0</x:v>
      </x:c>
      <x:c r="BJ1177" t="n">
        <x:v>428</x:v>
      </x:c>
      <x:c r="BK1177" t="n">
        <x:v>0</x:v>
      </x:c>
      <x:c r="BL1177" t="n">
        <x:v>0</x:v>
      </x:c>
      <x:c r="BM1177" t="n">
        <x:v>0</x:v>
      </x:c>
      <x:c r="BN1177" t="n">
        <x:v>0</x:v>
      </x:c>
      <x:c r="BO1177" t="n">
        <x:v>22</x:v>
      </x:c>
      <x:c r="BP1177" t="n">
        <x:v>0</x:v>
      </x:c>
      <x:c r="BQ1177" t="n">
        <x:v>282</x:v>
      </x:c>
      <x:c r="BR1177" t="n">
        <x:v>0</x:v>
      </x:c>
      <x:c r="BS1177" t="n">
        <x:v>0</x:v>
      </x:c>
      <x:c r="BT1177" t="n">
        <x:v>0</x:v>
      </x:c>
      <x:c r="BU1177" t="n">
        <x:v>0</x:v>
      </x:c>
      <x:c r="BV1177" t="n">
        <x:v>0</x:v>
      </x:c>
      <x:c r="BW1177" t="n">
        <x:v>0</x:v>
      </x:c>
      <x:c r="BX1177" t="n">
        <x:v>2</x:v>
      </x:c>
      <x:c r="BY1177" t="n">
        <x:v>0</x:v>
      </x:c>
      <x:c r="BZ1177" t="n">
        <x:v>122</x:v>
      </x:c>
      <x:c r="CA1177" t="n">
        <x:v>0</x:v>
      </x:c>
      <x:c r="CB1177" t="n">
        <x:v>0</x:v>
      </x:c>
      <x:c r="CC1177" t="n">
        <x:v>0</x:v>
      </x:c>
      <x:c r="CD1177" t="n">
        <x:v>0</x:v>
      </x:c>
      <x:c r="CE1177" t="n">
        <x:v>0</x:v>
      </x:c>
      <x:c r="CF1177" t="n">
        <x:v>0</x:v>
      </x:c>
      <x:c r="CG1177" t="n">
        <x:v>0</x:v>
      </x:c>
      <x:c r="CH1177" t="n">
        <x:v>0</x:v>
      </x:c>
    </x:row>
    <x:row r="1178">
      <x:c r="A1178" t="n">
        <x:v>964699</x:v>
      </x:c>
      <x:c r="B1178" t="str">
        <x:v>Kings KO</x:v>
      </x:c>
      <x:c r="C1178" t="n">
        <x:v>915407</x:v>
      </x:c>
      <x:c r="D1178" t="str">
        <x:v>Member</x:v>
      </x:c>
      <x:c r="E1178" t="str">
        <x:v>SibirianBear142</x:v>
      </x:c>
      <x:c r="F1178"/>
      <x:c r="G1178" t="str">
        <x:v>KingsKO</x:v>
      </x:c>
      <x:c r="H1178" t="n">
        <x:v>261093</x:v>
      </x:c>
      <x:c r="I1178"/>
      <x:c r="J1178" t="n">
        <x:v>0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n">
        <x:v>0</x:v>
      </x:c>
      <x:c r="R1178" t="n">
        <x:v>0</x:v>
      </x:c>
      <x:c r="S1178" t="n">
        <x:v>0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0</x:v>
      </x:c>
      <x:c r="AB1178" t="n">
        <x:v>0</x:v>
      </x:c>
      <x:c r="AC1178" t="n">
        <x:v>0</x:v>
      </x:c>
      <x:c r="AD1178" t="n">
        <x:v>0</x:v>
      </x:c>
      <x:c r="AE1178" t="n">
        <x:v>0</x:v>
      </x:c>
      <x:c r="AF1178" t="n">
        <x:v>0</x:v>
      </x:c>
      <x:c r="AG1178" t="n">
        <x:v>0</x:v>
      </x:c>
      <x:c r="AH1178" t="n">
        <x:v>0</x:v>
      </x:c>
      <x:c r="AI1178" t="n">
        <x:v>0</x:v>
      </x:c>
      <x:c r="AJ1178" t="n">
        <x:v>0</x:v>
      </x:c>
      <x:c r="AK1178" t="n">
        <x:v>0</x:v>
      </x:c>
      <x:c r="AL1178" t="n">
        <x:v>0</x:v>
      </x:c>
      <x:c r="AM1178" t="n">
        <x:v>0</x:v>
      </x:c>
      <x:c r="AN1178" t="n">
        <x:v>0</x:v>
      </x:c>
      <x:c r="AO1178" t="n">
        <x:v>0</x:v>
      </x:c>
      <x:c r="AP1178" t="n">
        <x:v>0</x:v>
      </x:c>
      <x:c r="AQ1178" t="n">
        <x:v>0</x:v>
      </x:c>
      <x:c r="AR1178" t="n">
        <x:v>0</x:v>
      </x:c>
      <x:c r="AS1178" t="n">
        <x:v>0</x:v>
      </x:c>
      <x:c r="AT1178" t="n">
        <x:v>0</x:v>
      </x:c>
      <x:c r="AU1178" t="n">
        <x:v>0</x:v>
      </x:c>
      <x:c r="AV1178" t="n">
        <x:v>0</x:v>
      </x:c>
      <x:c r="AW1178" t="n">
        <x:v>0</x:v>
      </x:c>
      <x:c r="AX1178" t="n">
        <x:v>0</x:v>
      </x:c>
      <x:c r="AY1178" t="n">
        <x:v>0</x:v>
      </x:c>
      <x:c r="AZ1178" t="n">
        <x:v>0</x:v>
      </x:c>
      <x:c r="BA1178" t="n">
        <x:v>0</x:v>
      </x:c>
      <x:c r="BB1178" t="n">
        <x:v>0</x:v>
      </x:c>
      <x:c r="BC1178" t="n">
        <x:v>0</x:v>
      </x:c>
      <x:c r="BD1178" t="n">
        <x:v>0</x:v>
      </x:c>
      <x:c r="BE1178" t="n">
        <x:v>0</x:v>
      </x:c>
      <x:c r="BF1178" t="n">
        <x:v>0</x:v>
      </x:c>
      <x:c r="BG1178" t="n">
        <x:v>0</x:v>
      </x:c>
      <x:c r="BH1178" t="n">
        <x:v>0</x:v>
      </x:c>
      <x:c r="BI1178" t="n">
        <x:v>0</x:v>
      </x:c>
      <x:c r="BJ1178" t="n">
        <x:v>0</x:v>
      </x:c>
      <x:c r="BK1178" t="n">
        <x:v>0</x:v>
      </x:c>
      <x:c r="BL1178" t="n">
        <x:v>0</x:v>
      </x:c>
      <x:c r="BM1178" t="n">
        <x:v>0</x:v>
      </x:c>
      <x:c r="BN1178" t="n">
        <x:v>0</x:v>
      </x:c>
      <x:c r="BO1178" t="n">
        <x:v>0</x:v>
      </x:c>
      <x:c r="BP1178" t="n">
        <x:v>0</x:v>
      </x:c>
      <x:c r="BQ1178" t="n">
        <x:v>0</x:v>
      </x:c>
      <x:c r="BR1178" t="n">
        <x:v>0</x:v>
      </x:c>
      <x:c r="BS1178" t="n">
        <x:v>0</x:v>
      </x:c>
      <x:c r="BT1178" t="n">
        <x:v>0</x:v>
      </x:c>
      <x:c r="BU1178" t="n">
        <x:v>0</x:v>
      </x:c>
      <x:c r="BV1178" t="n">
        <x:v>0</x:v>
      </x:c>
      <x:c r="BW1178" t="n">
        <x:v>0</x:v>
      </x:c>
      <x:c r="BX1178" t="n">
        <x:v>0</x:v>
      </x:c>
      <x:c r="BY1178" t="n">
        <x:v>0</x:v>
      </x:c>
      <x:c r="BZ1178" t="n">
        <x:v>0</x:v>
      </x:c>
      <x:c r="CA1178" t="n">
        <x:v>0</x:v>
      </x:c>
      <x:c r="CB1178" t="n">
        <x:v>0</x:v>
      </x:c>
      <x:c r="CC1178" t="n">
        <x:v>0</x:v>
      </x:c>
      <x:c r="CD1178" t="n">
        <x:v>0</x:v>
      </x:c>
      <x:c r="CE1178" t="n">
        <x:v>0</x:v>
      </x:c>
      <x:c r="CF1178" t="n">
        <x:v>0</x:v>
      </x:c>
      <x:c r="CG1178" t="n">
        <x:v>0</x:v>
      </x:c>
      <x:c r="CH1178" t="n">
        <x:v>0</x:v>
      </x:c>
    </x:row>
    <x:row r="1179">
      <x:c r="A1179" t="n">
        <x:v>964699</x:v>
      </x:c>
      <x:c r="B1179" t="str">
        <x:v>Kings KO</x:v>
      </x:c>
      <x:c r="C1179" t="n">
        <x:v>915578</x:v>
      </x:c>
      <x:c r="D1179" t="str">
        <x:v>Member</x:v>
      </x:c>
      <x:c r="E1179" t="str">
        <x:v>nameless</x:v>
      </x:c>
      <x:c r="F1179"/>
      <x:c r="G1179" t="str">
        <x:v>KingsKO</x:v>
      </x:c>
      <x:c r="H1179" t="n">
        <x:v>261093</x:v>
      </x:c>
      <x:c r="I1179"/>
      <x:c r="J1179" t="n">
        <x:v>0</x:v>
      </x:c>
      <x:c r="K1179" t="n">
        <x:v>0</x:v>
      </x:c>
      <x:c r="L1179" t="n">
        <x:v>0</x:v>
      </x:c>
      <x:c r="M1179" t="n">
        <x:v>0</x:v>
      </x:c>
      <x:c r="N1179" t="n">
        <x:v>0</x:v>
      </x:c>
      <x:c r="O1179" t="n">
        <x:v>0</x:v>
      </x:c>
      <x:c r="P1179" t="n">
        <x:v>0</x:v>
      </x:c>
      <x:c r="Q1179" t="n">
        <x:v>0</x:v>
      </x:c>
      <x:c r="R1179" t="n">
        <x:v>0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0</x:v>
      </x:c>
      <x:c r="AB1179" t="n">
        <x:v>0</x:v>
      </x:c>
      <x:c r="AC1179" t="n">
        <x:v>0</x:v>
      </x:c>
      <x:c r="AD1179" t="n">
        <x:v>0</x:v>
      </x:c>
      <x:c r="AE1179" t="n">
        <x:v>0</x:v>
      </x:c>
      <x:c r="AF1179" t="n">
        <x:v>0</x:v>
      </x:c>
      <x:c r="AG1179" t="n">
        <x:v>0</x:v>
      </x:c>
      <x:c r="AH1179" t="n">
        <x:v>0</x:v>
      </x:c>
      <x:c r="AI1179" t="n">
        <x:v>0</x:v>
      </x:c>
      <x:c r="AJ1179" t="n">
        <x:v>0</x:v>
      </x:c>
      <x:c r="AK1179" t="n">
        <x:v>0</x:v>
      </x:c>
      <x:c r="AL1179" t="n">
        <x:v>0</x:v>
      </x:c>
      <x:c r="AM1179" t="n">
        <x:v>0</x:v>
      </x:c>
      <x:c r="AN1179" t="n">
        <x:v>0</x:v>
      </x:c>
      <x:c r="AO1179" t="n">
        <x:v>0</x:v>
      </x:c>
      <x:c r="AP1179" t="n">
        <x:v>0</x:v>
      </x:c>
      <x:c r="AQ1179" t="n">
        <x:v>0</x:v>
      </x:c>
      <x:c r="AR1179" t="n">
        <x:v>0</x:v>
      </x:c>
      <x:c r="AS1179" t="n">
        <x:v>0</x:v>
      </x:c>
      <x:c r="AT1179" t="n">
        <x:v>0</x:v>
      </x:c>
      <x:c r="AU1179" t="n">
        <x:v>0</x:v>
      </x:c>
      <x:c r="AV1179" t="n">
        <x:v>0</x:v>
      </x:c>
      <x:c r="AW1179" t="n">
        <x:v>0</x:v>
      </x:c>
      <x:c r="AX1179" t="n">
        <x:v>0</x:v>
      </x:c>
      <x:c r="AY1179" t="n">
        <x:v>0</x:v>
      </x:c>
      <x:c r="AZ1179" t="n">
        <x:v>0</x:v>
      </x:c>
      <x:c r="BA1179" t="n">
        <x:v>0</x:v>
      </x:c>
      <x:c r="BB1179" t="n">
        <x:v>0</x:v>
      </x:c>
      <x:c r="BC1179" t="n">
        <x:v>0</x:v>
      </x:c>
      <x:c r="BD1179" t="n">
        <x:v>0</x:v>
      </x:c>
      <x:c r="BE1179" t="n">
        <x:v>0</x:v>
      </x:c>
      <x:c r="BF1179" t="n">
        <x:v>0</x:v>
      </x:c>
      <x:c r="BG1179" t="n">
        <x:v>0</x:v>
      </x:c>
      <x:c r="BH1179" t="n">
        <x:v>0</x:v>
      </x:c>
      <x:c r="BI1179" t="n">
        <x:v>0</x:v>
      </x:c>
      <x:c r="BJ1179" t="n">
        <x:v>0</x:v>
      </x:c>
      <x:c r="BK1179" t="n">
        <x:v>0</x:v>
      </x:c>
      <x:c r="BL1179" t="n">
        <x:v>0</x:v>
      </x:c>
      <x:c r="BM1179" t="n">
        <x:v>0</x:v>
      </x:c>
      <x:c r="BN1179" t="n">
        <x:v>0</x:v>
      </x:c>
      <x:c r="BO1179" t="n">
        <x:v>0</x:v>
      </x:c>
      <x:c r="BP1179" t="n">
        <x:v>0</x:v>
      </x:c>
      <x:c r="BQ1179" t="n">
        <x:v>0</x:v>
      </x:c>
      <x:c r="BR1179" t="n">
        <x:v>0</x:v>
      </x:c>
      <x:c r="BS1179" t="n">
        <x:v>0</x:v>
      </x:c>
      <x:c r="BT1179" t="n">
        <x:v>0</x:v>
      </x:c>
      <x:c r="BU1179" t="n">
        <x:v>0</x:v>
      </x:c>
      <x:c r="BV1179" t="n">
        <x:v>0</x:v>
      </x:c>
      <x:c r="BW1179" t="n">
        <x:v>0</x:v>
      </x:c>
      <x:c r="BX1179" t="n">
        <x:v>0</x:v>
      </x:c>
      <x:c r="BY1179" t="n">
        <x:v>0</x:v>
      </x:c>
      <x:c r="BZ1179" t="n">
        <x:v>0</x:v>
      </x:c>
      <x:c r="CA1179" t="n">
        <x:v>0</x:v>
      </x:c>
      <x:c r="CB1179" t="n">
        <x:v>0</x:v>
      </x:c>
      <x:c r="CC1179" t="n">
        <x:v>0</x:v>
      </x:c>
      <x:c r="CD1179" t="n">
        <x:v>0</x:v>
      </x:c>
      <x:c r="CE1179" t="n">
        <x:v>0</x:v>
      </x:c>
      <x:c r="CF1179" t="n">
        <x:v>0</x:v>
      </x:c>
      <x:c r="CG1179" t="n">
        <x:v>0</x:v>
      </x:c>
      <x:c r="CH1179" t="n">
        <x:v>0</x:v>
      </x:c>
    </x:row>
    <x:row r="1180">
      <x:c r="A1180" t="n">
        <x:v>964699</x:v>
      </x:c>
      <x:c r="B1180" t="str">
        <x:v>Kings KO</x:v>
      </x:c>
      <x:c r="C1180" t="n">
        <x:v>916050</x:v>
      </x:c>
      <x:c r="D1180" t="str">
        <x:v>Member</x:v>
      </x:c>
      <x:c r="E1180" t="str">
        <x:v>Player6td3Yg</x:v>
      </x:c>
      <x:c r="F1180"/>
      <x:c r="G1180" t="str">
        <x:v>KingsKO</x:v>
      </x:c>
      <x:c r="H1180" t="n">
        <x:v>261093</x:v>
      </x:c>
      <x:c r="I1180"/>
      <x:c r="J1180" t="n">
        <x:v>0</x:v>
      </x:c>
      <x:c r="K1180" t="n">
        <x:v>0</x:v>
      </x:c>
      <x:c r="L1180" t="n">
        <x:v>0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0</x:v>
      </x:c>
      <x:c r="R1180" t="n">
        <x:v>0</x:v>
      </x:c>
      <x:c r="S1180" t="n">
        <x:v>0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0</x:v>
      </x:c>
      <x:c r="AB1180" t="n">
        <x:v>0</x:v>
      </x:c>
      <x:c r="AC1180" t="n">
        <x:v>0</x:v>
      </x:c>
      <x:c r="AD1180" t="n">
        <x:v>0</x:v>
      </x:c>
      <x:c r="AE1180" t="n">
        <x:v>0</x:v>
      </x:c>
      <x:c r="AF1180" t="n">
        <x:v>0</x:v>
      </x:c>
      <x:c r="AG1180" t="n">
        <x:v>0</x:v>
      </x:c>
      <x:c r="AH1180" t="n">
        <x:v>0</x:v>
      </x:c>
      <x:c r="AI1180" t="n">
        <x:v>0</x:v>
      </x:c>
      <x:c r="AJ1180" t="n">
        <x:v>0</x:v>
      </x:c>
      <x:c r="AK1180" t="n">
        <x:v>0</x:v>
      </x:c>
      <x:c r="AL1180" t="n">
        <x:v>0</x:v>
      </x:c>
      <x:c r="AM1180" t="n">
        <x:v>0</x:v>
      </x:c>
      <x:c r="AN1180" t="n">
        <x:v>0</x:v>
      </x:c>
      <x:c r="AO1180" t="n">
        <x:v>0</x:v>
      </x:c>
      <x:c r="AP1180" t="n">
        <x:v>0</x:v>
      </x:c>
      <x:c r="AQ1180" t="n">
        <x:v>0</x:v>
      </x:c>
      <x:c r="AR1180" t="n">
        <x:v>0</x:v>
      </x:c>
      <x:c r="AS1180" t="n">
        <x:v>0</x:v>
      </x:c>
      <x:c r="AT1180" t="n">
        <x:v>0</x:v>
      </x:c>
      <x:c r="AU1180" t="n">
        <x:v>0</x:v>
      </x:c>
      <x:c r="AV1180" t="n">
        <x:v>0</x:v>
      </x:c>
      <x:c r="AW1180" t="n">
        <x:v>0</x:v>
      </x:c>
      <x:c r="AX1180" t="n">
        <x:v>0</x:v>
      </x:c>
      <x:c r="AY1180" t="n">
        <x:v>0</x:v>
      </x:c>
      <x:c r="AZ1180" t="n">
        <x:v>0</x:v>
      </x:c>
      <x:c r="BA1180" t="n">
        <x:v>0</x:v>
      </x:c>
      <x:c r="BB1180" t="n">
        <x:v>0</x:v>
      </x:c>
      <x:c r="BC1180" t="n">
        <x:v>0</x:v>
      </x:c>
      <x:c r="BD1180" t="n">
        <x:v>0</x:v>
      </x:c>
      <x:c r="BE1180" t="n">
        <x:v>0</x:v>
      </x:c>
      <x:c r="BF1180" t="n">
        <x:v>0</x:v>
      </x:c>
      <x:c r="BG1180" t="n">
        <x:v>0</x:v>
      </x:c>
      <x:c r="BH1180" t="n">
        <x:v>0</x:v>
      </x:c>
      <x:c r="BI1180" t="n">
        <x:v>0</x:v>
      </x:c>
      <x:c r="BJ1180" t="n">
        <x:v>0</x:v>
      </x:c>
      <x:c r="BK1180" t="n">
        <x:v>0</x:v>
      </x:c>
      <x:c r="BL1180" t="n">
        <x:v>0</x:v>
      </x:c>
      <x:c r="BM1180" t="n">
        <x:v>0</x:v>
      </x:c>
      <x:c r="BN1180" t="n">
        <x:v>0</x:v>
      </x:c>
      <x:c r="BO1180" t="n">
        <x:v>0</x:v>
      </x:c>
      <x:c r="BP1180" t="n">
        <x:v>0</x:v>
      </x:c>
      <x:c r="BQ1180" t="n">
        <x:v>0</x:v>
      </x:c>
      <x:c r="BR1180" t="n">
        <x:v>0</x:v>
      </x:c>
      <x:c r="BS1180" t="n">
        <x:v>0</x:v>
      </x:c>
      <x:c r="BT1180" t="n">
        <x:v>0</x:v>
      </x:c>
      <x:c r="BU1180" t="n">
        <x:v>0</x:v>
      </x:c>
      <x:c r="BV1180" t="n">
        <x:v>0</x:v>
      </x:c>
      <x:c r="BW1180" t="n">
        <x:v>0</x:v>
      </x:c>
      <x:c r="BX1180" t="n">
        <x:v>0</x:v>
      </x:c>
      <x:c r="BY1180" t="n">
        <x:v>0</x:v>
      </x:c>
      <x:c r="BZ1180" t="n">
        <x:v>0</x:v>
      </x:c>
      <x:c r="CA1180" t="n">
        <x:v>0</x:v>
      </x:c>
      <x:c r="CB1180" t="n">
        <x:v>0</x:v>
      </x:c>
      <x:c r="CC1180" t="n">
        <x:v>0</x:v>
      </x:c>
      <x:c r="CD1180" t="n">
        <x:v>0</x:v>
      </x:c>
      <x:c r="CE1180" t="n">
        <x:v>0</x:v>
      </x:c>
      <x:c r="CF1180" t="n">
        <x:v>0</x:v>
      </x:c>
      <x:c r="CG1180" t="n">
        <x:v>0</x:v>
      </x:c>
      <x:c r="CH1180" t="n">
        <x:v>0</x:v>
      </x:c>
    </x:row>
    <x:row r="1181">
      <x:c r="A1181" t="n">
        <x:v>964699</x:v>
      </x:c>
      <x:c r="B1181" t="str">
        <x:v>Kings KO</x:v>
      </x:c>
      <x:c r="C1181" t="n">
        <x:v>916358</x:v>
      </x:c>
      <x:c r="D1181" t="str">
        <x:v>Member</x:v>
      </x:c>
      <x:c r="E1181" t="str">
        <x:v>Henzaper22</x:v>
      </x:c>
      <x:c r="F1181"/>
      <x:c r="G1181" t="str">
        <x:v>KingsKO</x:v>
      </x:c>
      <x:c r="H1181" t="n">
        <x:v>261093</x:v>
      </x:c>
      <x:c r="I1181"/>
      <x:c r="J1181" t="n">
        <x:v>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n">
        <x:v>0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n">
        <x:v>0</x:v>
      </x:c>
      <x:c r="AE1181" t="n">
        <x:v>0</x:v>
      </x:c>
      <x:c r="AF1181" t="n">
        <x:v>0</x:v>
      </x:c>
      <x:c r="AG1181" t="n">
        <x:v>0</x:v>
      </x:c>
      <x:c r="AH1181" t="n">
        <x:v>0</x:v>
      </x:c>
      <x:c r="AI1181" t="n">
        <x:v>0</x:v>
      </x:c>
      <x:c r="AJ1181" t="n">
        <x:v>0</x:v>
      </x:c>
      <x:c r="AK1181" t="n">
        <x:v>0</x:v>
      </x:c>
      <x:c r="AL1181" t="n">
        <x:v>0</x:v>
      </x:c>
      <x:c r="AM1181" t="n">
        <x:v>0</x:v>
      </x:c>
      <x:c r="AN1181" t="n">
        <x:v>0</x:v>
      </x:c>
      <x:c r="AO1181" t="n">
        <x:v>0</x:v>
      </x:c>
      <x:c r="AP1181" t="n">
        <x:v>0</x:v>
      </x:c>
      <x:c r="AQ1181" t="n">
        <x:v>0</x:v>
      </x:c>
      <x:c r="AR1181" t="n">
        <x:v>0</x:v>
      </x:c>
      <x:c r="AS1181" t="n">
        <x:v>0</x:v>
      </x:c>
      <x:c r="AT1181" t="n">
        <x:v>0</x:v>
      </x:c>
      <x:c r="AU1181" t="n">
        <x:v>0</x:v>
      </x:c>
      <x:c r="AV1181" t="n">
        <x:v>0</x:v>
      </x:c>
      <x:c r="AW1181" t="n">
        <x:v>0</x:v>
      </x:c>
      <x:c r="AX1181" t="n">
        <x:v>0</x:v>
      </x:c>
      <x:c r="AY1181" t="n">
        <x:v>0</x:v>
      </x:c>
      <x:c r="AZ1181" t="n">
        <x:v>0</x:v>
      </x:c>
      <x:c r="BA1181" t="n">
        <x:v>0</x:v>
      </x:c>
      <x:c r="BB1181" t="n">
        <x:v>0</x:v>
      </x:c>
      <x:c r="BC1181" t="n">
        <x:v>0</x:v>
      </x:c>
      <x:c r="BD1181" t="n">
        <x:v>0</x:v>
      </x:c>
      <x:c r="BE1181" t="n">
        <x:v>0</x:v>
      </x:c>
      <x:c r="BF1181" t="n">
        <x:v>0</x:v>
      </x:c>
      <x:c r="BG1181" t="n">
        <x:v>0</x:v>
      </x:c>
      <x:c r="BH1181" t="n">
        <x:v>0</x:v>
      </x:c>
      <x:c r="BI1181" t="n">
        <x:v>0</x:v>
      </x:c>
      <x:c r="BJ1181" t="n">
        <x:v>0</x:v>
      </x:c>
      <x:c r="BK1181" t="n">
        <x:v>0</x:v>
      </x:c>
      <x:c r="BL1181" t="n">
        <x:v>0</x:v>
      </x:c>
      <x:c r="BM1181" t="n">
        <x:v>0</x:v>
      </x:c>
      <x:c r="BN1181" t="n">
        <x:v>0</x:v>
      </x:c>
      <x:c r="BO1181" t="n">
        <x:v>0</x:v>
      </x:c>
      <x:c r="BP1181" t="n">
        <x:v>0</x:v>
      </x:c>
      <x:c r="BQ1181" t="n">
        <x:v>0</x:v>
      </x:c>
      <x:c r="BR1181" t="n">
        <x:v>0</x:v>
      </x:c>
      <x:c r="BS1181" t="n">
        <x:v>0</x:v>
      </x:c>
      <x:c r="BT1181" t="n">
        <x:v>0</x:v>
      </x:c>
      <x:c r="BU1181" t="n">
        <x:v>0</x:v>
      </x:c>
      <x:c r="BV1181" t="n">
        <x:v>0</x:v>
      </x:c>
      <x:c r="BW1181" t="n">
        <x:v>0</x:v>
      </x:c>
      <x:c r="BX1181" t="n">
        <x:v>0</x:v>
      </x:c>
      <x:c r="BY1181" t="n">
        <x:v>0</x:v>
      </x:c>
      <x:c r="BZ1181" t="n">
        <x:v>0</x:v>
      </x:c>
      <x:c r="CA1181" t="n">
        <x:v>0</x:v>
      </x:c>
      <x:c r="CB1181" t="n">
        <x:v>0</x:v>
      </x:c>
      <x:c r="CC1181" t="n">
        <x:v>0</x:v>
      </x:c>
      <x:c r="CD1181" t="n">
        <x:v>0</x:v>
      </x:c>
      <x:c r="CE1181" t="n">
        <x:v>0</x:v>
      </x:c>
      <x:c r="CF1181" t="n">
        <x:v>0</x:v>
      </x:c>
      <x:c r="CG1181" t="n">
        <x:v>0</x:v>
      </x:c>
      <x:c r="CH1181" t="n">
        <x:v>0</x:v>
      </x:c>
    </x:row>
    <x:row r="1182">
      <x:c r="A1182" t="n">
        <x:v>964699</x:v>
      </x:c>
      <x:c r="B1182" t="str">
        <x:v>Kings KO</x:v>
      </x:c>
      <x:c r="C1182" t="n">
        <x:v>917034</x:v>
      </x:c>
      <x:c r="D1182" t="str">
        <x:v>Member</x:v>
      </x:c>
      <x:c r="E1182" t="str">
        <x:v>Abrakadabra1402</x:v>
      </x:c>
      <x:c r="F1182"/>
      <x:c r="G1182" t="str">
        <x:v>KingsKO</x:v>
      </x:c>
      <x:c r="H1182" t="n">
        <x:v>261093</x:v>
      </x:c>
      <x:c r="I1182"/>
      <x:c r="J1182" t="n">
        <x:v>0</x:v>
      </x:c>
      <x:c r="K1182" t="n">
        <x:v>0</x:v>
      </x:c>
      <x:c r="L1182" t="n">
        <x:v>0</x:v>
      </x:c>
      <x:c r="M1182" t="n">
        <x:v>0</x:v>
      </x:c>
      <x:c r="N1182" t="n">
        <x:v>0</x:v>
      </x:c>
      <x:c r="O1182" t="n">
        <x:v>0</x:v>
      </x:c>
      <x:c r="P1182" t="n">
        <x:v>0</x:v>
      </x:c>
      <x:c r="Q1182" t="n">
        <x:v>0</x:v>
      </x:c>
      <x:c r="R1182" t="n">
        <x:v>0</x:v>
      </x:c>
      <x:c r="S1182" t="n">
        <x:v>0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 t="n">
        <x:v>0</x:v>
      </x:c>
      <x:c r="AC1182" t="n">
        <x:v>0</x:v>
      </x:c>
      <x:c r="AD1182" t="n">
        <x:v>0</x:v>
      </x:c>
      <x:c r="AE1182" t="n">
        <x:v>0</x:v>
      </x:c>
      <x:c r="AF1182" t="n">
        <x:v>0</x:v>
      </x:c>
      <x:c r="AG1182" t="n">
        <x:v>0</x:v>
      </x:c>
      <x:c r="AH1182" t="n">
        <x:v>0</x:v>
      </x:c>
      <x:c r="AI1182" t="n">
        <x:v>0</x:v>
      </x:c>
      <x:c r="AJ1182" t="n">
        <x:v>0</x:v>
      </x:c>
      <x:c r="AK1182" t="n">
        <x:v>0</x:v>
      </x:c>
      <x:c r="AL1182" t="n">
        <x:v>0</x:v>
      </x:c>
      <x:c r="AM1182" t="n">
        <x:v>0</x:v>
      </x:c>
      <x:c r="AN1182" t="n">
        <x:v>0</x:v>
      </x:c>
      <x:c r="AO1182" t="n">
        <x:v>0</x:v>
      </x:c>
      <x:c r="AP1182" t="n">
        <x:v>0</x:v>
      </x:c>
      <x:c r="AQ1182" t="n">
        <x:v>0</x:v>
      </x:c>
      <x:c r="AR1182" t="n">
        <x:v>0</x:v>
      </x:c>
      <x:c r="AS1182" t="n">
        <x:v>0</x:v>
      </x:c>
      <x:c r="AT1182" t="n">
        <x:v>0</x:v>
      </x:c>
      <x:c r="AU1182" t="n">
        <x:v>0</x:v>
      </x:c>
      <x:c r="AV1182" t="n">
        <x:v>0</x:v>
      </x:c>
      <x:c r="AW1182" t="n">
        <x:v>0</x:v>
      </x:c>
      <x:c r="AX1182" t="n">
        <x:v>0</x:v>
      </x:c>
      <x:c r="AY1182" t="n">
        <x:v>0</x:v>
      </x:c>
      <x:c r="AZ1182" t="n">
        <x:v>0</x:v>
      </x:c>
      <x:c r="BA1182" t="n">
        <x:v>0</x:v>
      </x:c>
      <x:c r="BB1182" t="n">
        <x:v>0</x:v>
      </x:c>
      <x:c r="BC1182" t="n">
        <x:v>0</x:v>
      </x:c>
      <x:c r="BD1182" t="n">
        <x:v>0</x:v>
      </x:c>
      <x:c r="BE1182" t="n">
        <x:v>0</x:v>
      </x:c>
      <x:c r="BF1182" t="n">
        <x:v>0</x:v>
      </x:c>
      <x:c r="BG1182" t="n">
        <x:v>0</x:v>
      </x:c>
      <x:c r="BH1182" t="n">
        <x:v>0</x:v>
      </x:c>
      <x:c r="BI1182" t="n">
        <x:v>0</x:v>
      </x:c>
      <x:c r="BJ1182" t="n">
        <x:v>0</x:v>
      </x:c>
      <x:c r="BK1182" t="n">
        <x:v>0</x:v>
      </x:c>
      <x:c r="BL1182" t="n">
        <x:v>0</x:v>
      </x:c>
      <x:c r="BM1182" t="n">
        <x:v>0</x:v>
      </x:c>
      <x:c r="BN1182" t="n">
        <x:v>0</x:v>
      </x:c>
      <x:c r="BO1182" t="n">
        <x:v>0</x:v>
      </x:c>
      <x:c r="BP1182" t="n">
        <x:v>0</x:v>
      </x:c>
      <x:c r="BQ1182" t="n">
        <x:v>0</x:v>
      </x:c>
      <x:c r="BR1182" t="n">
        <x:v>0</x:v>
      </x:c>
      <x:c r="BS1182" t="n">
        <x:v>0</x:v>
      </x:c>
      <x:c r="BT1182" t="n">
        <x:v>0</x:v>
      </x:c>
      <x:c r="BU1182" t="n">
        <x:v>0</x:v>
      </x:c>
      <x:c r="BV1182" t="n">
        <x:v>0</x:v>
      </x:c>
      <x:c r="BW1182" t="n">
        <x:v>0</x:v>
      </x:c>
      <x:c r="BX1182" t="n">
        <x:v>0</x:v>
      </x:c>
      <x:c r="BY1182" t="n">
        <x:v>0</x:v>
      </x:c>
      <x:c r="BZ1182" t="n">
        <x:v>0</x:v>
      </x:c>
      <x:c r="CA1182" t="n">
        <x:v>0</x:v>
      </x:c>
      <x:c r="CB1182" t="n">
        <x:v>0</x:v>
      </x:c>
      <x:c r="CC1182" t="n">
        <x:v>0</x:v>
      </x:c>
      <x:c r="CD1182" t="n">
        <x:v>0</x:v>
      </x:c>
      <x:c r="CE1182" t="n">
        <x:v>0</x:v>
      </x:c>
      <x:c r="CF1182" t="n">
        <x:v>0</x:v>
      </x:c>
      <x:c r="CG1182" t="n">
        <x:v>0</x:v>
      </x:c>
      <x:c r="CH1182" t="n">
        <x:v>0</x:v>
      </x:c>
    </x:row>
    <x:row r="1183">
      <x:c r="A1183" t="n">
        <x:v>964699</x:v>
      </x:c>
      <x:c r="B1183" t="str">
        <x:v>Kings KO</x:v>
      </x:c>
      <x:c r="C1183" t="n">
        <x:v>918635</x:v>
      </x:c>
      <x:c r="D1183" t="str">
        <x:v>Member</x:v>
      </x:c>
      <x:c r="E1183" t="str">
        <x:v>PlayersUFl1C</x:v>
      </x:c>
      <x:c r="F1183"/>
      <x:c r="G1183" t="str">
        <x:v>KingsKO</x:v>
      </x:c>
      <x:c r="H1183" t="n">
        <x:v>261093</x:v>
      </x:c>
      <x:c r="I1183"/>
      <x:c r="J1183" t="n">
        <x:v>0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n">
        <x:v>0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n">
        <x:v>0</x:v>
      </x:c>
      <x:c r="AE1183" t="n">
        <x:v>0</x:v>
      </x:c>
      <x:c r="AF1183" t="n">
        <x:v>0</x:v>
      </x:c>
      <x:c r="AG1183" t="n">
        <x:v>0</x:v>
      </x:c>
      <x:c r="AH1183" t="n">
        <x:v>0</x:v>
      </x:c>
      <x:c r="AI1183" t="n">
        <x:v>0</x:v>
      </x:c>
      <x:c r="AJ1183" t="n">
        <x:v>0</x:v>
      </x:c>
      <x:c r="AK1183" t="n">
        <x:v>0</x:v>
      </x:c>
      <x:c r="AL1183" t="n">
        <x:v>0</x:v>
      </x:c>
      <x:c r="AM1183" t="n">
        <x:v>0</x:v>
      </x:c>
      <x:c r="AN1183" t="n">
        <x:v>0</x:v>
      </x:c>
      <x:c r="AO1183" t="n">
        <x:v>0</x:v>
      </x:c>
      <x:c r="AP1183" t="n">
        <x:v>0</x:v>
      </x:c>
      <x:c r="AQ1183" t="n">
        <x:v>0</x:v>
      </x:c>
      <x:c r="AR1183" t="n">
        <x:v>0</x:v>
      </x:c>
      <x:c r="AS1183" t="n">
        <x:v>0</x:v>
      </x:c>
      <x:c r="AT1183" t="n">
        <x:v>0</x:v>
      </x:c>
      <x:c r="AU1183" t="n">
        <x:v>0</x:v>
      </x:c>
      <x:c r="AV1183" t="n">
        <x:v>0</x:v>
      </x:c>
      <x:c r="AW1183" t="n">
        <x:v>0</x:v>
      </x:c>
      <x:c r="AX1183" t="n">
        <x:v>0</x:v>
      </x:c>
      <x:c r="AY1183" t="n">
        <x:v>0</x:v>
      </x:c>
      <x:c r="AZ1183" t="n">
        <x:v>0</x:v>
      </x:c>
      <x:c r="BA1183" t="n">
        <x:v>0</x:v>
      </x:c>
      <x:c r="BB1183" t="n">
        <x:v>0</x:v>
      </x:c>
      <x:c r="BC1183" t="n">
        <x:v>0</x:v>
      </x:c>
      <x:c r="BD1183" t="n">
        <x:v>0</x:v>
      </x:c>
      <x:c r="BE1183" t="n">
        <x:v>0</x:v>
      </x:c>
      <x:c r="BF1183" t="n">
        <x:v>0</x:v>
      </x:c>
      <x:c r="BG1183" t="n">
        <x:v>0</x:v>
      </x:c>
      <x:c r="BH1183" t="n">
        <x:v>0</x:v>
      </x:c>
      <x:c r="BI1183" t="n">
        <x:v>0</x:v>
      </x:c>
      <x:c r="BJ1183" t="n">
        <x:v>0</x:v>
      </x:c>
      <x:c r="BK1183" t="n">
        <x:v>0</x:v>
      </x:c>
      <x:c r="BL1183" t="n">
        <x:v>0</x:v>
      </x:c>
      <x:c r="BM1183" t="n">
        <x:v>0</x:v>
      </x:c>
      <x:c r="BN1183" t="n">
        <x:v>0</x:v>
      </x:c>
      <x:c r="BO1183" t="n">
        <x:v>0</x:v>
      </x:c>
      <x:c r="BP1183" t="n">
        <x:v>0</x:v>
      </x:c>
      <x:c r="BQ1183" t="n">
        <x:v>0</x:v>
      </x:c>
      <x:c r="BR1183" t="n">
        <x:v>0</x:v>
      </x:c>
      <x:c r="BS1183" t="n">
        <x:v>0</x:v>
      </x:c>
      <x:c r="BT1183" t="n">
        <x:v>0</x:v>
      </x:c>
      <x:c r="BU1183" t="n">
        <x:v>0</x:v>
      </x:c>
      <x:c r="BV1183" t="n">
        <x:v>0</x:v>
      </x:c>
      <x:c r="BW1183" t="n">
        <x:v>0</x:v>
      </x:c>
      <x:c r="BX1183" t="n">
        <x:v>0</x:v>
      </x:c>
      <x:c r="BY1183" t="n">
        <x:v>0</x:v>
      </x:c>
      <x:c r="BZ1183" t="n">
        <x:v>0</x:v>
      </x:c>
      <x:c r="CA1183" t="n">
        <x:v>0</x:v>
      </x:c>
      <x:c r="CB1183" t="n">
        <x:v>0</x:v>
      </x:c>
      <x:c r="CC1183" t="n">
        <x:v>0</x:v>
      </x:c>
      <x:c r="CD1183" t="n">
        <x:v>0</x:v>
      </x:c>
      <x:c r="CE1183" t="n">
        <x:v>0</x:v>
      </x:c>
      <x:c r="CF1183" t="n">
        <x:v>0</x:v>
      </x:c>
      <x:c r="CG1183" t="n">
        <x:v>0</x:v>
      </x:c>
      <x:c r="CH1183" t="n">
        <x:v>0</x:v>
      </x:c>
    </x:row>
    <x:row r="1184">
      <x:c r="A1184" t="n">
        <x:v>964699</x:v>
      </x:c>
      <x:c r="B1184" t="str">
        <x:v>Kings KO</x:v>
      </x:c>
      <x:c r="C1184" t="n">
        <x:v>919038</x:v>
      </x:c>
      <x:c r="D1184" t="str">
        <x:v>Member</x:v>
      </x:c>
      <x:c r="E1184" t="str">
        <x:v>Playerv3lEtS</x:v>
      </x:c>
      <x:c r="F1184"/>
      <x:c r="G1184" t="str">
        <x:v>KingsKO</x:v>
      </x:c>
      <x:c r="H1184" t="n">
        <x:v>261093</x:v>
      </x:c>
      <x:c r="I1184"/>
      <x:c r="J1184" t="n">
        <x:v>0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n">
        <x:v>0</x:v>
      </x:c>
      <x:c r="Q1184" t="n">
        <x:v>0</x:v>
      </x:c>
      <x:c r="R1184" t="n">
        <x:v>0</x:v>
      </x:c>
      <x:c r="S1184" t="n">
        <x:v>0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 t="n">
        <x:v>0</x:v>
      </x:c>
      <x:c r="AC1184" t="n">
        <x:v>0</x:v>
      </x:c>
      <x:c r="AD1184" t="n">
        <x:v>0</x:v>
      </x:c>
      <x:c r="AE1184" t="n">
        <x:v>0</x:v>
      </x:c>
      <x:c r="AF1184" t="n">
        <x:v>0</x:v>
      </x:c>
      <x:c r="AG1184" t="n">
        <x:v>0</x:v>
      </x:c>
      <x:c r="AH1184" t="n">
        <x:v>0</x:v>
      </x:c>
      <x:c r="AI1184" t="n">
        <x:v>0</x:v>
      </x:c>
      <x:c r="AJ1184" t="n">
        <x:v>0</x:v>
      </x:c>
      <x:c r="AK1184" t="n">
        <x:v>0</x:v>
      </x:c>
      <x:c r="AL1184" t="n">
        <x:v>0</x:v>
      </x:c>
      <x:c r="AM1184" t="n">
        <x:v>0</x:v>
      </x:c>
      <x:c r="AN1184" t="n">
        <x:v>0</x:v>
      </x:c>
      <x:c r="AO1184" t="n">
        <x:v>0</x:v>
      </x:c>
      <x:c r="AP1184" t="n">
        <x:v>0</x:v>
      </x:c>
      <x:c r="AQ1184" t="n">
        <x:v>0</x:v>
      </x:c>
      <x:c r="AR1184" t="n">
        <x:v>0</x:v>
      </x:c>
      <x:c r="AS1184" t="n">
        <x:v>0</x:v>
      </x:c>
      <x:c r="AT1184" t="n">
        <x:v>0</x:v>
      </x:c>
      <x:c r="AU1184" t="n">
        <x:v>0</x:v>
      </x:c>
      <x:c r="AV1184" t="n">
        <x:v>0</x:v>
      </x:c>
      <x:c r="AW1184" t="n">
        <x:v>0</x:v>
      </x:c>
      <x:c r="AX1184" t="n">
        <x:v>0</x:v>
      </x:c>
      <x:c r="AY1184" t="n">
        <x:v>0</x:v>
      </x:c>
      <x:c r="AZ1184" t="n">
        <x:v>0</x:v>
      </x:c>
      <x:c r="BA1184" t="n">
        <x:v>0</x:v>
      </x:c>
      <x:c r="BB1184" t="n">
        <x:v>0</x:v>
      </x:c>
      <x:c r="BC1184" t="n">
        <x:v>0</x:v>
      </x:c>
      <x:c r="BD1184" t="n">
        <x:v>0</x:v>
      </x:c>
      <x:c r="BE1184" t="n">
        <x:v>0</x:v>
      </x:c>
      <x:c r="BF1184" t="n">
        <x:v>0</x:v>
      </x:c>
      <x:c r="BG1184" t="n">
        <x:v>0</x:v>
      </x:c>
      <x:c r="BH1184" t="n">
        <x:v>0</x:v>
      </x:c>
      <x:c r="BI1184" t="n">
        <x:v>0</x:v>
      </x:c>
      <x:c r="BJ1184" t="n">
        <x:v>0</x:v>
      </x:c>
      <x:c r="BK1184" t="n">
        <x:v>0</x:v>
      </x:c>
      <x:c r="BL1184" t="n">
        <x:v>0</x:v>
      </x:c>
      <x:c r="BM1184" t="n">
        <x:v>0</x:v>
      </x:c>
      <x:c r="BN1184" t="n">
        <x:v>0</x:v>
      </x:c>
      <x:c r="BO1184" t="n">
        <x:v>0</x:v>
      </x:c>
      <x:c r="BP1184" t="n">
        <x:v>0</x:v>
      </x:c>
      <x:c r="BQ1184" t="n">
        <x:v>0</x:v>
      </x:c>
      <x:c r="BR1184" t="n">
        <x:v>0</x:v>
      </x:c>
      <x:c r="BS1184" t="n">
        <x:v>0</x:v>
      </x:c>
      <x:c r="BT1184" t="n">
        <x:v>0</x:v>
      </x:c>
      <x:c r="BU1184" t="n">
        <x:v>0</x:v>
      </x:c>
      <x:c r="BV1184" t="n">
        <x:v>0</x:v>
      </x:c>
      <x:c r="BW1184" t="n">
        <x:v>0</x:v>
      </x:c>
      <x:c r="BX1184" t="n">
        <x:v>0</x:v>
      </x:c>
      <x:c r="BY1184" t="n">
        <x:v>0</x:v>
      </x:c>
      <x:c r="BZ1184" t="n">
        <x:v>0</x:v>
      </x:c>
      <x:c r="CA1184" t="n">
        <x:v>0</x:v>
      </x:c>
      <x:c r="CB1184" t="n">
        <x:v>0</x:v>
      </x:c>
      <x:c r="CC1184" t="n">
        <x:v>0</x:v>
      </x:c>
      <x:c r="CD1184" t="n">
        <x:v>0</x:v>
      </x:c>
      <x:c r="CE1184" t="n">
        <x:v>0</x:v>
      </x:c>
      <x:c r="CF1184" t="n">
        <x:v>0</x:v>
      </x:c>
      <x:c r="CG1184" t="n">
        <x:v>0</x:v>
      </x:c>
      <x:c r="CH1184" t="n">
        <x:v>0</x:v>
      </x:c>
    </x:row>
    <x:row r="1185">
      <x:c r="A1185" t="n">
        <x:v>964699</x:v>
      </x:c>
      <x:c r="B1185" t="str">
        <x:v>Kings KO</x:v>
      </x:c>
      <x:c r="C1185" t="n">
        <x:v>921884</x:v>
      </x:c>
      <x:c r="D1185" t="str">
        <x:v>Member</x:v>
      </x:c>
      <x:c r="E1185" t="str">
        <x:v>PlayerFrHkSH</x:v>
      </x:c>
      <x:c r="F1185"/>
      <x:c r="G1185" t="str">
        <x:v>KingsKO</x:v>
      </x:c>
      <x:c r="H1185" t="n">
        <x:v>261093</x:v>
      </x:c>
      <x:c r="I1185"/>
      <x:c r="J1185" t="n">
        <x:v>0</x:v>
      </x:c>
      <x:c r="K1185" t="n">
        <x:v>0</x:v>
      </x:c>
      <x:c r="L1185" t="n">
        <x:v>0</x:v>
      </x:c>
      <x:c r="M1185" t="n">
        <x:v>0</x:v>
      </x:c>
      <x:c r="N1185" t="n">
        <x:v>0</x:v>
      </x:c>
      <x:c r="O1185" t="n">
        <x:v>0</x:v>
      </x:c>
      <x:c r="P1185" t="n">
        <x:v>0</x:v>
      </x:c>
      <x:c r="Q1185" t="n">
        <x:v>0</x:v>
      </x:c>
      <x:c r="R1185" t="n">
        <x:v>0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0</x:v>
      </x:c>
      <x:c r="AB1185" t="n">
        <x:v>0</x:v>
      </x:c>
      <x:c r="AC1185" t="n">
        <x:v>0</x:v>
      </x:c>
      <x:c r="AD1185" t="n">
        <x:v>0</x:v>
      </x:c>
      <x:c r="AE1185" t="n">
        <x:v>0</x:v>
      </x:c>
      <x:c r="AF1185" t="n">
        <x:v>0</x:v>
      </x:c>
      <x:c r="AG1185" t="n">
        <x:v>0</x:v>
      </x:c>
      <x:c r="AH1185" t="n">
        <x:v>0</x:v>
      </x:c>
      <x:c r="AI1185" t="n">
        <x:v>0</x:v>
      </x:c>
      <x:c r="AJ1185" t="n">
        <x:v>0</x:v>
      </x:c>
      <x:c r="AK1185" t="n">
        <x:v>0</x:v>
      </x:c>
      <x:c r="AL1185" t="n">
        <x:v>0</x:v>
      </x:c>
      <x:c r="AM1185" t="n">
        <x:v>0</x:v>
      </x:c>
      <x:c r="AN1185" t="n">
        <x:v>0</x:v>
      </x:c>
      <x:c r="AO1185" t="n">
        <x:v>0</x:v>
      </x:c>
      <x:c r="AP1185" t="n">
        <x:v>0</x:v>
      </x:c>
      <x:c r="AQ1185" t="n">
        <x:v>0</x:v>
      </x:c>
      <x:c r="AR1185" t="n">
        <x:v>0</x:v>
      </x:c>
      <x:c r="AS1185" t="n">
        <x:v>0</x:v>
      </x:c>
      <x:c r="AT1185" t="n">
        <x:v>0</x:v>
      </x:c>
      <x:c r="AU1185" t="n">
        <x:v>0</x:v>
      </x:c>
      <x:c r="AV1185" t="n">
        <x:v>0</x:v>
      </x:c>
      <x:c r="AW1185" t="n">
        <x:v>0</x:v>
      </x:c>
      <x:c r="AX1185" t="n">
        <x:v>0</x:v>
      </x:c>
      <x:c r="AY1185" t="n">
        <x:v>0</x:v>
      </x:c>
      <x:c r="AZ1185" t="n">
        <x:v>0</x:v>
      </x:c>
      <x:c r="BA1185" t="n">
        <x:v>0</x:v>
      </x:c>
      <x:c r="BB1185" t="n">
        <x:v>0</x:v>
      </x:c>
      <x:c r="BC1185" t="n">
        <x:v>0</x:v>
      </x:c>
      <x:c r="BD1185" t="n">
        <x:v>0</x:v>
      </x:c>
      <x:c r="BE1185" t="n">
        <x:v>0</x:v>
      </x:c>
      <x:c r="BF1185" t="n">
        <x:v>0</x:v>
      </x:c>
      <x:c r="BG1185" t="n">
        <x:v>0</x:v>
      </x:c>
      <x:c r="BH1185" t="n">
        <x:v>0</x:v>
      </x:c>
      <x:c r="BI1185" t="n">
        <x:v>0</x:v>
      </x:c>
      <x:c r="BJ1185" t="n">
        <x:v>0</x:v>
      </x:c>
      <x:c r="BK1185" t="n">
        <x:v>0</x:v>
      </x:c>
      <x:c r="BL1185" t="n">
        <x:v>0</x:v>
      </x:c>
      <x:c r="BM1185" t="n">
        <x:v>0</x:v>
      </x:c>
      <x:c r="BN1185" t="n">
        <x:v>0</x:v>
      </x:c>
      <x:c r="BO1185" t="n">
        <x:v>0</x:v>
      </x:c>
      <x:c r="BP1185" t="n">
        <x:v>0</x:v>
      </x:c>
      <x:c r="BQ1185" t="n">
        <x:v>0</x:v>
      </x:c>
      <x:c r="BR1185" t="n">
        <x:v>0</x:v>
      </x:c>
      <x:c r="BS1185" t="n">
        <x:v>0</x:v>
      </x:c>
      <x:c r="BT1185" t="n">
        <x:v>0</x:v>
      </x:c>
      <x:c r="BU1185" t="n">
        <x:v>0</x:v>
      </x:c>
      <x:c r="BV1185" t="n">
        <x:v>0</x:v>
      </x:c>
      <x:c r="BW1185" t="n">
        <x:v>0</x:v>
      </x:c>
      <x:c r="BX1185" t="n">
        <x:v>0</x:v>
      </x:c>
      <x:c r="BY1185" t="n">
        <x:v>0</x:v>
      </x:c>
      <x:c r="BZ1185" t="n">
        <x:v>0</x:v>
      </x:c>
      <x:c r="CA1185" t="n">
        <x:v>0</x:v>
      </x:c>
      <x:c r="CB1185" t="n">
        <x:v>0</x:v>
      </x:c>
      <x:c r="CC1185" t="n">
        <x:v>0</x:v>
      </x:c>
      <x:c r="CD1185" t="n">
        <x:v>0</x:v>
      </x:c>
      <x:c r="CE1185" t="n">
        <x:v>0</x:v>
      </x:c>
      <x:c r="CF1185" t="n">
        <x:v>0</x:v>
      </x:c>
      <x:c r="CG1185" t="n">
        <x:v>0</x:v>
      </x:c>
      <x:c r="CH1185" t="n">
        <x:v>0</x:v>
      </x:c>
    </x:row>
    <x:row r="1186">
      <x:c r="A1186" t="n">
        <x:v>964699</x:v>
      </x:c>
      <x:c r="B1186" t="str">
        <x:v>Kings KO</x:v>
      </x:c>
      <x:c r="C1186" t="n">
        <x:v>923885</x:v>
      </x:c>
      <x:c r="D1186" t="str">
        <x:v>Member</x:v>
      </x:c>
      <x:c r="E1186" t="str">
        <x:v>Player988DD2</x:v>
      </x:c>
      <x:c r="F1186"/>
      <x:c r="G1186" t="str">
        <x:v>KingsKO</x:v>
      </x:c>
      <x:c r="H1186" t="n">
        <x:v>261093</x:v>
      </x:c>
      <x:c r="I1186"/>
      <x:c r="J1186" t="n">
        <x:v>0</x:v>
      </x:c>
      <x:c r="K1186" t="n">
        <x:v>0</x:v>
      </x:c>
      <x:c r="L1186" t="n">
        <x:v>0</x:v>
      </x:c>
      <x:c r="M1186" t="n">
        <x:v>0</x:v>
      </x:c>
      <x:c r="N1186" t="n">
        <x:v>0</x:v>
      </x:c>
      <x:c r="O1186" t="n">
        <x:v>0</x:v>
      </x:c>
      <x:c r="P1186" t="n">
        <x:v>0</x:v>
      </x:c>
      <x:c r="Q1186" t="n">
        <x:v>0</x:v>
      </x:c>
      <x:c r="R1186" t="n">
        <x:v>0</x:v>
      </x:c>
      <x:c r="S1186" t="n">
        <x:v>0</x:v>
      </x:c>
      <x:c r="T1186" t="n">
        <x:v>0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n">
        <x:v>0</x:v>
      </x:c>
      <x:c r="AE1186" t="n">
        <x:v>0</x:v>
      </x:c>
      <x:c r="AF1186" t="n">
        <x:v>0</x:v>
      </x:c>
      <x:c r="AG1186" t="n">
        <x:v>0</x:v>
      </x:c>
      <x:c r="AH1186" t="n">
        <x:v>0</x:v>
      </x:c>
      <x:c r="AI1186" t="n">
        <x:v>0</x:v>
      </x:c>
      <x:c r="AJ1186" t="n">
        <x:v>0</x:v>
      </x:c>
      <x:c r="AK1186" t="n">
        <x:v>0</x:v>
      </x:c>
      <x:c r="AL1186" t="n">
        <x:v>0</x:v>
      </x:c>
      <x:c r="AM1186" t="n">
        <x:v>0</x:v>
      </x:c>
      <x:c r="AN1186" t="n">
        <x:v>0</x:v>
      </x:c>
      <x:c r="AO1186" t="n">
        <x:v>0</x:v>
      </x:c>
      <x:c r="AP1186" t="n">
        <x:v>0</x:v>
      </x:c>
      <x:c r="AQ1186" t="n">
        <x:v>0</x:v>
      </x:c>
      <x:c r="AR1186" t="n">
        <x:v>0</x:v>
      </x:c>
      <x:c r="AS1186" t="n">
        <x:v>0</x:v>
      </x:c>
      <x:c r="AT1186" t="n">
        <x:v>0</x:v>
      </x:c>
      <x:c r="AU1186" t="n">
        <x:v>0</x:v>
      </x:c>
      <x:c r="AV1186" t="n">
        <x:v>0</x:v>
      </x:c>
      <x:c r="AW1186" t="n">
        <x:v>0</x:v>
      </x:c>
      <x:c r="AX1186" t="n">
        <x:v>0</x:v>
      </x:c>
      <x:c r="AY1186" t="n">
        <x:v>0</x:v>
      </x:c>
      <x:c r="AZ1186" t="n">
        <x:v>0</x:v>
      </x:c>
      <x:c r="BA1186" t="n">
        <x:v>0</x:v>
      </x:c>
      <x:c r="BB1186" t="n">
        <x:v>0</x:v>
      </x:c>
      <x:c r="BC1186" t="n">
        <x:v>0</x:v>
      </x:c>
      <x:c r="BD1186" t="n">
        <x:v>0</x:v>
      </x:c>
      <x:c r="BE1186" t="n">
        <x:v>0</x:v>
      </x:c>
      <x:c r="BF1186" t="n">
        <x:v>0</x:v>
      </x:c>
      <x:c r="BG1186" t="n">
        <x:v>0</x:v>
      </x:c>
      <x:c r="BH1186" t="n">
        <x:v>0</x:v>
      </x:c>
      <x:c r="BI1186" t="n">
        <x:v>0</x:v>
      </x:c>
      <x:c r="BJ1186" t="n">
        <x:v>0</x:v>
      </x:c>
      <x:c r="BK1186" t="n">
        <x:v>0</x:v>
      </x:c>
      <x:c r="BL1186" t="n">
        <x:v>0</x:v>
      </x:c>
      <x:c r="BM1186" t="n">
        <x:v>0</x:v>
      </x:c>
      <x:c r="BN1186" t="n">
        <x:v>0</x:v>
      </x:c>
      <x:c r="BO1186" t="n">
        <x:v>0</x:v>
      </x:c>
      <x:c r="BP1186" t="n">
        <x:v>0</x:v>
      </x:c>
      <x:c r="BQ1186" t="n">
        <x:v>0</x:v>
      </x:c>
      <x:c r="BR1186" t="n">
        <x:v>0</x:v>
      </x:c>
      <x:c r="BS1186" t="n">
        <x:v>0</x:v>
      </x:c>
      <x:c r="BT1186" t="n">
        <x:v>0</x:v>
      </x:c>
      <x:c r="BU1186" t="n">
        <x:v>0</x:v>
      </x:c>
      <x:c r="BV1186" t="n">
        <x:v>0</x:v>
      </x:c>
      <x:c r="BW1186" t="n">
        <x:v>0</x:v>
      </x:c>
      <x:c r="BX1186" t="n">
        <x:v>0</x:v>
      </x:c>
      <x:c r="BY1186" t="n">
        <x:v>0</x:v>
      </x:c>
      <x:c r="BZ1186" t="n">
        <x:v>0</x:v>
      </x:c>
      <x:c r="CA1186" t="n">
        <x:v>0</x:v>
      </x:c>
      <x:c r="CB1186" t="n">
        <x:v>0</x:v>
      </x:c>
      <x:c r="CC1186" t="n">
        <x:v>0</x:v>
      </x:c>
      <x:c r="CD1186" t="n">
        <x:v>0</x:v>
      </x:c>
      <x:c r="CE1186" t="n">
        <x:v>0</x:v>
      </x:c>
      <x:c r="CF1186" t="n">
        <x:v>0</x:v>
      </x:c>
      <x:c r="CG1186" t="n">
        <x:v>0</x:v>
      </x:c>
      <x:c r="CH1186" t="n">
        <x:v>0</x:v>
      </x:c>
    </x:row>
    <x:row r="1187">
      <x:c r="A1187" t="n">
        <x:v>964699</x:v>
      </x:c>
      <x:c r="B1187" t="str">
        <x:v>Kings KO</x:v>
      </x:c>
      <x:c r="C1187" t="n">
        <x:v>924123</x:v>
      </x:c>
      <x:c r="D1187" t="str">
        <x:v>Member</x:v>
      </x:c>
      <x:c r="E1187" t="str">
        <x:v>Player2A1D4B</x:v>
      </x:c>
      <x:c r="F1187"/>
      <x:c r="G1187" t="str">
        <x:v>KingsKO</x:v>
      </x:c>
      <x:c r="H1187" t="n">
        <x:v>261093</x:v>
      </x:c>
      <x:c r="I1187"/>
      <x:c r="J1187" t="n">
        <x:v>0</x:v>
      </x:c>
      <x:c r="K1187" t="n">
        <x:v>0</x:v>
      </x:c>
      <x:c r="L1187" t="n">
        <x:v>0</x:v>
      </x:c>
      <x:c r="M1187" t="n">
        <x:v>0</x:v>
      </x:c>
      <x:c r="N1187" t="n">
        <x:v>0</x:v>
      </x:c>
      <x:c r="O1187" t="n">
        <x:v>0</x:v>
      </x:c>
      <x:c r="P1187" t="n">
        <x:v>0</x:v>
      </x:c>
      <x:c r="Q1187" t="n">
        <x:v>0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0</x:v>
      </x:c>
      <x:c r="AB1187" t="n">
        <x:v>0</x:v>
      </x:c>
      <x:c r="AC1187" t="n">
        <x:v>0</x:v>
      </x:c>
      <x:c r="AD1187" t="n">
        <x:v>0</x:v>
      </x:c>
      <x:c r="AE1187" t="n">
        <x:v>0</x:v>
      </x:c>
      <x:c r="AF1187" t="n">
        <x:v>0</x:v>
      </x:c>
      <x:c r="AG1187" t="n">
        <x:v>0</x:v>
      </x:c>
      <x:c r="AH1187" t="n">
        <x:v>0</x:v>
      </x:c>
      <x:c r="AI1187" t="n">
        <x:v>0</x:v>
      </x:c>
      <x:c r="AJ1187" t="n">
        <x:v>0</x:v>
      </x:c>
      <x:c r="AK1187" t="n">
        <x:v>0</x:v>
      </x:c>
      <x:c r="AL1187" t="n">
        <x:v>0</x:v>
      </x:c>
      <x:c r="AM1187" t="n">
        <x:v>0</x:v>
      </x:c>
      <x:c r="AN1187" t="n">
        <x:v>0</x:v>
      </x:c>
      <x:c r="AO1187" t="n">
        <x:v>0</x:v>
      </x:c>
      <x:c r="AP1187" t="n">
        <x:v>0</x:v>
      </x:c>
      <x:c r="AQ1187" t="n">
        <x:v>0</x:v>
      </x:c>
      <x:c r="AR1187" t="n">
        <x:v>0</x:v>
      </x:c>
      <x:c r="AS1187" t="n">
        <x:v>0</x:v>
      </x:c>
      <x:c r="AT1187" t="n">
        <x:v>0</x:v>
      </x:c>
      <x:c r="AU1187" t="n">
        <x:v>0</x:v>
      </x:c>
      <x:c r="AV1187" t="n">
        <x:v>0</x:v>
      </x:c>
      <x:c r="AW1187" t="n">
        <x:v>0</x:v>
      </x:c>
      <x:c r="AX1187" t="n">
        <x:v>0</x:v>
      </x:c>
      <x:c r="AY1187" t="n">
        <x:v>0</x:v>
      </x:c>
      <x:c r="AZ1187" t="n">
        <x:v>0</x:v>
      </x:c>
      <x:c r="BA1187" t="n">
        <x:v>0</x:v>
      </x:c>
      <x:c r="BB1187" t="n">
        <x:v>0</x:v>
      </x:c>
      <x:c r="BC1187" t="n">
        <x:v>0</x:v>
      </x:c>
      <x:c r="BD1187" t="n">
        <x:v>0</x:v>
      </x:c>
      <x:c r="BE1187" t="n">
        <x:v>0</x:v>
      </x:c>
      <x:c r="BF1187" t="n">
        <x:v>0</x:v>
      </x:c>
      <x:c r="BG1187" t="n">
        <x:v>0</x:v>
      </x:c>
      <x:c r="BH1187" t="n">
        <x:v>0</x:v>
      </x:c>
      <x:c r="BI1187" t="n">
        <x:v>0</x:v>
      </x:c>
      <x:c r="BJ1187" t="n">
        <x:v>0</x:v>
      </x:c>
      <x:c r="BK1187" t="n">
        <x:v>0</x:v>
      </x:c>
      <x:c r="BL1187" t="n">
        <x:v>0</x:v>
      </x:c>
      <x:c r="BM1187" t="n">
        <x:v>0</x:v>
      </x:c>
      <x:c r="BN1187" t="n">
        <x:v>0</x:v>
      </x:c>
      <x:c r="BO1187" t="n">
        <x:v>0</x:v>
      </x:c>
      <x:c r="BP1187" t="n">
        <x:v>0</x:v>
      </x:c>
      <x:c r="BQ1187" t="n">
        <x:v>0</x:v>
      </x:c>
      <x:c r="BR1187" t="n">
        <x:v>0</x:v>
      </x:c>
      <x:c r="BS1187" t="n">
        <x:v>0</x:v>
      </x:c>
      <x:c r="BT1187" t="n">
        <x:v>0</x:v>
      </x:c>
      <x:c r="BU1187" t="n">
        <x:v>0</x:v>
      </x:c>
      <x:c r="BV1187" t="n">
        <x:v>0</x:v>
      </x:c>
      <x:c r="BW1187" t="n">
        <x:v>0</x:v>
      </x:c>
      <x:c r="BX1187" t="n">
        <x:v>0</x:v>
      </x:c>
      <x:c r="BY1187" t="n">
        <x:v>0</x:v>
      </x:c>
      <x:c r="BZ1187" t="n">
        <x:v>0</x:v>
      </x:c>
      <x:c r="CA1187" t="n">
        <x:v>0</x:v>
      </x:c>
      <x:c r="CB1187" t="n">
        <x:v>0</x:v>
      </x:c>
      <x:c r="CC1187" t="n">
        <x:v>0</x:v>
      </x:c>
      <x:c r="CD1187" t="n">
        <x:v>0</x:v>
      </x:c>
      <x:c r="CE1187" t="n">
        <x:v>0</x:v>
      </x:c>
      <x:c r="CF1187" t="n">
        <x:v>0</x:v>
      </x:c>
      <x:c r="CG1187" t="n">
        <x:v>0</x:v>
      </x:c>
      <x:c r="CH1187" t="n">
        <x:v>0</x:v>
      </x:c>
    </x:row>
    <x:row r="1188">
      <x:c r="A1188" t="n">
        <x:v>964699</x:v>
      </x:c>
      <x:c r="B1188" t="str">
        <x:v>Kings KO</x:v>
      </x:c>
      <x:c r="C1188" t="n">
        <x:v>929509</x:v>
      </x:c>
      <x:c r="D1188" t="str">
        <x:v>Member</x:v>
      </x:c>
      <x:c r="E1188" t="str">
        <x:v>вХламинго</x:v>
      </x:c>
      <x:c r="F1188"/>
      <x:c r="G1188" t="str">
        <x:v>KingsKO</x:v>
      </x:c>
      <x:c r="H1188" t="n">
        <x:v>261093</x:v>
      </x:c>
      <x:c r="I1188"/>
      <x:c r="J1188" t="n">
        <x:v>0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0</x:v>
      </x:c>
      <x:c r="P1188" t="n">
        <x:v>0</x:v>
      </x:c>
      <x:c r="Q1188" t="n">
        <x:v>0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0</x:v>
      </x:c>
      <x:c r="AB1188" t="n">
        <x:v>0</x:v>
      </x:c>
      <x:c r="AC1188" t="n">
        <x:v>0</x:v>
      </x:c>
      <x:c r="AD1188" t="n">
        <x:v>0</x:v>
      </x:c>
      <x:c r="AE1188" t="n">
        <x:v>0</x:v>
      </x:c>
      <x:c r="AF1188" t="n">
        <x:v>0</x:v>
      </x:c>
      <x:c r="AG1188" t="n">
        <x:v>0</x:v>
      </x:c>
      <x:c r="AH1188" t="n">
        <x:v>0</x:v>
      </x:c>
      <x:c r="AI1188" t="n">
        <x:v>0</x:v>
      </x:c>
      <x:c r="AJ1188" t="n">
        <x:v>0</x:v>
      </x:c>
      <x:c r="AK1188" t="n">
        <x:v>0</x:v>
      </x:c>
      <x:c r="AL1188" t="n">
        <x:v>0</x:v>
      </x:c>
      <x:c r="AM1188" t="n">
        <x:v>0</x:v>
      </x:c>
      <x:c r="AN1188" t="n">
        <x:v>0</x:v>
      </x:c>
      <x:c r="AO1188" t="n">
        <x:v>0</x:v>
      </x:c>
      <x:c r="AP1188" t="n">
        <x:v>0</x:v>
      </x:c>
      <x:c r="AQ1188" t="n">
        <x:v>0</x:v>
      </x:c>
      <x:c r="AR1188" t="n">
        <x:v>0</x:v>
      </x:c>
      <x:c r="AS1188" t="n">
        <x:v>0</x:v>
      </x:c>
      <x:c r="AT1188" t="n">
        <x:v>0</x:v>
      </x:c>
      <x:c r="AU1188" t="n">
        <x:v>0</x:v>
      </x:c>
      <x:c r="AV1188" t="n">
        <x:v>0</x:v>
      </x:c>
      <x:c r="AW1188" t="n">
        <x:v>0</x:v>
      </x:c>
      <x:c r="AX1188" t="n">
        <x:v>0</x:v>
      </x:c>
      <x:c r="AY1188" t="n">
        <x:v>0</x:v>
      </x:c>
      <x:c r="AZ1188" t="n">
        <x:v>0</x:v>
      </x:c>
      <x:c r="BA1188" t="n">
        <x:v>0</x:v>
      </x:c>
      <x:c r="BB1188" t="n">
        <x:v>0</x:v>
      </x:c>
      <x:c r="BC1188" t="n">
        <x:v>0</x:v>
      </x:c>
      <x:c r="BD1188" t="n">
        <x:v>0</x:v>
      </x:c>
      <x:c r="BE1188" t="n">
        <x:v>0</x:v>
      </x:c>
      <x:c r="BF1188" t="n">
        <x:v>0</x:v>
      </x:c>
      <x:c r="BG1188" t="n">
        <x:v>0</x:v>
      </x:c>
      <x:c r="BH1188" t="n">
        <x:v>0</x:v>
      </x:c>
      <x:c r="BI1188" t="n">
        <x:v>0</x:v>
      </x:c>
      <x:c r="BJ1188" t="n">
        <x:v>0</x:v>
      </x:c>
      <x:c r="BK1188" t="n">
        <x:v>0</x:v>
      </x:c>
      <x:c r="BL1188" t="n">
        <x:v>0</x:v>
      </x:c>
      <x:c r="BM1188" t="n">
        <x:v>0</x:v>
      </x:c>
      <x:c r="BN1188" t="n">
        <x:v>0</x:v>
      </x:c>
      <x:c r="BO1188" t="n">
        <x:v>0</x:v>
      </x:c>
      <x:c r="BP1188" t="n">
        <x:v>0</x:v>
      </x:c>
      <x:c r="BQ1188" t="n">
        <x:v>0</x:v>
      </x:c>
      <x:c r="BR1188" t="n">
        <x:v>0</x:v>
      </x:c>
      <x:c r="BS1188" t="n">
        <x:v>0</x:v>
      </x:c>
      <x:c r="BT1188" t="n">
        <x:v>0</x:v>
      </x:c>
      <x:c r="BU1188" t="n">
        <x:v>0</x:v>
      </x:c>
      <x:c r="BV1188" t="n">
        <x:v>0</x:v>
      </x:c>
      <x:c r="BW1188" t="n">
        <x:v>0</x:v>
      </x:c>
      <x:c r="BX1188" t="n">
        <x:v>0</x:v>
      </x:c>
      <x:c r="BY1188" t="n">
        <x:v>0</x:v>
      </x:c>
      <x:c r="BZ1188" t="n">
        <x:v>0</x:v>
      </x:c>
      <x:c r="CA1188" t="n">
        <x:v>0</x:v>
      </x:c>
      <x:c r="CB1188" t="n">
        <x:v>0</x:v>
      </x:c>
      <x:c r="CC1188" t="n">
        <x:v>0</x:v>
      </x:c>
      <x:c r="CD1188" t="n">
        <x:v>0</x:v>
      </x:c>
      <x:c r="CE1188" t="n">
        <x:v>0</x:v>
      </x:c>
      <x:c r="CF1188" t="n">
        <x:v>0</x:v>
      </x:c>
      <x:c r="CG1188" t="n">
        <x:v>0</x:v>
      </x:c>
      <x:c r="CH1188" t="n">
        <x:v>0</x:v>
      </x:c>
    </x:row>
    <x:row r="1189">
      <x:c r="A1189" t="n">
        <x:v>964699</x:v>
      </x:c>
      <x:c r="B1189" t="str">
        <x:v>Kings KO</x:v>
      </x:c>
      <x:c r="C1189" t="n">
        <x:v>930416</x:v>
      </x:c>
      <x:c r="D1189" t="str">
        <x:v>Member</x:v>
      </x:c>
      <x:c r="E1189" t="str">
        <x:v>Chex142</x:v>
      </x:c>
      <x:c r="F1189"/>
      <x:c r="G1189" t="str">
        <x:v>KingsKO</x:v>
      </x:c>
      <x:c r="H1189" t="n">
        <x:v>261093</x:v>
      </x:c>
      <x:c r="I1189"/>
      <x:c r="J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0</x:v>
      </x:c>
      <x:c r="Q1189" t="n">
        <x:v>0</x:v>
      </x:c>
      <x:c r="R1189" t="n">
        <x:v>0</x:v>
      </x:c>
      <x:c r="S1189" t="n">
        <x:v>0</x:v>
      </x:c>
      <x:c r="T1189" t="n">
        <x:v>0</x:v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0</x:v>
      </x:c>
      <x:c r="AB1189" t="n">
        <x:v>0</x:v>
      </x:c>
      <x:c r="AC1189" t="n">
        <x:v>0</x:v>
      </x:c>
      <x:c r="AD1189" t="n">
        <x:v>0</x:v>
      </x:c>
      <x:c r="AE1189" t="n">
        <x:v>0</x:v>
      </x:c>
      <x:c r="AF1189" t="n">
        <x:v>0</x:v>
      </x:c>
      <x:c r="AG1189" t="n">
        <x:v>0</x:v>
      </x:c>
      <x:c r="AH1189" t="n">
        <x:v>0</x:v>
      </x:c>
      <x:c r="AI1189" t="n">
        <x:v>0</x:v>
      </x:c>
      <x:c r="AJ1189" t="n">
        <x:v>0</x:v>
      </x:c>
      <x:c r="AK1189" t="n">
        <x:v>0</x:v>
      </x:c>
      <x:c r="AL1189" t="n">
        <x:v>0</x:v>
      </x:c>
      <x:c r="AM1189" t="n">
        <x:v>0</x:v>
      </x:c>
      <x:c r="AN1189" t="n">
        <x:v>0</x:v>
      </x:c>
      <x:c r="AO1189" t="n">
        <x:v>0</x:v>
      </x:c>
      <x:c r="AP1189" t="n">
        <x:v>0</x:v>
      </x:c>
      <x:c r="AQ1189" t="n">
        <x:v>0</x:v>
      </x:c>
      <x:c r="AR1189" t="n">
        <x:v>0</x:v>
      </x:c>
      <x:c r="AS1189" t="n">
        <x:v>0</x:v>
      </x:c>
      <x:c r="AT1189" t="n">
        <x:v>0</x:v>
      </x:c>
      <x:c r="AU1189" t="n">
        <x:v>0</x:v>
      </x:c>
      <x:c r="AV1189" t="n">
        <x:v>0</x:v>
      </x:c>
      <x:c r="AW1189" t="n">
        <x:v>0</x:v>
      </x:c>
      <x:c r="AX1189" t="n">
        <x:v>0</x:v>
      </x:c>
      <x:c r="AY1189" t="n">
        <x:v>0</x:v>
      </x:c>
      <x:c r="AZ1189" t="n">
        <x:v>0</x:v>
      </x:c>
      <x:c r="BA1189" t="n">
        <x:v>0</x:v>
      </x:c>
      <x:c r="BB1189" t="n">
        <x:v>0</x:v>
      </x:c>
      <x:c r="BC1189" t="n">
        <x:v>0</x:v>
      </x:c>
      <x:c r="BD1189" t="n">
        <x:v>0</x:v>
      </x:c>
      <x:c r="BE1189" t="n">
        <x:v>0</x:v>
      </x:c>
      <x:c r="BF1189" t="n">
        <x:v>0</x:v>
      </x:c>
      <x:c r="BG1189" t="n">
        <x:v>0</x:v>
      </x:c>
      <x:c r="BH1189" t="n">
        <x:v>0</x:v>
      </x:c>
      <x:c r="BI1189" t="n">
        <x:v>0</x:v>
      </x:c>
      <x:c r="BJ1189" t="n">
        <x:v>0</x:v>
      </x:c>
      <x:c r="BK1189" t="n">
        <x:v>0</x:v>
      </x:c>
      <x:c r="BL1189" t="n">
        <x:v>0</x:v>
      </x:c>
      <x:c r="BM1189" t="n">
        <x:v>0</x:v>
      </x:c>
      <x:c r="BN1189" t="n">
        <x:v>0</x:v>
      </x:c>
      <x:c r="BO1189" t="n">
        <x:v>0</x:v>
      </x:c>
      <x:c r="BP1189" t="n">
        <x:v>0</x:v>
      </x:c>
      <x:c r="BQ1189" t="n">
        <x:v>0</x:v>
      </x:c>
      <x:c r="BR1189" t="n">
        <x:v>0</x:v>
      </x:c>
      <x:c r="BS1189" t="n">
        <x:v>0</x:v>
      </x:c>
      <x:c r="BT1189" t="n">
        <x:v>0</x:v>
      </x:c>
      <x:c r="BU1189" t="n">
        <x:v>0</x:v>
      </x:c>
      <x:c r="BV1189" t="n">
        <x:v>0</x:v>
      </x:c>
      <x:c r="BW1189" t="n">
        <x:v>0</x:v>
      </x:c>
      <x:c r="BX1189" t="n">
        <x:v>0</x:v>
      </x:c>
      <x:c r="BY1189" t="n">
        <x:v>0</x:v>
      </x:c>
      <x:c r="BZ1189" t="n">
        <x:v>0</x:v>
      </x:c>
      <x:c r="CA1189" t="n">
        <x:v>0</x:v>
      </x:c>
      <x:c r="CB1189" t="n">
        <x:v>0</x:v>
      </x:c>
      <x:c r="CC1189" t="n">
        <x:v>0</x:v>
      </x:c>
      <x:c r="CD1189" t="n">
        <x:v>0</x:v>
      </x:c>
      <x:c r="CE1189" t="n">
        <x:v>0</x:v>
      </x:c>
      <x:c r="CF1189" t="n">
        <x:v>0</x:v>
      </x:c>
      <x:c r="CG1189" t="n">
        <x:v>0</x:v>
      </x:c>
      <x:c r="CH1189" t="n">
        <x:v>0</x:v>
      </x:c>
    </x:row>
    <x:row r="1190">
      <x:c r="A1190" t="n">
        <x:v>964699</x:v>
      </x:c>
      <x:c r="B1190" t="str">
        <x:v>Kings KO</x:v>
      </x:c>
      <x:c r="C1190" t="n">
        <x:v>932237</x:v>
      </x:c>
      <x:c r="D1190" t="str">
        <x:v>Member</x:v>
      </x:c>
      <x:c r="E1190" t="str">
        <x:v>Foxik</x:v>
      </x:c>
      <x:c r="F1190"/>
      <x:c r="G1190" t="str">
        <x:v>KingsKO</x:v>
      </x:c>
      <x:c r="H1190" t="n">
        <x:v>261093</x:v>
      </x:c>
      <x:c r="I1190"/>
      <x:c r="J1190" t="n">
        <x:v>0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 t="n">
        <x:v>0</x:v>
      </x:c>
      <x:c r="P1190" t="n">
        <x:v>0</x:v>
      </x:c>
      <x:c r="Q1190" t="n">
        <x:v>0</x:v>
      </x:c>
      <x:c r="R1190" t="n">
        <x:v>0</x:v>
      </x:c>
      <x:c r="S1190" t="n">
        <x:v>0</x:v>
      </x:c>
      <x:c r="T1190" t="n">
        <x:v>0</x:v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0</x:v>
      </x:c>
      <x:c r="AB1190" t="n">
        <x:v>0</x:v>
      </x:c>
      <x:c r="AC1190" t="n">
        <x:v>0</x:v>
      </x:c>
      <x:c r="AD1190" t="n">
        <x:v>0</x:v>
      </x:c>
      <x:c r="AE1190" t="n">
        <x:v>0</x:v>
      </x:c>
      <x:c r="AF1190" t="n">
        <x:v>0</x:v>
      </x:c>
      <x:c r="AG1190" t="n">
        <x:v>0</x:v>
      </x:c>
      <x:c r="AH1190" t="n">
        <x:v>0</x:v>
      </x:c>
      <x:c r="AI1190" t="n">
        <x:v>0</x:v>
      </x:c>
      <x:c r="AJ1190" t="n">
        <x:v>0</x:v>
      </x:c>
      <x:c r="AK1190" t="n">
        <x:v>0</x:v>
      </x:c>
      <x:c r="AL1190" t="n">
        <x:v>0</x:v>
      </x:c>
      <x:c r="AM1190" t="n">
        <x:v>0</x:v>
      </x:c>
      <x:c r="AN1190" t="n">
        <x:v>0</x:v>
      </x:c>
      <x:c r="AO1190" t="n">
        <x:v>0</x:v>
      </x:c>
      <x:c r="AP1190" t="n">
        <x:v>0</x:v>
      </x:c>
      <x:c r="AQ1190" t="n">
        <x:v>0</x:v>
      </x:c>
      <x:c r="AR1190" t="n">
        <x:v>0</x:v>
      </x:c>
      <x:c r="AS1190" t="n">
        <x:v>0</x:v>
      </x:c>
      <x:c r="AT1190" t="n">
        <x:v>0</x:v>
      </x:c>
      <x:c r="AU1190" t="n">
        <x:v>0</x:v>
      </x:c>
      <x:c r="AV1190" t="n">
        <x:v>0</x:v>
      </x:c>
      <x:c r="AW1190" t="n">
        <x:v>0</x:v>
      </x:c>
      <x:c r="AX1190" t="n">
        <x:v>0</x:v>
      </x:c>
      <x:c r="AY1190" t="n">
        <x:v>0</x:v>
      </x:c>
      <x:c r="AZ1190" t="n">
        <x:v>0</x:v>
      </x:c>
      <x:c r="BA1190" t="n">
        <x:v>0</x:v>
      </x:c>
      <x:c r="BB1190" t="n">
        <x:v>0</x:v>
      </x:c>
      <x:c r="BC1190" t="n">
        <x:v>0</x:v>
      </x:c>
      <x:c r="BD1190" t="n">
        <x:v>0</x:v>
      </x:c>
      <x:c r="BE1190" t="n">
        <x:v>0</x:v>
      </x:c>
      <x:c r="BF1190" t="n">
        <x:v>0</x:v>
      </x:c>
      <x:c r="BG1190" t="n">
        <x:v>0</x:v>
      </x:c>
      <x:c r="BH1190" t="n">
        <x:v>0</x:v>
      </x:c>
      <x:c r="BI1190" t="n">
        <x:v>0</x:v>
      </x:c>
      <x:c r="BJ1190" t="n">
        <x:v>0</x:v>
      </x:c>
      <x:c r="BK1190" t="n">
        <x:v>0</x:v>
      </x:c>
      <x:c r="BL1190" t="n">
        <x:v>0</x:v>
      </x:c>
      <x:c r="BM1190" t="n">
        <x:v>0</x:v>
      </x:c>
      <x:c r="BN1190" t="n">
        <x:v>0</x:v>
      </x:c>
      <x:c r="BO1190" t="n">
        <x:v>0</x:v>
      </x:c>
      <x:c r="BP1190" t="n">
        <x:v>0</x:v>
      </x:c>
      <x:c r="BQ1190" t="n">
        <x:v>0</x:v>
      </x:c>
      <x:c r="BR1190" t="n">
        <x:v>0</x:v>
      </x:c>
      <x:c r="BS1190" t="n">
        <x:v>0</x:v>
      </x:c>
      <x:c r="BT1190" t="n">
        <x:v>0</x:v>
      </x:c>
      <x:c r="BU1190" t="n">
        <x:v>0</x:v>
      </x:c>
      <x:c r="BV1190" t="n">
        <x:v>0</x:v>
      </x:c>
      <x:c r="BW1190" t="n">
        <x:v>0</x:v>
      </x:c>
      <x:c r="BX1190" t="n">
        <x:v>0</x:v>
      </x:c>
      <x:c r="BY1190" t="n">
        <x:v>0</x:v>
      </x:c>
      <x:c r="BZ1190" t="n">
        <x:v>0</x:v>
      </x:c>
      <x:c r="CA1190" t="n">
        <x:v>0</x:v>
      </x:c>
      <x:c r="CB1190" t="n">
        <x:v>0</x:v>
      </x:c>
      <x:c r="CC1190" t="n">
        <x:v>0</x:v>
      </x:c>
      <x:c r="CD1190" t="n">
        <x:v>0</x:v>
      </x:c>
      <x:c r="CE1190" t="n">
        <x:v>0</x:v>
      </x:c>
      <x:c r="CF1190" t="n">
        <x:v>0</x:v>
      </x:c>
      <x:c r="CG1190" t="n">
        <x:v>0</x:v>
      </x:c>
      <x:c r="CH1190" t="n">
        <x:v>0</x:v>
      </x:c>
    </x:row>
    <x:row r="1191">
      <x:c r="A1191" t="n">
        <x:v>964699</x:v>
      </x:c>
      <x:c r="B1191" t="str">
        <x:v>Kings KO</x:v>
      </x:c>
      <x:c r="C1191" t="n">
        <x:v>933070</x:v>
      </x:c>
      <x:c r="D1191" t="str">
        <x:v>Member</x:v>
      </x:c>
      <x:c r="E1191" t="str">
        <x:v>Player8FC1E6</x:v>
      </x:c>
      <x:c r="F1191"/>
      <x:c r="G1191" t="str">
        <x:v>KingsKO</x:v>
      </x:c>
      <x:c r="H1191" t="n">
        <x:v>261093</x:v>
      </x:c>
      <x:c r="I1191"/>
      <x:c r="J1191" t="n">
        <x:v>0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 t="n">
        <x:v>0</x:v>
      </x:c>
      <x:c r="P1191" t="n">
        <x:v>0</x:v>
      </x:c>
      <x:c r="Q1191" t="n">
        <x:v>0</x:v>
      </x:c>
      <x:c r="R1191" t="n">
        <x:v>0</x:v>
      </x:c>
      <x:c r="S1191" t="n">
        <x:v>0</x:v>
      </x:c>
      <x:c r="T1191" t="n">
        <x:v>0</x:v>
      </x:c>
      <x:c r="U1191" t="n">
        <x:v>0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0</x:v>
      </x:c>
      <x:c r="AB1191" t="n">
        <x:v>0</x:v>
      </x:c>
      <x:c r="AC1191" t="n">
        <x:v>0</x:v>
      </x:c>
      <x:c r="AD1191" t="n">
        <x:v>0</x:v>
      </x:c>
      <x:c r="AE1191" t="n">
        <x:v>0</x:v>
      </x:c>
      <x:c r="AF1191" t="n">
        <x:v>0</x:v>
      </x:c>
      <x:c r="AG1191" t="n">
        <x:v>0</x:v>
      </x:c>
      <x:c r="AH1191" t="n">
        <x:v>0</x:v>
      </x:c>
      <x:c r="AI1191" t="n">
        <x:v>0</x:v>
      </x:c>
      <x:c r="AJ1191" t="n">
        <x:v>0</x:v>
      </x:c>
      <x:c r="AK1191" t="n">
        <x:v>0</x:v>
      </x:c>
      <x:c r="AL1191" t="n">
        <x:v>0</x:v>
      </x:c>
      <x:c r="AM1191" t="n">
        <x:v>0</x:v>
      </x:c>
      <x:c r="AN1191" t="n">
        <x:v>0</x:v>
      </x:c>
      <x:c r="AO1191" t="n">
        <x:v>0</x:v>
      </x:c>
      <x:c r="AP1191" t="n">
        <x:v>0</x:v>
      </x:c>
      <x:c r="AQ1191" t="n">
        <x:v>0</x:v>
      </x:c>
      <x:c r="AR1191" t="n">
        <x:v>0</x:v>
      </x:c>
      <x:c r="AS1191" t="n">
        <x:v>0</x:v>
      </x:c>
      <x:c r="AT1191" t="n">
        <x:v>0</x:v>
      </x:c>
      <x:c r="AU1191" t="n">
        <x:v>0</x:v>
      </x:c>
      <x:c r="AV1191" t="n">
        <x:v>0</x:v>
      </x:c>
      <x:c r="AW1191" t="n">
        <x:v>0</x:v>
      </x:c>
      <x:c r="AX1191" t="n">
        <x:v>0</x:v>
      </x:c>
      <x:c r="AY1191" t="n">
        <x:v>0</x:v>
      </x:c>
      <x:c r="AZ1191" t="n">
        <x:v>0</x:v>
      </x:c>
      <x:c r="BA1191" t="n">
        <x:v>0</x:v>
      </x:c>
      <x:c r="BB1191" t="n">
        <x:v>0</x:v>
      </x:c>
      <x:c r="BC1191" t="n">
        <x:v>0</x:v>
      </x:c>
      <x:c r="BD1191" t="n">
        <x:v>0</x:v>
      </x:c>
      <x:c r="BE1191" t="n">
        <x:v>0</x:v>
      </x:c>
      <x:c r="BF1191" t="n">
        <x:v>0</x:v>
      </x:c>
      <x:c r="BG1191" t="n">
        <x:v>0</x:v>
      </x:c>
      <x:c r="BH1191" t="n">
        <x:v>0</x:v>
      </x:c>
      <x:c r="BI1191" t="n">
        <x:v>0</x:v>
      </x:c>
      <x:c r="BJ1191" t="n">
        <x:v>0</x:v>
      </x:c>
      <x:c r="BK1191" t="n">
        <x:v>0</x:v>
      </x:c>
      <x:c r="BL1191" t="n">
        <x:v>0</x:v>
      </x:c>
      <x:c r="BM1191" t="n">
        <x:v>0</x:v>
      </x:c>
      <x:c r="BN1191" t="n">
        <x:v>0</x:v>
      </x:c>
      <x:c r="BO1191" t="n">
        <x:v>0</x:v>
      </x:c>
      <x:c r="BP1191" t="n">
        <x:v>0</x:v>
      </x:c>
      <x:c r="BQ1191" t="n">
        <x:v>0</x:v>
      </x:c>
      <x:c r="BR1191" t="n">
        <x:v>0</x:v>
      </x:c>
      <x:c r="BS1191" t="n">
        <x:v>0</x:v>
      </x:c>
      <x:c r="BT1191" t="n">
        <x:v>0</x:v>
      </x:c>
      <x:c r="BU1191" t="n">
        <x:v>0</x:v>
      </x:c>
      <x:c r="BV1191" t="n">
        <x:v>0</x:v>
      </x:c>
      <x:c r="BW1191" t="n">
        <x:v>0</x:v>
      </x:c>
      <x:c r="BX1191" t="n">
        <x:v>0</x:v>
      </x:c>
      <x:c r="BY1191" t="n">
        <x:v>0</x:v>
      </x:c>
      <x:c r="BZ1191" t="n">
        <x:v>0</x:v>
      </x:c>
      <x:c r="CA1191" t="n">
        <x:v>0</x:v>
      </x:c>
      <x:c r="CB1191" t="n">
        <x:v>0</x:v>
      </x:c>
      <x:c r="CC1191" t="n">
        <x:v>0</x:v>
      </x:c>
      <x:c r="CD1191" t="n">
        <x:v>0</x:v>
      </x:c>
      <x:c r="CE1191" t="n">
        <x:v>0</x:v>
      </x:c>
      <x:c r="CF1191" t="n">
        <x:v>0</x:v>
      </x:c>
      <x:c r="CG1191" t="n">
        <x:v>0</x:v>
      </x:c>
      <x:c r="CH1191" t="n">
        <x:v>0</x:v>
      </x:c>
    </x:row>
    <x:row r="1192">
      <x:c r="A1192" t="n">
        <x:v>964699</x:v>
      </x:c>
      <x:c r="B1192" t="str">
        <x:v>Kings KO</x:v>
      </x:c>
      <x:c r="C1192" t="n">
        <x:v>933752</x:v>
      </x:c>
      <x:c r="D1192" t="str">
        <x:v>Member</x:v>
      </x:c>
      <x:c r="E1192" t="str">
        <x:v>zoha1986</x:v>
      </x:c>
      <x:c r="F1192"/>
      <x:c r="G1192" t="str">
        <x:v>KingsKO</x:v>
      </x:c>
      <x:c r="H1192" t="n">
        <x:v>261093</x:v>
      </x:c>
      <x:c r="I1192"/>
      <x:c r="J1192" t="n">
        <x:v>0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0</x:v>
      </x:c>
      <x:c r="P1192" t="n">
        <x:v>0</x:v>
      </x:c>
      <x:c r="Q1192" t="n">
        <x:v>0</x:v>
      </x:c>
      <x:c r="R1192" t="n">
        <x:v>0</x:v>
      </x:c>
      <x:c r="S1192" t="n">
        <x:v>0</x:v>
      </x:c>
      <x:c r="T1192" t="n">
        <x:v>0</x:v>
      </x:c>
      <x:c r="U1192" t="n">
        <x:v>0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0</x:v>
      </x:c>
      <x:c r="AB1192" t="n">
        <x:v>0</x:v>
      </x:c>
      <x:c r="AC1192" t="n">
        <x:v>0</x:v>
      </x:c>
      <x:c r="AD1192" t="n">
        <x:v>0</x:v>
      </x:c>
      <x:c r="AE1192" t="n">
        <x:v>0</x:v>
      </x:c>
      <x:c r="AF1192" t="n">
        <x:v>0</x:v>
      </x:c>
      <x:c r="AG1192" t="n">
        <x:v>0</x:v>
      </x:c>
      <x:c r="AH1192" t="n">
        <x:v>0</x:v>
      </x:c>
      <x:c r="AI1192" t="n">
        <x:v>0</x:v>
      </x:c>
      <x:c r="AJ1192" t="n">
        <x:v>0</x:v>
      </x:c>
      <x:c r="AK1192" t="n">
        <x:v>0</x:v>
      </x:c>
      <x:c r="AL1192" t="n">
        <x:v>0</x:v>
      </x:c>
      <x:c r="AM1192" t="n">
        <x:v>0</x:v>
      </x:c>
      <x:c r="AN1192" t="n">
        <x:v>0</x:v>
      </x:c>
      <x:c r="AO1192" t="n">
        <x:v>0</x:v>
      </x:c>
      <x:c r="AP1192" t="n">
        <x:v>0</x:v>
      </x:c>
      <x:c r="AQ1192" t="n">
        <x:v>0</x:v>
      </x:c>
      <x:c r="AR1192" t="n">
        <x:v>0</x:v>
      </x:c>
      <x:c r="AS1192" t="n">
        <x:v>0</x:v>
      </x:c>
      <x:c r="AT1192" t="n">
        <x:v>0</x:v>
      </x:c>
      <x:c r="AU1192" t="n">
        <x:v>0</x:v>
      </x:c>
      <x:c r="AV1192" t="n">
        <x:v>0</x:v>
      </x:c>
      <x:c r="AW1192" t="n">
        <x:v>0</x:v>
      </x:c>
      <x:c r="AX1192" t="n">
        <x:v>0</x:v>
      </x:c>
      <x:c r="AY1192" t="n">
        <x:v>0</x:v>
      </x:c>
      <x:c r="AZ1192" t="n">
        <x:v>0</x:v>
      </x:c>
      <x:c r="BA1192" t="n">
        <x:v>0</x:v>
      </x:c>
      <x:c r="BB1192" t="n">
        <x:v>0</x:v>
      </x:c>
      <x:c r="BC1192" t="n">
        <x:v>0</x:v>
      </x:c>
      <x:c r="BD1192" t="n">
        <x:v>0</x:v>
      </x:c>
      <x:c r="BE1192" t="n">
        <x:v>0</x:v>
      </x:c>
      <x:c r="BF1192" t="n">
        <x:v>0</x:v>
      </x:c>
      <x:c r="BG1192" t="n">
        <x:v>0</x:v>
      </x:c>
      <x:c r="BH1192" t="n">
        <x:v>0</x:v>
      </x:c>
      <x:c r="BI1192" t="n">
        <x:v>0</x:v>
      </x:c>
      <x:c r="BJ1192" t="n">
        <x:v>0</x:v>
      </x:c>
      <x:c r="BK1192" t="n">
        <x:v>0</x:v>
      </x:c>
      <x:c r="BL1192" t="n">
        <x:v>0</x:v>
      </x:c>
      <x:c r="BM1192" t="n">
        <x:v>0</x:v>
      </x:c>
      <x:c r="BN1192" t="n">
        <x:v>0</x:v>
      </x:c>
      <x:c r="BO1192" t="n">
        <x:v>0</x:v>
      </x:c>
      <x:c r="BP1192" t="n">
        <x:v>0</x:v>
      </x:c>
      <x:c r="BQ1192" t="n">
        <x:v>0</x:v>
      </x:c>
      <x:c r="BR1192" t="n">
        <x:v>0</x:v>
      </x:c>
      <x:c r="BS1192" t="n">
        <x:v>0</x:v>
      </x:c>
      <x:c r="BT1192" t="n">
        <x:v>0</x:v>
      </x:c>
      <x:c r="BU1192" t="n">
        <x:v>0</x:v>
      </x:c>
      <x:c r="BV1192" t="n">
        <x:v>0</x:v>
      </x:c>
      <x:c r="BW1192" t="n">
        <x:v>0</x:v>
      </x:c>
      <x:c r="BX1192" t="n">
        <x:v>0</x:v>
      </x:c>
      <x:c r="BY1192" t="n">
        <x:v>0</x:v>
      </x:c>
      <x:c r="BZ1192" t="n">
        <x:v>0</x:v>
      </x:c>
      <x:c r="CA1192" t="n">
        <x:v>0</x:v>
      </x:c>
      <x:c r="CB1192" t="n">
        <x:v>0</x:v>
      </x:c>
      <x:c r="CC1192" t="n">
        <x:v>0</x:v>
      </x:c>
      <x:c r="CD1192" t="n">
        <x:v>0</x:v>
      </x:c>
      <x:c r="CE1192" t="n">
        <x:v>0</x:v>
      </x:c>
      <x:c r="CF1192" t="n">
        <x:v>0</x:v>
      </x:c>
      <x:c r="CG1192" t="n">
        <x:v>0</x:v>
      </x:c>
      <x:c r="CH1192" t="n">
        <x:v>0</x:v>
      </x:c>
    </x:row>
    <x:row r="1193">
      <x:c r="A1193" t="n">
        <x:v>964699</x:v>
      </x:c>
      <x:c r="B1193" t="str">
        <x:v>Kings KO</x:v>
      </x:c>
      <x:c r="C1193" t="n">
        <x:v>935373</x:v>
      </x:c>
      <x:c r="D1193" t="str">
        <x:v>Member</x:v>
      </x:c>
      <x:c r="E1193" t="str">
        <x:v>ILMIIISS</x:v>
      </x:c>
      <x:c r="F1193"/>
      <x:c r="G1193" t="str">
        <x:v>KingsKO</x:v>
      </x:c>
      <x:c r="H1193" t="n">
        <x:v>261093</x:v>
      </x:c>
      <x:c r="I1193"/>
      <x:c r="J1193" t="n">
        <x:v>0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0</x:v>
      </x:c>
      <x:c r="P1193" t="n">
        <x:v>0</x:v>
      </x:c>
      <x:c r="Q1193" t="n">
        <x:v>0</x:v>
      </x:c>
      <x:c r="R1193" t="n">
        <x:v>0</x:v>
      </x:c>
      <x:c r="S1193" t="n">
        <x:v>0</x:v>
      </x:c>
      <x:c r="T1193" t="n">
        <x:v>0</x:v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n">
        <x:v>0</x:v>
      </x:c>
      <x:c r="Z1193" t="n">
        <x:v>0</x:v>
      </x:c>
      <x:c r="AA1193" t="n">
        <x:v>0</x:v>
      </x:c>
      <x:c r="AB1193" t="n">
        <x:v>0</x:v>
      </x:c>
      <x:c r="AC1193" t="n">
        <x:v>0</x:v>
      </x:c>
      <x:c r="AD1193" t="n">
        <x:v>0</x:v>
      </x:c>
      <x:c r="AE1193" t="n">
        <x:v>0</x:v>
      </x:c>
      <x:c r="AF1193" t="n">
        <x:v>0</x:v>
      </x:c>
      <x:c r="AG1193" t="n">
        <x:v>0</x:v>
      </x:c>
      <x:c r="AH1193" t="n">
        <x:v>0</x:v>
      </x:c>
      <x:c r="AI1193" t="n">
        <x:v>0</x:v>
      </x:c>
      <x:c r="AJ1193" t="n">
        <x:v>0</x:v>
      </x:c>
      <x:c r="AK1193" t="n">
        <x:v>0</x:v>
      </x:c>
      <x:c r="AL1193" t="n">
        <x:v>0</x:v>
      </x:c>
      <x:c r="AM1193" t="n">
        <x:v>0</x:v>
      </x:c>
      <x:c r="AN1193" t="n">
        <x:v>0</x:v>
      </x:c>
      <x:c r="AO1193" t="n">
        <x:v>0</x:v>
      </x:c>
      <x:c r="AP1193" t="n">
        <x:v>0</x:v>
      </x:c>
      <x:c r="AQ1193" t="n">
        <x:v>0</x:v>
      </x:c>
      <x:c r="AR1193" t="n">
        <x:v>0</x:v>
      </x:c>
      <x:c r="AS1193" t="n">
        <x:v>0</x:v>
      </x:c>
      <x:c r="AT1193" t="n">
        <x:v>0</x:v>
      </x:c>
      <x:c r="AU1193" t="n">
        <x:v>0</x:v>
      </x:c>
      <x:c r="AV1193" t="n">
        <x:v>0</x:v>
      </x:c>
      <x:c r="AW1193" t="n">
        <x:v>0</x:v>
      </x:c>
      <x:c r="AX1193" t="n">
        <x:v>0</x:v>
      </x:c>
      <x:c r="AY1193" t="n">
        <x:v>0</x:v>
      </x:c>
      <x:c r="AZ1193" t="n">
        <x:v>0</x:v>
      </x:c>
      <x:c r="BA1193" t="n">
        <x:v>0</x:v>
      </x:c>
      <x:c r="BB1193" t="n">
        <x:v>0</x:v>
      </x:c>
      <x:c r="BC1193" t="n">
        <x:v>0</x:v>
      </x:c>
      <x:c r="BD1193" t="n">
        <x:v>0</x:v>
      </x:c>
      <x:c r="BE1193" t="n">
        <x:v>0</x:v>
      </x:c>
      <x:c r="BF1193" t="n">
        <x:v>0</x:v>
      </x:c>
      <x:c r="BG1193" t="n">
        <x:v>0</x:v>
      </x:c>
      <x:c r="BH1193" t="n">
        <x:v>0</x:v>
      </x:c>
      <x:c r="BI1193" t="n">
        <x:v>0</x:v>
      </x:c>
      <x:c r="BJ1193" t="n">
        <x:v>0</x:v>
      </x:c>
      <x:c r="BK1193" t="n">
        <x:v>0</x:v>
      </x:c>
      <x:c r="BL1193" t="n">
        <x:v>0</x:v>
      </x:c>
      <x:c r="BM1193" t="n">
        <x:v>0</x:v>
      </x:c>
      <x:c r="BN1193" t="n">
        <x:v>0</x:v>
      </x:c>
      <x:c r="BO1193" t="n">
        <x:v>0</x:v>
      </x:c>
      <x:c r="BP1193" t="n">
        <x:v>0</x:v>
      </x:c>
      <x:c r="BQ1193" t="n">
        <x:v>0</x:v>
      </x:c>
      <x:c r="BR1193" t="n">
        <x:v>0</x:v>
      </x:c>
      <x:c r="BS1193" t="n">
        <x:v>0</x:v>
      </x:c>
      <x:c r="BT1193" t="n">
        <x:v>0</x:v>
      </x:c>
      <x:c r="BU1193" t="n">
        <x:v>0</x:v>
      </x:c>
      <x:c r="BV1193" t="n">
        <x:v>0</x:v>
      </x:c>
      <x:c r="BW1193" t="n">
        <x:v>0</x:v>
      </x:c>
      <x:c r="BX1193" t="n">
        <x:v>0</x:v>
      </x:c>
      <x:c r="BY1193" t="n">
        <x:v>0</x:v>
      </x:c>
      <x:c r="BZ1193" t="n">
        <x:v>0</x:v>
      </x:c>
      <x:c r="CA1193" t="n">
        <x:v>0</x:v>
      </x:c>
      <x:c r="CB1193" t="n">
        <x:v>0</x:v>
      </x:c>
      <x:c r="CC1193" t="n">
        <x:v>0</x:v>
      </x:c>
      <x:c r="CD1193" t="n">
        <x:v>0</x:v>
      </x:c>
      <x:c r="CE1193" t="n">
        <x:v>0</x:v>
      </x:c>
      <x:c r="CF1193" t="n">
        <x:v>0</x:v>
      </x:c>
      <x:c r="CG1193" t="n">
        <x:v>0</x:v>
      </x:c>
      <x:c r="CH1193" t="n">
        <x:v>0</x:v>
      </x:c>
    </x:row>
    <x:row r="1194">
      <x:c r="A1194" t="n">
        <x:v>964699</x:v>
      </x:c>
      <x:c r="B1194" t="str">
        <x:v>Kings KO</x:v>
      </x:c>
      <x:c r="C1194" t="n">
        <x:v>935801</x:v>
      </x:c>
      <x:c r="D1194" t="str">
        <x:v>Member</x:v>
      </x:c>
      <x:c r="E1194" t="str">
        <x:v>Mongol</x:v>
      </x:c>
      <x:c r="F1194"/>
      <x:c r="G1194" t="str">
        <x:v>KingsKO</x:v>
      </x:c>
      <x:c r="H1194" t="n">
        <x:v>261093</x:v>
      </x:c>
      <x:c r="I1194"/>
      <x:c r="J1194" t="n">
        <x:v>0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 t="n">
        <x:v>0</x:v>
      </x:c>
      <x:c r="P1194" t="n">
        <x:v>0</x:v>
      </x:c>
      <x:c r="Q1194" t="n">
        <x:v>0</x:v>
      </x:c>
      <x:c r="R1194" t="n">
        <x:v>0</x:v>
      </x:c>
      <x:c r="S1194" t="n">
        <x:v>0</x:v>
      </x:c>
      <x:c r="T1194" t="n">
        <x:v>0</x:v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0</x:v>
      </x:c>
      <x:c r="AB1194" t="n">
        <x:v>0</x:v>
      </x:c>
      <x:c r="AC1194" t="n">
        <x:v>0</x:v>
      </x:c>
      <x:c r="AD1194" t="n">
        <x:v>0</x:v>
      </x:c>
      <x:c r="AE1194" t="n">
        <x:v>0</x:v>
      </x:c>
      <x:c r="AF1194" t="n">
        <x:v>0</x:v>
      </x:c>
      <x:c r="AG1194" t="n">
        <x:v>0</x:v>
      </x:c>
      <x:c r="AH1194" t="n">
        <x:v>0</x:v>
      </x:c>
      <x:c r="AI1194" t="n">
        <x:v>0</x:v>
      </x:c>
      <x:c r="AJ1194" t="n">
        <x:v>0</x:v>
      </x:c>
      <x:c r="AK1194" t="n">
        <x:v>0</x:v>
      </x:c>
      <x:c r="AL1194" t="n">
        <x:v>0</x:v>
      </x:c>
      <x:c r="AM1194" t="n">
        <x:v>0</x:v>
      </x:c>
      <x:c r="AN1194" t="n">
        <x:v>0</x:v>
      </x:c>
      <x:c r="AO1194" t="n">
        <x:v>0</x:v>
      </x:c>
      <x:c r="AP1194" t="n">
        <x:v>0</x:v>
      </x:c>
      <x:c r="AQ1194" t="n">
        <x:v>0</x:v>
      </x:c>
      <x:c r="AR1194" t="n">
        <x:v>0</x:v>
      </x:c>
      <x:c r="AS1194" t="n">
        <x:v>0</x:v>
      </x:c>
      <x:c r="AT1194" t="n">
        <x:v>0</x:v>
      </x:c>
      <x:c r="AU1194" t="n">
        <x:v>0</x:v>
      </x:c>
      <x:c r="AV1194" t="n">
        <x:v>0</x:v>
      </x:c>
      <x:c r="AW1194" t="n">
        <x:v>0</x:v>
      </x:c>
      <x:c r="AX1194" t="n">
        <x:v>0</x:v>
      </x:c>
      <x:c r="AY1194" t="n">
        <x:v>0</x:v>
      </x:c>
      <x:c r="AZ1194" t="n">
        <x:v>0</x:v>
      </x:c>
      <x:c r="BA1194" t="n">
        <x:v>0</x:v>
      </x:c>
      <x:c r="BB1194" t="n">
        <x:v>0</x:v>
      </x:c>
      <x:c r="BC1194" t="n">
        <x:v>0</x:v>
      </x:c>
      <x:c r="BD1194" t="n">
        <x:v>0</x:v>
      </x:c>
      <x:c r="BE1194" t="n">
        <x:v>0</x:v>
      </x:c>
      <x:c r="BF1194" t="n">
        <x:v>0</x:v>
      </x:c>
      <x:c r="BG1194" t="n">
        <x:v>0</x:v>
      </x:c>
      <x:c r="BH1194" t="n">
        <x:v>0</x:v>
      </x:c>
      <x:c r="BI1194" t="n">
        <x:v>0</x:v>
      </x:c>
      <x:c r="BJ1194" t="n">
        <x:v>0</x:v>
      </x:c>
      <x:c r="BK1194" t="n">
        <x:v>0</x:v>
      </x:c>
      <x:c r="BL1194" t="n">
        <x:v>0</x:v>
      </x:c>
      <x:c r="BM1194" t="n">
        <x:v>0</x:v>
      </x:c>
      <x:c r="BN1194" t="n">
        <x:v>0</x:v>
      </x:c>
      <x:c r="BO1194" t="n">
        <x:v>0</x:v>
      </x:c>
      <x:c r="BP1194" t="n">
        <x:v>0</x:v>
      </x:c>
      <x:c r="BQ1194" t="n">
        <x:v>0</x:v>
      </x:c>
      <x:c r="BR1194" t="n">
        <x:v>0</x:v>
      </x:c>
      <x:c r="BS1194" t="n">
        <x:v>0</x:v>
      </x:c>
      <x:c r="BT1194" t="n">
        <x:v>0</x:v>
      </x:c>
      <x:c r="BU1194" t="n">
        <x:v>0</x:v>
      </x:c>
      <x:c r="BV1194" t="n">
        <x:v>0</x:v>
      </x:c>
      <x:c r="BW1194" t="n">
        <x:v>0</x:v>
      </x:c>
      <x:c r="BX1194" t="n">
        <x:v>0</x:v>
      </x:c>
      <x:c r="BY1194" t="n">
        <x:v>0</x:v>
      </x:c>
      <x:c r="BZ1194" t="n">
        <x:v>0</x:v>
      </x:c>
      <x:c r="CA1194" t="n">
        <x:v>0</x:v>
      </x:c>
      <x:c r="CB1194" t="n">
        <x:v>0</x:v>
      </x:c>
      <x:c r="CC1194" t="n">
        <x:v>0</x:v>
      </x:c>
      <x:c r="CD1194" t="n">
        <x:v>0</x:v>
      </x:c>
      <x:c r="CE1194" t="n">
        <x:v>0</x:v>
      </x:c>
      <x:c r="CF1194" t="n">
        <x:v>0</x:v>
      </x:c>
      <x:c r="CG1194" t="n">
        <x:v>0</x:v>
      </x:c>
      <x:c r="CH1194" t="n">
        <x:v>0</x:v>
      </x:c>
    </x:row>
    <x:row r="1195">
      <x:c r="A1195" t="n">
        <x:v>964699</x:v>
      </x:c>
      <x:c r="B1195" t="str">
        <x:v>Kings KO</x:v>
      </x:c>
      <x:c r="C1195" t="n">
        <x:v>936719</x:v>
      </x:c>
      <x:c r="D1195" t="str">
        <x:v>Member</x:v>
      </x:c>
      <x:c r="E1195" t="str">
        <x:v>Player322264</x:v>
      </x:c>
      <x:c r="F1195"/>
      <x:c r="G1195" t="str">
        <x:v>KingsKO</x:v>
      </x:c>
      <x:c r="H1195" t="n">
        <x:v>261093</x:v>
      </x:c>
      <x:c r="I1195"/>
      <x:c r="J1195" t="n">
        <x:v>0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 t="n">
        <x:v>0</x:v>
      </x:c>
      <x:c r="P1195" t="n">
        <x:v>0</x:v>
      </x:c>
      <x:c r="Q1195" t="n">
        <x:v>0</x:v>
      </x:c>
      <x:c r="R1195" t="n">
        <x:v>0</x:v>
      </x:c>
      <x:c r="S1195" t="n">
        <x:v>0</x:v>
      </x:c>
      <x:c r="T1195" t="n">
        <x:v>0</x:v>
      </x:c>
      <x:c r="U1195" t="n">
        <x:v>0</x:v>
      </x:c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0</x:v>
      </x:c>
      <x:c r="AB1195" t="n">
        <x:v>0</x:v>
      </x:c>
      <x:c r="AC1195" t="n">
        <x:v>0</x:v>
      </x:c>
      <x:c r="AD1195" t="n">
        <x:v>0</x:v>
      </x:c>
      <x:c r="AE1195" t="n">
        <x:v>0</x:v>
      </x:c>
      <x:c r="AF1195" t="n">
        <x:v>0</x:v>
      </x:c>
      <x:c r="AG1195" t="n">
        <x:v>0</x:v>
      </x:c>
      <x:c r="AH1195" t="n">
        <x:v>0</x:v>
      </x:c>
      <x:c r="AI1195" t="n">
        <x:v>0</x:v>
      </x:c>
      <x:c r="AJ1195" t="n">
        <x:v>0</x:v>
      </x:c>
      <x:c r="AK1195" t="n">
        <x:v>0</x:v>
      </x:c>
      <x:c r="AL1195" t="n">
        <x:v>0</x:v>
      </x:c>
      <x:c r="AM1195" t="n">
        <x:v>0</x:v>
      </x:c>
      <x:c r="AN1195" t="n">
        <x:v>0</x:v>
      </x:c>
      <x:c r="AO1195" t="n">
        <x:v>0</x:v>
      </x:c>
      <x:c r="AP1195" t="n">
        <x:v>0</x:v>
      </x:c>
      <x:c r="AQ1195" t="n">
        <x:v>0</x:v>
      </x:c>
      <x:c r="AR1195" t="n">
        <x:v>0</x:v>
      </x:c>
      <x:c r="AS1195" t="n">
        <x:v>0</x:v>
      </x:c>
      <x:c r="AT1195" t="n">
        <x:v>0</x:v>
      </x:c>
      <x:c r="AU1195" t="n">
        <x:v>0</x:v>
      </x:c>
      <x:c r="AV1195" t="n">
        <x:v>0</x:v>
      </x:c>
      <x:c r="AW1195" t="n">
        <x:v>0</x:v>
      </x:c>
      <x:c r="AX1195" t="n">
        <x:v>0</x:v>
      </x:c>
      <x:c r="AY1195" t="n">
        <x:v>0</x:v>
      </x:c>
      <x:c r="AZ1195" t="n">
        <x:v>0</x:v>
      </x:c>
      <x:c r="BA1195" t="n">
        <x:v>0</x:v>
      </x:c>
      <x:c r="BB1195" t="n">
        <x:v>0</x:v>
      </x:c>
      <x:c r="BC1195" t="n">
        <x:v>0</x:v>
      </x:c>
      <x:c r="BD1195" t="n">
        <x:v>0</x:v>
      </x:c>
      <x:c r="BE1195" t="n">
        <x:v>0</x:v>
      </x:c>
      <x:c r="BF1195" t="n">
        <x:v>0</x:v>
      </x:c>
      <x:c r="BG1195" t="n">
        <x:v>0</x:v>
      </x:c>
      <x:c r="BH1195" t="n">
        <x:v>0</x:v>
      </x:c>
      <x:c r="BI1195" t="n">
        <x:v>0</x:v>
      </x:c>
      <x:c r="BJ1195" t="n">
        <x:v>0</x:v>
      </x:c>
      <x:c r="BK1195" t="n">
        <x:v>0</x:v>
      </x:c>
      <x:c r="BL1195" t="n">
        <x:v>0</x:v>
      </x:c>
      <x:c r="BM1195" t="n">
        <x:v>0</x:v>
      </x:c>
      <x:c r="BN1195" t="n">
        <x:v>0</x:v>
      </x:c>
      <x:c r="BO1195" t="n">
        <x:v>0</x:v>
      </x:c>
      <x:c r="BP1195" t="n">
        <x:v>0</x:v>
      </x:c>
      <x:c r="BQ1195" t="n">
        <x:v>0</x:v>
      </x:c>
      <x:c r="BR1195" t="n">
        <x:v>0</x:v>
      </x:c>
      <x:c r="BS1195" t="n">
        <x:v>0</x:v>
      </x:c>
      <x:c r="BT1195" t="n">
        <x:v>0</x:v>
      </x:c>
      <x:c r="BU1195" t="n">
        <x:v>0</x:v>
      </x:c>
      <x:c r="BV1195" t="n">
        <x:v>0</x:v>
      </x:c>
      <x:c r="BW1195" t="n">
        <x:v>0</x:v>
      </x:c>
      <x:c r="BX1195" t="n">
        <x:v>0</x:v>
      </x:c>
      <x:c r="BY1195" t="n">
        <x:v>0</x:v>
      </x:c>
      <x:c r="BZ1195" t="n">
        <x:v>0</x:v>
      </x:c>
      <x:c r="CA1195" t="n">
        <x:v>0</x:v>
      </x:c>
      <x:c r="CB1195" t="n">
        <x:v>0</x:v>
      </x:c>
      <x:c r="CC1195" t="n">
        <x:v>0</x:v>
      </x:c>
      <x:c r="CD1195" t="n">
        <x:v>0</x:v>
      </x:c>
      <x:c r="CE1195" t="n">
        <x:v>0</x:v>
      </x:c>
      <x:c r="CF1195" t="n">
        <x:v>0</x:v>
      </x:c>
      <x:c r="CG1195" t="n">
        <x:v>0</x:v>
      </x:c>
      <x:c r="CH1195" t="n">
        <x:v>0</x:v>
      </x:c>
    </x:row>
    <x:row r="1196">
      <x:c r="A1196" t="n">
        <x:v>964699</x:v>
      </x:c>
      <x:c r="B1196" t="str">
        <x:v>Kings KO</x:v>
      </x:c>
      <x:c r="C1196" t="n">
        <x:v>937725</x:v>
      </x:c>
      <x:c r="D1196" t="str">
        <x:v>Member</x:v>
      </x:c>
      <x:c r="E1196" t="str">
        <x:v>Player40Anri</x:v>
      </x:c>
      <x:c r="F1196"/>
      <x:c r="G1196" t="str">
        <x:v>KingsKO</x:v>
      </x:c>
      <x:c r="H1196" t="n">
        <x:v>261093</x:v>
      </x:c>
      <x:c r="I1196"/>
      <x:c r="J1196" t="n">
        <x:v>0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0</x:v>
      </x:c>
      <x:c r="R1196" t="n">
        <x:v>0</x:v>
      </x:c>
      <x:c r="S1196" t="n">
        <x:v>0</x:v>
      </x:c>
      <x:c r="T1196" t="n">
        <x:v>0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0</x:v>
      </x:c>
      <x:c r="AB1196" t="n">
        <x:v>0</x:v>
      </x:c>
      <x:c r="AC1196" t="n">
        <x:v>0</x:v>
      </x:c>
      <x:c r="AD1196" t="n">
        <x:v>0</x:v>
      </x:c>
      <x:c r="AE1196" t="n">
        <x:v>0</x:v>
      </x:c>
      <x:c r="AF1196" t="n">
        <x:v>0</x:v>
      </x:c>
      <x:c r="AG1196" t="n">
        <x:v>0</x:v>
      </x:c>
      <x:c r="AH1196" t="n">
        <x:v>0</x:v>
      </x:c>
      <x:c r="AI1196" t="n">
        <x:v>0</x:v>
      </x:c>
      <x:c r="AJ1196" t="n">
        <x:v>0</x:v>
      </x:c>
      <x:c r="AK1196" t="n">
        <x:v>0</x:v>
      </x:c>
      <x:c r="AL1196" t="n">
        <x:v>0</x:v>
      </x:c>
      <x:c r="AM1196" t="n">
        <x:v>0</x:v>
      </x:c>
      <x:c r="AN1196" t="n">
        <x:v>0</x:v>
      </x:c>
      <x:c r="AO1196" t="n">
        <x:v>0</x:v>
      </x:c>
      <x:c r="AP1196" t="n">
        <x:v>0</x:v>
      </x:c>
      <x:c r="AQ1196" t="n">
        <x:v>0</x:v>
      </x:c>
      <x:c r="AR1196" t="n">
        <x:v>0</x:v>
      </x:c>
      <x:c r="AS1196" t="n">
        <x:v>0</x:v>
      </x:c>
      <x:c r="AT1196" t="n">
        <x:v>0</x:v>
      </x:c>
      <x:c r="AU1196" t="n">
        <x:v>0</x:v>
      </x:c>
      <x:c r="AV1196" t="n">
        <x:v>0</x:v>
      </x:c>
      <x:c r="AW1196" t="n">
        <x:v>0</x:v>
      </x:c>
      <x:c r="AX1196" t="n">
        <x:v>0</x:v>
      </x:c>
      <x:c r="AY1196" t="n">
        <x:v>0</x:v>
      </x:c>
      <x:c r="AZ1196" t="n">
        <x:v>0</x:v>
      </x:c>
      <x:c r="BA1196" t="n">
        <x:v>0</x:v>
      </x:c>
      <x:c r="BB1196" t="n">
        <x:v>0</x:v>
      </x:c>
      <x:c r="BC1196" t="n">
        <x:v>0</x:v>
      </x:c>
      <x:c r="BD1196" t="n">
        <x:v>0</x:v>
      </x:c>
      <x:c r="BE1196" t="n">
        <x:v>0</x:v>
      </x:c>
      <x:c r="BF1196" t="n">
        <x:v>0</x:v>
      </x:c>
      <x:c r="BG1196" t="n">
        <x:v>0</x:v>
      </x:c>
      <x:c r="BH1196" t="n">
        <x:v>0</x:v>
      </x:c>
      <x:c r="BI1196" t="n">
        <x:v>0</x:v>
      </x:c>
      <x:c r="BJ1196" t="n">
        <x:v>0</x:v>
      </x:c>
      <x:c r="BK1196" t="n">
        <x:v>0</x:v>
      </x:c>
      <x:c r="BL1196" t="n">
        <x:v>0</x:v>
      </x:c>
      <x:c r="BM1196" t="n">
        <x:v>0</x:v>
      </x:c>
      <x:c r="BN1196" t="n">
        <x:v>0</x:v>
      </x:c>
      <x:c r="BO1196" t="n">
        <x:v>0</x:v>
      </x:c>
      <x:c r="BP1196" t="n">
        <x:v>0</x:v>
      </x:c>
      <x:c r="BQ1196" t="n">
        <x:v>0</x:v>
      </x:c>
      <x:c r="BR1196" t="n">
        <x:v>0</x:v>
      </x:c>
      <x:c r="BS1196" t="n">
        <x:v>0</x:v>
      </x:c>
      <x:c r="BT1196" t="n">
        <x:v>0</x:v>
      </x:c>
      <x:c r="BU1196" t="n">
        <x:v>0</x:v>
      </x:c>
      <x:c r="BV1196" t="n">
        <x:v>0</x:v>
      </x:c>
      <x:c r="BW1196" t="n">
        <x:v>0</x:v>
      </x:c>
      <x:c r="BX1196" t="n">
        <x:v>0</x:v>
      </x:c>
      <x:c r="BY1196" t="n">
        <x:v>0</x:v>
      </x:c>
      <x:c r="BZ1196" t="n">
        <x:v>0</x:v>
      </x:c>
      <x:c r="CA1196" t="n">
        <x:v>0</x:v>
      </x:c>
      <x:c r="CB1196" t="n">
        <x:v>0</x:v>
      </x:c>
      <x:c r="CC1196" t="n">
        <x:v>0</x:v>
      </x:c>
      <x:c r="CD1196" t="n">
        <x:v>0</x:v>
      </x:c>
      <x:c r="CE1196" t="n">
        <x:v>0</x:v>
      </x:c>
      <x:c r="CF1196" t="n">
        <x:v>0</x:v>
      </x:c>
      <x:c r="CG1196" t="n">
        <x:v>0</x:v>
      </x:c>
      <x:c r="CH1196" t="n">
        <x:v>0</x:v>
      </x:c>
    </x:row>
    <x:row r="1197">
      <x:c r="A1197" t="n">
        <x:v>964699</x:v>
      </x:c>
      <x:c r="B1197" t="str">
        <x:v>Kings KO</x:v>
      </x:c>
      <x:c r="C1197" t="n">
        <x:v>938555</x:v>
      </x:c>
      <x:c r="D1197" t="str">
        <x:v>Member</x:v>
      </x:c>
      <x:c r="E1197" t="str">
        <x:v>Zloypoc</x:v>
      </x:c>
      <x:c r="F1197"/>
      <x:c r="G1197" t="str">
        <x:v>KingsKO</x:v>
      </x:c>
      <x:c r="H1197" t="n">
        <x:v>261093</x:v>
      </x:c>
      <x:c r="I1197"/>
      <x:c r="J1197" t="n">
        <x:v>0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0</x:v>
      </x:c>
      <x:c r="P1197" t="n">
        <x:v>0</x:v>
      </x:c>
      <x:c r="Q1197" t="n">
        <x:v>0</x:v>
      </x:c>
      <x:c r="R1197" t="n">
        <x:v>0</x:v>
      </x:c>
      <x:c r="S1197" t="n">
        <x:v>0</x:v>
      </x:c>
      <x:c r="T1197" t="n">
        <x:v>0</x:v>
      </x:c>
      <x:c r="U1197" t="n">
        <x:v>0</x:v>
      </x:c>
      <x:c r="V1197" t="n">
        <x:v>0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0</x:v>
      </x:c>
      <x:c r="AB1197" t="n">
        <x:v>0</x:v>
      </x:c>
      <x:c r="AC1197" t="n">
        <x:v>0</x:v>
      </x:c>
      <x:c r="AD1197" t="n">
        <x:v>0</x:v>
      </x:c>
      <x:c r="AE1197" t="n">
        <x:v>0</x:v>
      </x:c>
      <x:c r="AF1197" t="n">
        <x:v>0</x:v>
      </x:c>
      <x:c r="AG1197" t="n">
        <x:v>0</x:v>
      </x:c>
      <x:c r="AH1197" t="n">
        <x:v>0</x:v>
      </x:c>
      <x:c r="AI1197" t="n">
        <x:v>0</x:v>
      </x:c>
      <x:c r="AJ1197" t="n">
        <x:v>0</x:v>
      </x:c>
      <x:c r="AK1197" t="n">
        <x:v>0</x:v>
      </x:c>
      <x:c r="AL1197" t="n">
        <x:v>0</x:v>
      </x:c>
      <x:c r="AM1197" t="n">
        <x:v>0</x:v>
      </x:c>
      <x:c r="AN1197" t="n">
        <x:v>0</x:v>
      </x:c>
      <x:c r="AO1197" t="n">
        <x:v>0</x:v>
      </x:c>
      <x:c r="AP1197" t="n">
        <x:v>0</x:v>
      </x:c>
      <x:c r="AQ1197" t="n">
        <x:v>0</x:v>
      </x:c>
      <x:c r="AR1197" t="n">
        <x:v>0</x:v>
      </x:c>
      <x:c r="AS1197" t="n">
        <x:v>0</x:v>
      </x:c>
      <x:c r="AT1197" t="n">
        <x:v>0</x:v>
      </x:c>
      <x:c r="AU1197" t="n">
        <x:v>0</x:v>
      </x:c>
      <x:c r="AV1197" t="n">
        <x:v>0</x:v>
      </x:c>
      <x:c r="AW1197" t="n">
        <x:v>0</x:v>
      </x:c>
      <x:c r="AX1197" t="n">
        <x:v>0</x:v>
      </x:c>
      <x:c r="AY1197" t="n">
        <x:v>0</x:v>
      </x:c>
      <x:c r="AZ1197" t="n">
        <x:v>0</x:v>
      </x:c>
      <x:c r="BA1197" t="n">
        <x:v>0</x:v>
      </x:c>
      <x:c r="BB1197" t="n">
        <x:v>0</x:v>
      </x:c>
      <x:c r="BC1197" t="n">
        <x:v>0</x:v>
      </x:c>
      <x:c r="BD1197" t="n">
        <x:v>0</x:v>
      </x:c>
      <x:c r="BE1197" t="n">
        <x:v>0</x:v>
      </x:c>
      <x:c r="BF1197" t="n">
        <x:v>0</x:v>
      </x:c>
      <x:c r="BG1197" t="n">
        <x:v>0</x:v>
      </x:c>
      <x:c r="BH1197" t="n">
        <x:v>0</x:v>
      </x:c>
      <x:c r="BI1197" t="n">
        <x:v>0</x:v>
      </x:c>
      <x:c r="BJ1197" t="n">
        <x:v>0</x:v>
      </x:c>
      <x:c r="BK1197" t="n">
        <x:v>0</x:v>
      </x:c>
      <x:c r="BL1197" t="n">
        <x:v>0</x:v>
      </x:c>
      <x:c r="BM1197" t="n">
        <x:v>0</x:v>
      </x:c>
      <x:c r="BN1197" t="n">
        <x:v>0</x:v>
      </x:c>
      <x:c r="BO1197" t="n">
        <x:v>0</x:v>
      </x:c>
      <x:c r="BP1197" t="n">
        <x:v>0</x:v>
      </x:c>
      <x:c r="BQ1197" t="n">
        <x:v>0</x:v>
      </x:c>
      <x:c r="BR1197" t="n">
        <x:v>0</x:v>
      </x:c>
      <x:c r="BS1197" t="n">
        <x:v>0</x:v>
      </x:c>
      <x:c r="BT1197" t="n">
        <x:v>0</x:v>
      </x:c>
      <x:c r="BU1197" t="n">
        <x:v>0</x:v>
      </x:c>
      <x:c r="BV1197" t="n">
        <x:v>0</x:v>
      </x:c>
      <x:c r="BW1197" t="n">
        <x:v>0</x:v>
      </x:c>
      <x:c r="BX1197" t="n">
        <x:v>0</x:v>
      </x:c>
      <x:c r="BY1197" t="n">
        <x:v>0</x:v>
      </x:c>
      <x:c r="BZ1197" t="n">
        <x:v>0</x:v>
      </x:c>
      <x:c r="CA1197" t="n">
        <x:v>0</x:v>
      </x:c>
      <x:c r="CB1197" t="n">
        <x:v>0</x:v>
      </x:c>
      <x:c r="CC1197" t="n">
        <x:v>0</x:v>
      </x:c>
      <x:c r="CD1197" t="n">
        <x:v>0</x:v>
      </x:c>
      <x:c r="CE1197" t="n">
        <x:v>0</x:v>
      </x:c>
      <x:c r="CF1197" t="n">
        <x:v>0</x:v>
      </x:c>
      <x:c r="CG1197" t="n">
        <x:v>0</x:v>
      </x:c>
      <x:c r="CH1197" t="n">
        <x:v>0</x:v>
      </x:c>
    </x:row>
    <x:row r="1198">
      <x:c r="A1198" t="n">
        <x:v>964699</x:v>
      </x:c>
      <x:c r="B1198" t="str">
        <x:v>Kings KO</x:v>
      </x:c>
      <x:c r="C1198" t="n">
        <x:v>938612</x:v>
      </x:c>
      <x:c r="D1198" t="str">
        <x:v>Member</x:v>
      </x:c>
      <x:c r="E1198" t="str">
        <x:v>PlayerBphsr8</x:v>
      </x:c>
      <x:c r="F1198"/>
      <x:c r="G1198" t="str">
        <x:v>KingsKO</x:v>
      </x:c>
      <x:c r="H1198" t="n">
        <x:v>261093</x:v>
      </x:c>
      <x:c r="I1198"/>
      <x:c r="J1198" t="n">
        <x:v>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0</x:v>
      </x:c>
      <x:c r="P1198" t="n">
        <x:v>0</x:v>
      </x:c>
      <x:c r="Q1198" t="n">
        <x:v>0</x:v>
      </x:c>
      <x:c r="R1198" t="n">
        <x:v>0</x:v>
      </x:c>
      <x:c r="S1198" t="n">
        <x:v>0</x:v>
      </x:c>
      <x:c r="T1198" t="n">
        <x:v>0</x:v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0</x:v>
      </x:c>
      <x:c r="AB1198" t="n">
        <x:v>0</x:v>
      </x:c>
      <x:c r="AC1198" t="n">
        <x:v>0</x:v>
      </x:c>
      <x:c r="AD1198" t="n">
        <x:v>0</x:v>
      </x:c>
      <x:c r="AE1198" t="n">
        <x:v>0</x:v>
      </x:c>
      <x:c r="AF1198" t="n">
        <x:v>0</x:v>
      </x:c>
      <x:c r="AG1198" t="n">
        <x:v>0</x:v>
      </x:c>
      <x:c r="AH1198" t="n">
        <x:v>0</x:v>
      </x:c>
      <x:c r="AI1198" t="n">
        <x:v>0</x:v>
      </x:c>
      <x:c r="AJ1198" t="n">
        <x:v>0</x:v>
      </x:c>
      <x:c r="AK1198" t="n">
        <x:v>0</x:v>
      </x:c>
      <x:c r="AL1198" t="n">
        <x:v>0</x:v>
      </x:c>
      <x:c r="AM1198" t="n">
        <x:v>0</x:v>
      </x:c>
      <x:c r="AN1198" t="n">
        <x:v>0</x:v>
      </x:c>
      <x:c r="AO1198" t="n">
        <x:v>0</x:v>
      </x:c>
      <x:c r="AP1198" t="n">
        <x:v>0</x:v>
      </x:c>
      <x:c r="AQ1198" t="n">
        <x:v>0</x:v>
      </x:c>
      <x:c r="AR1198" t="n">
        <x:v>0</x:v>
      </x:c>
      <x:c r="AS1198" t="n">
        <x:v>0</x:v>
      </x:c>
      <x:c r="AT1198" t="n">
        <x:v>0</x:v>
      </x:c>
      <x:c r="AU1198" t="n">
        <x:v>0</x:v>
      </x:c>
      <x:c r="AV1198" t="n">
        <x:v>0</x:v>
      </x:c>
      <x:c r="AW1198" t="n">
        <x:v>0</x:v>
      </x:c>
      <x:c r="AX1198" t="n">
        <x:v>0</x:v>
      </x:c>
      <x:c r="AY1198" t="n">
        <x:v>0</x:v>
      </x:c>
      <x:c r="AZ1198" t="n">
        <x:v>0</x:v>
      </x:c>
      <x:c r="BA1198" t="n">
        <x:v>0</x:v>
      </x:c>
      <x:c r="BB1198" t="n">
        <x:v>0</x:v>
      </x:c>
      <x:c r="BC1198" t="n">
        <x:v>0</x:v>
      </x:c>
      <x:c r="BD1198" t="n">
        <x:v>0</x:v>
      </x:c>
      <x:c r="BE1198" t="n">
        <x:v>0</x:v>
      </x:c>
      <x:c r="BF1198" t="n">
        <x:v>0</x:v>
      </x:c>
      <x:c r="BG1198" t="n">
        <x:v>0</x:v>
      </x:c>
      <x:c r="BH1198" t="n">
        <x:v>0</x:v>
      </x:c>
      <x:c r="BI1198" t="n">
        <x:v>0</x:v>
      </x:c>
      <x:c r="BJ1198" t="n">
        <x:v>0</x:v>
      </x:c>
      <x:c r="BK1198" t="n">
        <x:v>0</x:v>
      </x:c>
      <x:c r="BL1198" t="n">
        <x:v>0</x:v>
      </x:c>
      <x:c r="BM1198" t="n">
        <x:v>0</x:v>
      </x:c>
      <x:c r="BN1198" t="n">
        <x:v>0</x:v>
      </x:c>
      <x:c r="BO1198" t="n">
        <x:v>0</x:v>
      </x:c>
      <x:c r="BP1198" t="n">
        <x:v>0</x:v>
      </x:c>
      <x:c r="BQ1198" t="n">
        <x:v>0</x:v>
      </x:c>
      <x:c r="BR1198" t="n">
        <x:v>0</x:v>
      </x:c>
      <x:c r="BS1198" t="n">
        <x:v>0</x:v>
      </x:c>
      <x:c r="BT1198" t="n">
        <x:v>0</x:v>
      </x:c>
      <x:c r="BU1198" t="n">
        <x:v>0</x:v>
      </x:c>
      <x:c r="BV1198" t="n">
        <x:v>0</x:v>
      </x:c>
      <x:c r="BW1198" t="n">
        <x:v>0</x:v>
      </x:c>
      <x:c r="BX1198" t="n">
        <x:v>0</x:v>
      </x:c>
      <x:c r="BY1198" t="n">
        <x:v>0</x:v>
      </x:c>
      <x:c r="BZ1198" t="n">
        <x:v>0</x:v>
      </x:c>
      <x:c r="CA1198" t="n">
        <x:v>0</x:v>
      </x:c>
      <x:c r="CB1198" t="n">
        <x:v>0</x:v>
      </x:c>
      <x:c r="CC1198" t="n">
        <x:v>0</x:v>
      </x:c>
      <x:c r="CD1198" t="n">
        <x:v>0</x:v>
      </x:c>
      <x:c r="CE1198" t="n">
        <x:v>0</x:v>
      </x:c>
      <x:c r="CF1198" t="n">
        <x:v>0</x:v>
      </x:c>
      <x:c r="CG1198" t="n">
        <x:v>0</x:v>
      </x:c>
      <x:c r="CH1198" t="n">
        <x:v>0</x:v>
      </x:c>
    </x:row>
    <x:row r="1199">
      <x:c r="A1199" t="n">
        <x:v>964699</x:v>
      </x:c>
      <x:c r="B1199" t="str">
        <x:v>Kings KO</x:v>
      </x:c>
      <x:c r="C1199" t="n">
        <x:v>940044</x:v>
      </x:c>
      <x:c r="D1199" t="str">
        <x:v>Member</x:v>
      </x:c>
      <x:c r="E1199" t="str">
        <x:v>slxu</x:v>
      </x:c>
      <x:c r="F1199"/>
      <x:c r="G1199" t="str">
        <x:v>KingsKO</x:v>
      </x:c>
      <x:c r="H1199" t="n">
        <x:v>261093</x:v>
      </x:c>
      <x:c r="I1199"/>
      <x:c r="J1199" t="n">
        <x:v>0</x:v>
      </x:c>
      <x:c r="K1199" t="n">
        <x:v>0</x:v>
      </x:c>
      <x:c r="L1199" t="n">
        <x:v>0</x:v>
      </x:c>
      <x:c r="M1199" t="n">
        <x:v>0</x:v>
      </x:c>
      <x:c r="N1199" t="n">
        <x:v>0</x:v>
      </x:c>
      <x:c r="O1199" t="n">
        <x:v>0</x:v>
      </x:c>
      <x:c r="P1199" t="n">
        <x:v>0</x:v>
      </x:c>
      <x:c r="Q1199" t="n">
        <x:v>0</x:v>
      </x:c>
      <x:c r="R1199" t="n">
        <x:v>0</x:v>
      </x:c>
      <x:c r="S1199" t="n">
        <x:v>0</x:v>
      </x:c>
      <x:c r="T1199" t="n">
        <x:v>0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0</x:v>
      </x:c>
      <x:c r="AB1199" t="n">
        <x:v>0</x:v>
      </x:c>
      <x:c r="AC1199" t="n">
        <x:v>0</x:v>
      </x:c>
      <x:c r="AD1199" t="n">
        <x:v>0</x:v>
      </x:c>
      <x:c r="AE1199" t="n">
        <x:v>0</x:v>
      </x:c>
      <x:c r="AF1199" t="n">
        <x:v>0</x:v>
      </x:c>
      <x:c r="AG1199" t="n">
        <x:v>0</x:v>
      </x:c>
      <x:c r="AH1199" t="n">
        <x:v>0</x:v>
      </x:c>
      <x:c r="AI1199" t="n">
        <x:v>0</x:v>
      </x:c>
      <x:c r="AJ1199" t="n">
        <x:v>0</x:v>
      </x:c>
      <x:c r="AK1199" t="n">
        <x:v>0</x:v>
      </x:c>
      <x:c r="AL1199" t="n">
        <x:v>0</x:v>
      </x:c>
      <x:c r="AM1199" t="n">
        <x:v>0</x:v>
      </x:c>
      <x:c r="AN1199" t="n">
        <x:v>0</x:v>
      </x:c>
      <x:c r="AO1199" t="n">
        <x:v>0</x:v>
      </x:c>
      <x:c r="AP1199" t="n">
        <x:v>0</x:v>
      </x:c>
      <x:c r="AQ1199" t="n">
        <x:v>0</x:v>
      </x:c>
      <x:c r="AR1199" t="n">
        <x:v>0</x:v>
      </x:c>
      <x:c r="AS1199" t="n">
        <x:v>0</x:v>
      </x:c>
      <x:c r="AT1199" t="n">
        <x:v>0</x:v>
      </x:c>
      <x:c r="AU1199" t="n">
        <x:v>0</x:v>
      </x:c>
      <x:c r="AV1199" t="n">
        <x:v>0</x:v>
      </x:c>
      <x:c r="AW1199" t="n">
        <x:v>0</x:v>
      </x:c>
      <x:c r="AX1199" t="n">
        <x:v>0</x:v>
      </x:c>
      <x:c r="AY1199" t="n">
        <x:v>0</x:v>
      </x:c>
      <x:c r="AZ1199" t="n">
        <x:v>0</x:v>
      </x:c>
      <x:c r="BA1199" t="n">
        <x:v>0</x:v>
      </x:c>
      <x:c r="BB1199" t="n">
        <x:v>0</x:v>
      </x:c>
      <x:c r="BC1199" t="n">
        <x:v>0</x:v>
      </x:c>
      <x:c r="BD1199" t="n">
        <x:v>0</x:v>
      </x:c>
      <x:c r="BE1199" t="n">
        <x:v>0</x:v>
      </x:c>
      <x:c r="BF1199" t="n">
        <x:v>0</x:v>
      </x:c>
      <x:c r="BG1199" t="n">
        <x:v>0</x:v>
      </x:c>
      <x:c r="BH1199" t="n">
        <x:v>0</x:v>
      </x:c>
      <x:c r="BI1199" t="n">
        <x:v>0</x:v>
      </x:c>
      <x:c r="BJ1199" t="n">
        <x:v>0</x:v>
      </x:c>
      <x:c r="BK1199" t="n">
        <x:v>0</x:v>
      </x:c>
      <x:c r="BL1199" t="n">
        <x:v>0</x:v>
      </x:c>
      <x:c r="BM1199" t="n">
        <x:v>0</x:v>
      </x:c>
      <x:c r="BN1199" t="n">
        <x:v>0</x:v>
      </x:c>
      <x:c r="BO1199" t="n">
        <x:v>0</x:v>
      </x:c>
      <x:c r="BP1199" t="n">
        <x:v>0</x:v>
      </x:c>
      <x:c r="BQ1199" t="n">
        <x:v>0</x:v>
      </x:c>
      <x:c r="BR1199" t="n">
        <x:v>0</x:v>
      </x:c>
      <x:c r="BS1199" t="n">
        <x:v>0</x:v>
      </x:c>
      <x:c r="BT1199" t="n">
        <x:v>0</x:v>
      </x:c>
      <x:c r="BU1199" t="n">
        <x:v>0</x:v>
      </x:c>
      <x:c r="BV1199" t="n">
        <x:v>0</x:v>
      </x:c>
      <x:c r="BW1199" t="n">
        <x:v>0</x:v>
      </x:c>
      <x:c r="BX1199" t="n">
        <x:v>0</x:v>
      </x:c>
      <x:c r="BY1199" t="n">
        <x:v>0</x:v>
      </x:c>
      <x:c r="BZ1199" t="n">
        <x:v>0</x:v>
      </x:c>
      <x:c r="CA1199" t="n">
        <x:v>0</x:v>
      </x:c>
      <x:c r="CB1199" t="n">
        <x:v>0</x:v>
      </x:c>
      <x:c r="CC1199" t="n">
        <x:v>0</x:v>
      </x:c>
      <x:c r="CD1199" t="n">
        <x:v>0</x:v>
      </x:c>
      <x:c r="CE1199" t="n">
        <x:v>0</x:v>
      </x:c>
      <x:c r="CF1199" t="n">
        <x:v>0</x:v>
      </x:c>
      <x:c r="CG1199" t="n">
        <x:v>0</x:v>
      </x:c>
      <x:c r="CH1199" t="n">
        <x:v>0</x:v>
      </x:c>
    </x:row>
    <x:row r="1200">
      <x:c r="A1200" t="n">
        <x:v>964699</x:v>
      </x:c>
      <x:c r="B1200" t="str">
        <x:v>Kings KO</x:v>
      </x:c>
      <x:c r="C1200" t="n">
        <x:v>941503</x:v>
      </x:c>
      <x:c r="D1200" t="str">
        <x:v>Member</x:v>
      </x:c>
      <x:c r="E1200" t="str">
        <x:v>Player32DAF3</x:v>
      </x:c>
      <x:c r="F1200"/>
      <x:c r="G1200" t="str">
        <x:v>KingsKO</x:v>
      </x:c>
      <x:c r="H1200" t="n">
        <x:v>261093</x:v>
      </x:c>
      <x:c r="I1200"/>
      <x:c r="J1200" t="n">
        <x:v>0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0</x:v>
      </x:c>
      <x:c r="R1200" t="n">
        <x:v>0</x:v>
      </x:c>
      <x:c r="S1200" t="n">
        <x:v>0</x:v>
      </x:c>
      <x:c r="T1200" t="n">
        <x:v>0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0</x:v>
      </x:c>
      <x:c r="AB1200" t="n">
        <x:v>0</x:v>
      </x:c>
      <x:c r="AC1200" t="n">
        <x:v>0</x:v>
      </x:c>
      <x:c r="AD1200" t="n">
        <x:v>0</x:v>
      </x:c>
      <x:c r="AE1200" t="n">
        <x:v>0</x:v>
      </x:c>
      <x:c r="AF1200" t="n">
        <x:v>0</x:v>
      </x:c>
      <x:c r="AG1200" t="n">
        <x:v>0</x:v>
      </x:c>
      <x:c r="AH1200" t="n">
        <x:v>0</x:v>
      </x:c>
      <x:c r="AI1200" t="n">
        <x:v>0</x:v>
      </x:c>
      <x:c r="AJ1200" t="n">
        <x:v>0</x:v>
      </x:c>
      <x:c r="AK1200" t="n">
        <x:v>0</x:v>
      </x:c>
      <x:c r="AL1200" t="n">
        <x:v>0</x:v>
      </x:c>
      <x:c r="AM1200" t="n">
        <x:v>0</x:v>
      </x:c>
      <x:c r="AN1200" t="n">
        <x:v>0</x:v>
      </x:c>
      <x:c r="AO1200" t="n">
        <x:v>0</x:v>
      </x:c>
      <x:c r="AP1200" t="n">
        <x:v>0</x:v>
      </x:c>
      <x:c r="AQ1200" t="n">
        <x:v>0</x:v>
      </x:c>
      <x:c r="AR1200" t="n">
        <x:v>0</x:v>
      </x:c>
      <x:c r="AS1200" t="n">
        <x:v>0</x:v>
      </x:c>
      <x:c r="AT1200" t="n">
        <x:v>0</x:v>
      </x:c>
      <x:c r="AU1200" t="n">
        <x:v>0</x:v>
      </x:c>
      <x:c r="AV1200" t="n">
        <x:v>0</x:v>
      </x:c>
      <x:c r="AW1200" t="n">
        <x:v>0</x:v>
      </x:c>
      <x:c r="AX1200" t="n">
        <x:v>0</x:v>
      </x:c>
      <x:c r="AY1200" t="n">
        <x:v>0</x:v>
      </x:c>
      <x:c r="AZ1200" t="n">
        <x:v>0</x:v>
      </x:c>
      <x:c r="BA1200" t="n">
        <x:v>0</x:v>
      </x:c>
      <x:c r="BB1200" t="n">
        <x:v>0</x:v>
      </x:c>
      <x:c r="BC1200" t="n">
        <x:v>0</x:v>
      </x:c>
      <x:c r="BD1200" t="n">
        <x:v>0</x:v>
      </x:c>
      <x:c r="BE1200" t="n">
        <x:v>0</x:v>
      </x:c>
      <x:c r="BF1200" t="n">
        <x:v>0</x:v>
      </x:c>
      <x:c r="BG1200" t="n">
        <x:v>0</x:v>
      </x:c>
      <x:c r="BH1200" t="n">
        <x:v>0</x:v>
      </x:c>
      <x:c r="BI1200" t="n">
        <x:v>0</x:v>
      </x:c>
      <x:c r="BJ1200" t="n">
        <x:v>0</x:v>
      </x:c>
      <x:c r="BK1200" t="n">
        <x:v>0</x:v>
      </x:c>
      <x:c r="BL1200" t="n">
        <x:v>0</x:v>
      </x:c>
      <x:c r="BM1200" t="n">
        <x:v>0</x:v>
      </x:c>
      <x:c r="BN1200" t="n">
        <x:v>0</x:v>
      </x:c>
      <x:c r="BO1200" t="n">
        <x:v>0</x:v>
      </x:c>
      <x:c r="BP1200" t="n">
        <x:v>0</x:v>
      </x:c>
      <x:c r="BQ1200" t="n">
        <x:v>0</x:v>
      </x:c>
      <x:c r="BR1200" t="n">
        <x:v>0</x:v>
      </x:c>
      <x:c r="BS1200" t="n">
        <x:v>0</x:v>
      </x:c>
      <x:c r="BT1200" t="n">
        <x:v>0</x:v>
      </x:c>
      <x:c r="BU1200" t="n">
        <x:v>0</x:v>
      </x:c>
      <x:c r="BV1200" t="n">
        <x:v>0</x:v>
      </x:c>
      <x:c r="BW1200" t="n">
        <x:v>0</x:v>
      </x:c>
      <x:c r="BX1200" t="n">
        <x:v>0</x:v>
      </x:c>
      <x:c r="BY1200" t="n">
        <x:v>0</x:v>
      </x:c>
      <x:c r="BZ1200" t="n">
        <x:v>0</x:v>
      </x:c>
      <x:c r="CA1200" t="n">
        <x:v>0</x:v>
      </x:c>
      <x:c r="CB1200" t="n">
        <x:v>0</x:v>
      </x:c>
      <x:c r="CC1200" t="n">
        <x:v>0</x:v>
      </x:c>
      <x:c r="CD1200" t="n">
        <x:v>0</x:v>
      </x:c>
      <x:c r="CE1200" t="n">
        <x:v>0</x:v>
      </x:c>
      <x:c r="CF1200" t="n">
        <x:v>0</x:v>
      </x:c>
      <x:c r="CG1200" t="n">
        <x:v>0</x:v>
      </x:c>
      <x:c r="CH1200" t="n">
        <x:v>0</x:v>
      </x:c>
    </x:row>
    <x:row r="1201">
      <x:c r="A1201" t="n">
        <x:v>964699</x:v>
      </x:c>
      <x:c r="B1201" t="str">
        <x:v>Kings KO</x:v>
      </x:c>
      <x:c r="C1201" t="n">
        <x:v>942483</x:v>
      </x:c>
      <x:c r="D1201" t="str">
        <x:v>Member</x:v>
      </x:c>
      <x:c r="E1201" t="str">
        <x:v>Salomon1995</x:v>
      </x:c>
      <x:c r="F1201"/>
      <x:c r="G1201" t="str">
        <x:v>KingsKO</x:v>
      </x:c>
      <x:c r="H1201" t="n">
        <x:v>261093</x:v>
      </x:c>
      <x:c r="I1201"/>
      <x:c r="J1201" t="n">
        <x:v>3000</x:v>
      </x:c>
      <x:c r="K1201" t="n">
        <x:v>0</x:v>
      </x:c>
      <x:c r="L1201" t="n">
        <x:v>0</x:v>
      </x:c>
      <x:c r="M1201" t="n">
        <x:v>5509.91</x:v>
      </x:c>
      <x:c r="N1201" t="n">
        <x:v>0</x:v>
      </x:c>
      <x:c r="O1201" t="n">
        <x:v>0</x:v>
      </x:c>
      <x:c r="P1201" t="n">
        <x:v>0</x:v>
      </x:c>
      <x:c r="Q1201" t="n">
        <x:v>-2509.91</x:v>
      </x:c>
      <x:c r="R1201" t="n">
        <x:v>0</x:v>
      </x:c>
      <x:c r="S1201" t="n">
        <x:v>0</x:v>
      </x:c>
      <x:c r="T1201" t="n">
        <x:v>0</x:v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0</x:v>
      </x:c>
      <x:c r="AB1201" t="n">
        <x:v>0</x:v>
      </x:c>
      <x:c r="AC1201" t="n">
        <x:v>0</x:v>
      </x:c>
      <x:c r="AD1201" t="n">
        <x:v>0</x:v>
      </x:c>
      <x:c r="AE1201" t="n">
        <x:v>3943.12</x:v>
      </x:c>
      <x:c r="AF1201" t="n">
        <x:v>0</x:v>
      </x:c>
      <x:c r="AG1201" t="n">
        <x:v>0</x:v>
      </x:c>
      <x:c r="AH1201" t="n">
        <x:v>728.31</x:v>
      </x:c>
      <x:c r="AI1201" t="n">
        <x:v>0</x:v>
      </x:c>
      <x:c r="AJ1201" t="n">
        <x:v>0</x:v>
      </x:c>
      <x:c r="AK1201" t="n">
        <x:v>0</x:v>
      </x:c>
      <x:c r="AL1201" t="n">
        <x:v>3214.81</x:v>
      </x:c>
      <x:c r="AM1201" t="n">
        <x:v>0</x:v>
      </x:c>
      <x:c r="AN1201" t="n">
        <x:v>0</x:v>
      </x:c>
      <x:c r="AO1201" t="n">
        <x:v>0</x:v>
      </x:c>
      <x:c r="AP1201" t="n">
        <x:v>0</x:v>
      </x:c>
      <x:c r="AQ1201" t="n">
        <x:v>0</x:v>
      </x:c>
      <x:c r="AR1201" t="n">
        <x:v>0</x:v>
      </x:c>
      <x:c r="AS1201" t="n">
        <x:v>0</x:v>
      </x:c>
      <x:c r="AT1201" t="n">
        <x:v>0</x:v>
      </x:c>
      <x:c r="AU1201" t="n">
        <x:v>0</x:v>
      </x:c>
      <x:c r="AV1201" t="n">
        <x:v>0</x:v>
      </x:c>
      <x:c r="AW1201" t="n">
        <x:v>0</x:v>
      </x:c>
      <x:c r="AX1201" t="n">
        <x:v>0</x:v>
      </x:c>
      <x:c r="AY1201" t="n">
        <x:v>0</x:v>
      </x:c>
      <x:c r="AZ1201" t="n">
        <x:v>0</x:v>
      </x:c>
      <x:c r="BA1201" t="n">
        <x:v>0</x:v>
      </x:c>
      <x:c r="BB1201" t="n">
        <x:v>0</x:v>
      </x:c>
      <x:c r="BC1201" t="n">
        <x:v>0</x:v>
      </x:c>
      <x:c r="BD1201" t="n">
        <x:v>0</x:v>
      </x:c>
      <x:c r="BE1201" t="n">
        <x:v>0</x:v>
      </x:c>
      <x:c r="BF1201" t="n">
        <x:v>0</x:v>
      </x:c>
      <x:c r="BG1201" t="n">
        <x:v>0</x:v>
      </x:c>
      <x:c r="BH1201" t="n">
        <x:v>521</x:v>
      </x:c>
      <x:c r="BI1201" t="n">
        <x:v>0</x:v>
      </x:c>
      <x:c r="BJ1201" t="n">
        <x:v>306</x:v>
      </x:c>
      <x:c r="BK1201" t="n">
        <x:v>0</x:v>
      </x:c>
      <x:c r="BL1201" t="n">
        <x:v>0</x:v>
      </x:c>
      <x:c r="BM1201" t="n">
        <x:v>67</x:v>
      </x:c>
      <x:c r="BN1201" t="n">
        <x:v>0</x:v>
      </x:c>
      <x:c r="BO1201" t="n">
        <x:v>0</x:v>
      </x:c>
      <x:c r="BP1201" t="n">
        <x:v>0</x:v>
      </x:c>
      <x:c r="BQ1201" t="n">
        <x:v>239</x:v>
      </x:c>
      <x:c r="BR1201" t="n">
        <x:v>0</x:v>
      </x:c>
      <x:c r="BS1201" t="n">
        <x:v>0</x:v>
      </x:c>
      <x:c r="BT1201" t="n">
        <x:v>0</x:v>
      </x:c>
      <x:c r="BU1201" t="n">
        <x:v>0</x:v>
      </x:c>
      <x:c r="BV1201" t="n">
        <x:v>0</x:v>
      </x:c>
      <x:c r="BW1201" t="n">
        <x:v>0</x:v>
      </x:c>
      <x:c r="BX1201" t="n">
        <x:v>0</x:v>
      </x:c>
      <x:c r="BY1201" t="n">
        <x:v>0</x:v>
      </x:c>
      <x:c r="BZ1201" t="n">
        <x:v>0</x:v>
      </x:c>
      <x:c r="CA1201" t="n">
        <x:v>0</x:v>
      </x:c>
      <x:c r="CB1201" t="n">
        <x:v>0</x:v>
      </x:c>
      <x:c r="CC1201" t="n">
        <x:v>0</x:v>
      </x:c>
      <x:c r="CD1201" t="n">
        <x:v>0</x:v>
      </x:c>
      <x:c r="CE1201" t="n">
        <x:v>0</x:v>
      </x:c>
      <x:c r="CF1201" t="n">
        <x:v>0</x:v>
      </x:c>
      <x:c r="CG1201" t="n">
        <x:v>0</x:v>
      </x:c>
      <x:c r="CH1201" t="n">
        <x:v>0</x:v>
      </x:c>
    </x:row>
    <x:row r="1202">
      <x:c r="A1202" t="n">
        <x:v>964699</x:v>
      </x:c>
      <x:c r="B1202" t="str">
        <x:v>Kings KO</x:v>
      </x:c>
      <x:c r="C1202" t="n">
        <x:v>944275</x:v>
      </x:c>
      <x:c r="D1202" t="str">
        <x:v>Member</x:v>
      </x:c>
      <x:c r="E1202" t="str">
        <x:v>PlayerKVeJot</x:v>
      </x:c>
      <x:c r="F1202"/>
      <x:c r="G1202" t="str">
        <x:v>KingsKO</x:v>
      </x:c>
      <x:c r="H1202" t="n">
        <x:v>261093</x:v>
      </x:c>
      <x:c r="I1202"/>
      <x:c r="J1202" t="n">
        <x:v>0</x:v>
      </x:c>
      <x:c r="K1202" t="n">
        <x:v>0</x:v>
      </x:c>
      <x:c r="L1202" t="n">
        <x:v>0</x:v>
      </x:c>
      <x:c r="M1202" t="n">
        <x:v>0</x:v>
      </x:c>
      <x:c r="N1202" t="n">
        <x:v>0</x:v>
      </x:c>
      <x:c r="O1202" t="n">
        <x:v>0</x:v>
      </x:c>
      <x:c r="P1202" t="n">
        <x:v>0</x:v>
      </x:c>
      <x:c r="Q1202" t="n">
        <x:v>0</x:v>
      </x:c>
      <x:c r="R1202" t="n">
        <x:v>0</x:v>
      </x:c>
      <x:c r="S1202" t="n">
        <x:v>0</x:v>
      </x:c>
      <x:c r="T1202" t="n">
        <x:v>0</x:v>
      </x:c>
      <x:c r="U1202" t="n">
        <x:v>0</x:v>
      </x:c>
      <x:c r="V1202" t="n">
        <x:v>0</x:v>
      </x:c>
      <x:c r="W1202" t="n">
        <x:v>0</x:v>
      </x:c>
      <x:c r="X1202" t="n">
        <x:v>0</x:v>
      </x:c>
      <x:c r="Y1202" t="n">
        <x:v>0</x:v>
      </x:c>
      <x:c r="Z1202" t="n">
        <x:v>0</x:v>
      </x:c>
      <x:c r="AA1202" t="n">
        <x:v>0</x:v>
      </x:c>
      <x:c r="AB1202" t="n">
        <x:v>0</x:v>
      </x:c>
      <x:c r="AC1202" t="n">
        <x:v>0</x:v>
      </x:c>
      <x:c r="AD1202" t="n">
        <x:v>0</x:v>
      </x:c>
      <x:c r="AE1202" t="n">
        <x:v>0</x:v>
      </x:c>
      <x:c r="AF1202" t="n">
        <x:v>0</x:v>
      </x:c>
      <x:c r="AG1202" t="n">
        <x:v>0</x:v>
      </x:c>
      <x:c r="AH1202" t="n">
        <x:v>0</x:v>
      </x:c>
      <x:c r="AI1202" t="n">
        <x:v>0</x:v>
      </x:c>
      <x:c r="AJ1202" t="n">
        <x:v>0</x:v>
      </x:c>
      <x:c r="AK1202" t="n">
        <x:v>0</x:v>
      </x:c>
      <x:c r="AL1202" t="n">
        <x:v>0</x:v>
      </x:c>
      <x:c r="AM1202" t="n">
        <x:v>0</x:v>
      </x:c>
      <x:c r="AN1202" t="n">
        <x:v>0</x:v>
      </x:c>
      <x:c r="AO1202" t="n">
        <x:v>0</x:v>
      </x:c>
      <x:c r="AP1202" t="n">
        <x:v>0</x:v>
      </x:c>
      <x:c r="AQ1202" t="n">
        <x:v>0</x:v>
      </x:c>
      <x:c r="AR1202" t="n">
        <x:v>0</x:v>
      </x:c>
      <x:c r="AS1202" t="n">
        <x:v>0</x:v>
      </x:c>
      <x:c r="AT1202" t="n">
        <x:v>0</x:v>
      </x:c>
      <x:c r="AU1202" t="n">
        <x:v>0</x:v>
      </x:c>
      <x:c r="AV1202" t="n">
        <x:v>0</x:v>
      </x:c>
      <x:c r="AW1202" t="n">
        <x:v>0</x:v>
      </x:c>
      <x:c r="AX1202" t="n">
        <x:v>0</x:v>
      </x:c>
      <x:c r="AY1202" t="n">
        <x:v>0</x:v>
      </x:c>
      <x:c r="AZ1202" t="n">
        <x:v>0</x:v>
      </x:c>
      <x:c r="BA1202" t="n">
        <x:v>0</x:v>
      </x:c>
      <x:c r="BB1202" t="n">
        <x:v>0</x:v>
      </x:c>
      <x:c r="BC1202" t="n">
        <x:v>0</x:v>
      </x:c>
      <x:c r="BD1202" t="n">
        <x:v>0</x:v>
      </x:c>
      <x:c r="BE1202" t="n">
        <x:v>0</x:v>
      </x:c>
      <x:c r="BF1202" t="n">
        <x:v>0</x:v>
      </x:c>
      <x:c r="BG1202" t="n">
        <x:v>0</x:v>
      </x:c>
      <x:c r="BH1202" t="n">
        <x:v>0</x:v>
      </x:c>
      <x:c r="BI1202" t="n">
        <x:v>0</x:v>
      </x:c>
      <x:c r="BJ1202" t="n">
        <x:v>0</x:v>
      </x:c>
      <x:c r="BK1202" t="n">
        <x:v>0</x:v>
      </x:c>
      <x:c r="BL1202" t="n">
        <x:v>0</x:v>
      </x:c>
      <x:c r="BM1202" t="n">
        <x:v>0</x:v>
      </x:c>
      <x:c r="BN1202" t="n">
        <x:v>0</x:v>
      </x:c>
      <x:c r="BO1202" t="n">
        <x:v>0</x:v>
      </x:c>
      <x:c r="BP1202" t="n">
        <x:v>0</x:v>
      </x:c>
      <x:c r="BQ1202" t="n">
        <x:v>0</x:v>
      </x:c>
      <x:c r="BR1202" t="n">
        <x:v>0</x:v>
      </x:c>
      <x:c r="BS1202" t="n">
        <x:v>0</x:v>
      </x:c>
      <x:c r="BT1202" t="n">
        <x:v>0</x:v>
      </x:c>
      <x:c r="BU1202" t="n">
        <x:v>0</x:v>
      </x:c>
      <x:c r="BV1202" t="n">
        <x:v>0</x:v>
      </x:c>
      <x:c r="BW1202" t="n">
        <x:v>0</x:v>
      </x:c>
      <x:c r="BX1202" t="n">
        <x:v>0</x:v>
      </x:c>
      <x:c r="BY1202" t="n">
        <x:v>0</x:v>
      </x:c>
      <x:c r="BZ1202" t="n">
        <x:v>0</x:v>
      </x:c>
      <x:c r="CA1202" t="n">
        <x:v>0</x:v>
      </x:c>
      <x:c r="CB1202" t="n">
        <x:v>0</x:v>
      </x:c>
      <x:c r="CC1202" t="n">
        <x:v>0</x:v>
      </x:c>
      <x:c r="CD1202" t="n">
        <x:v>0</x:v>
      </x:c>
      <x:c r="CE1202" t="n">
        <x:v>0</x:v>
      </x:c>
      <x:c r="CF1202" t="n">
        <x:v>0</x:v>
      </x:c>
      <x:c r="CG1202" t="n">
        <x:v>0</x:v>
      </x:c>
      <x:c r="CH1202" t="n">
        <x:v>0</x:v>
      </x:c>
    </x:row>
    <x:row r="1203">
      <x:c r="A1203" t="n">
        <x:v>964699</x:v>
      </x:c>
      <x:c r="B1203" t="str">
        <x:v>Kings KO</x:v>
      </x:c>
      <x:c r="C1203" t="n">
        <x:v>944563</x:v>
      </x:c>
      <x:c r="D1203" t="str">
        <x:v>Member</x:v>
      </x:c>
      <x:c r="E1203" t="str">
        <x:v>DgonGold</x:v>
      </x:c>
      <x:c r="F1203"/>
      <x:c r="G1203" t="str">
        <x:v>KingsKO</x:v>
      </x:c>
      <x:c r="H1203" t="n">
        <x:v>261093</x:v>
      </x:c>
      <x:c r="I1203"/>
      <x:c r="J1203" t="n">
        <x:v>-1653</x:v>
      </x:c>
      <x:c r="K1203" t="n">
        <x:v>0</x:v>
      </x:c>
      <x:c r="L1203" t="n">
        <x:v>0</x:v>
      </x:c>
      <x:c r="M1203" t="n">
        <x:v>-45.5</x:v>
      </x:c>
      <x:c r="N1203" t="n">
        <x:v>0</x:v>
      </x:c>
      <x:c r="O1203" t="n">
        <x:v>0</x:v>
      </x:c>
      <x:c r="P1203" t="n">
        <x:v>0</x:v>
      </x:c>
      <x:c r="Q1203" t="n">
        <x:v>0</x:v>
      </x:c>
      <x:c r="R1203" t="n">
        <x:v>0</x:v>
      </x:c>
      <x:c r="S1203" t="n">
        <x:v>0</x:v>
      </x:c>
      <x:c r="T1203" t="n">
        <x:v>0</x:v>
      </x:c>
      <x:c r="U1203" t="n">
        <x:v>0</x:v>
      </x:c>
      <x:c r="V1203" t="n">
        <x:v>0</x:v>
      </x:c>
      <x:c r="W1203" t="n">
        <x:v>0</x:v>
      </x:c>
      <x:c r="X1203" t="n">
        <x:v>-1607.5</x:v>
      </x:c>
      <x:c r="Y1203" t="n">
        <x:v>0</x:v>
      </x:c>
      <x:c r="Z1203" t="n">
        <x:v>0</x:v>
      </x:c>
      <x:c r="AA1203" t="n">
        <x:v>0</x:v>
      </x:c>
      <x:c r="AB1203" t="n">
        <x:v>0</x:v>
      </x:c>
      <x:c r="AC1203" t="n">
        <x:v>0</x:v>
      </x:c>
      <x:c r="AD1203" t="n">
        <x:v>0</x:v>
      </x:c>
      <x:c r="AE1203" t="n">
        <x:v>1278.61</x:v>
      </x:c>
      <x:c r="AF1203" t="n">
        <x:v>0</x:v>
      </x:c>
      <x:c r="AG1203" t="n">
        <x:v>0</x:v>
      </x:c>
      <x:c r="AH1203" t="n">
        <x:v>1278.61</x:v>
      </x:c>
      <x:c r="AI1203" t="n">
        <x:v>0</x:v>
      </x:c>
      <x:c r="AJ1203" t="n">
        <x:v>0</x:v>
      </x:c>
      <x:c r="AK1203" t="n">
        <x:v>0</x:v>
      </x:c>
      <x:c r="AL1203" t="n">
        <x:v>0</x:v>
      </x:c>
      <x:c r="AM1203" t="n">
        <x:v>0</x:v>
      </x:c>
      <x:c r="AN1203" t="n">
        <x:v>0</x:v>
      </x:c>
      <x:c r="AO1203" t="n">
        <x:v>0</x:v>
      </x:c>
      <x:c r="AP1203" t="n">
        <x:v>0</x:v>
      </x:c>
      <x:c r="AQ1203" t="n">
        <x:v>0</x:v>
      </x:c>
      <x:c r="AR1203" t="n">
        <x:v>0</x:v>
      </x:c>
      <x:c r="AS1203" t="n">
        <x:v>310</x:v>
      </x:c>
      <x:c r="AT1203" t="n">
        <x:v>310</x:v>
      </x:c>
      <x:c r="AU1203" t="n">
        <x:v>0</x:v>
      </x:c>
      <x:c r="AV1203" t="n">
        <x:v>0</x:v>
      </x:c>
      <x:c r="AW1203" t="n">
        <x:v>0</x:v>
      </x:c>
      <x:c r="AX1203" t="n">
        <x:v>0</x:v>
      </x:c>
      <x:c r="AY1203" t="n">
        <x:v>0</x:v>
      </x:c>
      <x:c r="AZ1203" t="n">
        <x:v>0</x:v>
      </x:c>
      <x:c r="BA1203" t="n">
        <x:v>0</x:v>
      </x:c>
      <x:c r="BB1203" t="n">
        <x:v>0</x:v>
      </x:c>
      <x:c r="BC1203" t="n">
        <x:v>0</x:v>
      </x:c>
      <x:c r="BD1203" t="n">
        <x:v>0</x:v>
      </x:c>
      <x:c r="BE1203" t="n">
        <x:v>0</x:v>
      </x:c>
      <x:c r="BF1203" t="n">
        <x:v>0</x:v>
      </x:c>
      <x:c r="BG1203" t="n">
        <x:v>0</x:v>
      </x:c>
      <x:c r="BH1203" t="n">
        <x:v>210</x:v>
      </x:c>
      <x:c r="BI1203" t="n">
        <x:v>3026.51</x:v>
      </x:c>
      <x:c r="BJ1203" t="n">
        <x:v>1559</x:v>
      </x:c>
      <x:c r="BK1203" t="n">
        <x:v>0</x:v>
      </x:c>
      <x:c r="BL1203" t="n">
        <x:v>0</x:v>
      </x:c>
      <x:c r="BM1203" t="n">
        <x:v>701</x:v>
      </x:c>
      <x:c r="BN1203" t="n">
        <x:v>0</x:v>
      </x:c>
      <x:c r="BO1203" t="n">
        <x:v>0</x:v>
      </x:c>
      <x:c r="BP1203" t="n">
        <x:v>0</x:v>
      </x:c>
      <x:c r="BQ1203" t="n">
        <x:v>0</x:v>
      </x:c>
      <x:c r="BR1203" t="n">
        <x:v>0</x:v>
      </x:c>
      <x:c r="BS1203" t="n">
        <x:v>0</x:v>
      </x:c>
      <x:c r="BT1203" t="n">
        <x:v>0</x:v>
      </x:c>
      <x:c r="BU1203" t="n">
        <x:v>0</x:v>
      </x:c>
      <x:c r="BV1203" t="n">
        <x:v>0</x:v>
      </x:c>
      <x:c r="BW1203" t="n">
        <x:v>0</x:v>
      </x:c>
      <x:c r="BX1203" t="n">
        <x:v>858</x:v>
      </x:c>
      <x:c r="BY1203" t="n">
        <x:v>0</x:v>
      </x:c>
      <x:c r="BZ1203" t="n">
        <x:v>0</x:v>
      </x:c>
      <x:c r="CA1203" t="n">
        <x:v>0</x:v>
      </x:c>
      <x:c r="CB1203" t="n">
        <x:v>0</x:v>
      </x:c>
      <x:c r="CC1203" t="n">
        <x:v>0</x:v>
      </x:c>
      <x:c r="CD1203" t="n">
        <x:v>0</x:v>
      </x:c>
      <x:c r="CE1203" t="n">
        <x:v>0</x:v>
      </x:c>
      <x:c r="CF1203" t="n">
        <x:v>0</x:v>
      </x:c>
      <x:c r="CG1203" t="n">
        <x:v>0</x:v>
      </x:c>
      <x:c r="CH1203" t="n">
        <x:v>0</x:v>
      </x:c>
    </x:row>
    <x:row r="1204">
      <x:c r="A1204" t="n">
        <x:v>964699</x:v>
      </x:c>
      <x:c r="B1204" t="str">
        <x:v>Kings KO</x:v>
      </x:c>
      <x:c r="C1204" t="n">
        <x:v>945411</x:v>
      </x:c>
      <x:c r="D1204" t="str">
        <x:v>Member</x:v>
      </x:c>
      <x:c r="E1204" t="str">
        <x:v>Fokasat</x:v>
      </x:c>
      <x:c r="F1204"/>
      <x:c r="G1204" t="str">
        <x:v>KingsKO</x:v>
      </x:c>
      <x:c r="H1204" t="n">
        <x:v>261093</x:v>
      </x:c>
      <x:c r="I1204"/>
      <x:c r="J1204" t="n">
        <x:v>0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0</x:v>
      </x:c>
      <x:c r="Q1204" t="n">
        <x:v>0</x:v>
      </x:c>
      <x:c r="R1204" t="n">
        <x:v>0</x:v>
      </x:c>
      <x:c r="S1204" t="n">
        <x:v>0</x:v>
      </x:c>
      <x:c r="T1204" t="n">
        <x:v>0</x:v>
      </x:c>
      <x:c r="U1204" t="n">
        <x:v>0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0</x:v>
      </x:c>
      <x:c r="AB1204" t="n">
        <x:v>0</x:v>
      </x:c>
      <x:c r="AC1204" t="n">
        <x:v>0</x:v>
      </x:c>
      <x:c r="AD1204" t="n">
        <x:v>0</x:v>
      </x:c>
      <x:c r="AE1204" t="n">
        <x:v>0</x:v>
      </x:c>
      <x:c r="AF1204" t="n">
        <x:v>0</x:v>
      </x:c>
      <x:c r="AG1204" t="n">
        <x:v>0</x:v>
      </x:c>
      <x:c r="AH1204" t="n">
        <x:v>0</x:v>
      </x:c>
      <x:c r="AI1204" t="n">
        <x:v>0</x:v>
      </x:c>
      <x:c r="AJ1204" t="n">
        <x:v>0</x:v>
      </x:c>
      <x:c r="AK1204" t="n">
        <x:v>0</x:v>
      </x:c>
      <x:c r="AL1204" t="n">
        <x:v>0</x:v>
      </x:c>
      <x:c r="AM1204" t="n">
        <x:v>0</x:v>
      </x:c>
      <x:c r="AN1204" t="n">
        <x:v>0</x:v>
      </x:c>
      <x:c r="AO1204" t="n">
        <x:v>0</x:v>
      </x:c>
      <x:c r="AP1204" t="n">
        <x:v>0</x:v>
      </x:c>
      <x:c r="AQ1204" t="n">
        <x:v>0</x:v>
      </x:c>
      <x:c r="AR1204" t="n">
        <x:v>0</x:v>
      </x:c>
      <x:c r="AS1204" t="n">
        <x:v>0</x:v>
      </x:c>
      <x:c r="AT1204" t="n">
        <x:v>0</x:v>
      </x:c>
      <x:c r="AU1204" t="n">
        <x:v>0</x:v>
      </x:c>
      <x:c r="AV1204" t="n">
        <x:v>0</x:v>
      </x:c>
      <x:c r="AW1204" t="n">
        <x:v>0</x:v>
      </x:c>
      <x:c r="AX1204" t="n">
        <x:v>0</x:v>
      </x:c>
      <x:c r="AY1204" t="n">
        <x:v>0</x:v>
      </x:c>
      <x:c r="AZ1204" t="n">
        <x:v>0</x:v>
      </x:c>
      <x:c r="BA1204" t="n">
        <x:v>0</x:v>
      </x:c>
      <x:c r="BB1204" t="n">
        <x:v>0</x:v>
      </x:c>
      <x:c r="BC1204" t="n">
        <x:v>0</x:v>
      </x:c>
      <x:c r="BD1204" t="n">
        <x:v>0</x:v>
      </x:c>
      <x:c r="BE1204" t="n">
        <x:v>0</x:v>
      </x:c>
      <x:c r="BF1204" t="n">
        <x:v>0</x:v>
      </x:c>
      <x:c r="BG1204" t="n">
        <x:v>0</x:v>
      </x:c>
      <x:c r="BH1204" t="n">
        <x:v>0</x:v>
      </x:c>
      <x:c r="BI1204" t="n">
        <x:v>0</x:v>
      </x:c>
      <x:c r="BJ1204" t="n">
        <x:v>0</x:v>
      </x:c>
      <x:c r="BK1204" t="n">
        <x:v>0</x:v>
      </x:c>
      <x:c r="BL1204" t="n">
        <x:v>0</x:v>
      </x:c>
      <x:c r="BM1204" t="n">
        <x:v>0</x:v>
      </x:c>
      <x:c r="BN1204" t="n">
        <x:v>0</x:v>
      </x:c>
      <x:c r="BO1204" t="n">
        <x:v>0</x:v>
      </x:c>
      <x:c r="BP1204" t="n">
        <x:v>0</x:v>
      </x:c>
      <x:c r="BQ1204" t="n">
        <x:v>0</x:v>
      </x:c>
      <x:c r="BR1204" t="n">
        <x:v>0</x:v>
      </x:c>
      <x:c r="BS1204" t="n">
        <x:v>0</x:v>
      </x:c>
      <x:c r="BT1204" t="n">
        <x:v>0</x:v>
      </x:c>
      <x:c r="BU1204" t="n">
        <x:v>0</x:v>
      </x:c>
      <x:c r="BV1204" t="n">
        <x:v>0</x:v>
      </x:c>
      <x:c r="BW1204" t="n">
        <x:v>0</x:v>
      </x:c>
      <x:c r="BX1204" t="n">
        <x:v>0</x:v>
      </x:c>
      <x:c r="BY1204" t="n">
        <x:v>0</x:v>
      </x:c>
      <x:c r="BZ1204" t="n">
        <x:v>0</x:v>
      </x:c>
      <x:c r="CA1204" t="n">
        <x:v>0</x:v>
      </x:c>
      <x:c r="CB1204" t="n">
        <x:v>0</x:v>
      </x:c>
      <x:c r="CC1204" t="n">
        <x:v>0</x:v>
      </x:c>
      <x:c r="CD1204" t="n">
        <x:v>0</x:v>
      </x:c>
      <x:c r="CE1204" t="n">
        <x:v>0</x:v>
      </x:c>
      <x:c r="CF1204" t="n">
        <x:v>0</x:v>
      </x:c>
      <x:c r="CG1204" t="n">
        <x:v>0</x:v>
      </x:c>
      <x:c r="CH1204" t="n">
        <x:v>0</x:v>
      </x:c>
    </x:row>
    <x:row r="1205">
      <x:c r="A1205" t="n">
        <x:v>964699</x:v>
      </x:c>
      <x:c r="B1205" t="str">
        <x:v>Kings KO</x:v>
      </x:c>
      <x:c r="C1205" t="n">
        <x:v>947600</x:v>
      </x:c>
      <x:c r="D1205" t="str">
        <x:v>Member</x:v>
      </x:c>
      <x:c r="E1205" t="str">
        <x:v>Player89958B</x:v>
      </x:c>
      <x:c r="F1205"/>
      <x:c r="G1205" t="str">
        <x:v>KingsKO</x:v>
      </x:c>
      <x:c r="H1205" t="n">
        <x:v>261093</x:v>
      </x:c>
      <x:c r="I1205"/>
      <x:c r="J1205" t="n">
        <x:v>0</x:v>
      </x:c>
      <x:c r="K1205" t="n">
        <x:v>0</x:v>
      </x:c>
      <x:c r="L1205" t="n">
        <x:v>0</x:v>
      </x:c>
      <x:c r="M1205" t="n">
        <x:v>0</x:v>
      </x:c>
      <x:c r="N1205" t="n">
        <x:v>0</x:v>
      </x:c>
      <x:c r="O1205" t="n">
        <x:v>0</x:v>
      </x:c>
      <x:c r="P1205" t="n">
        <x:v>0</x:v>
      </x:c>
      <x:c r="Q1205" t="n">
        <x:v>0</x:v>
      </x:c>
      <x:c r="R1205" t="n">
        <x:v>0</x:v>
      </x:c>
      <x:c r="S1205" t="n">
        <x:v>0</x:v>
      </x:c>
      <x:c r="T1205" t="n">
        <x:v>0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0</x:v>
      </x:c>
      <x:c r="AB1205" t="n">
        <x:v>0</x:v>
      </x:c>
      <x:c r="AC1205" t="n">
        <x:v>0</x:v>
      </x:c>
      <x:c r="AD1205" t="n">
        <x:v>0</x:v>
      </x:c>
      <x:c r="AE1205" t="n">
        <x:v>0</x:v>
      </x:c>
      <x:c r="AF1205" t="n">
        <x:v>0</x:v>
      </x:c>
      <x:c r="AG1205" t="n">
        <x:v>0</x:v>
      </x:c>
      <x:c r="AH1205" t="n">
        <x:v>0</x:v>
      </x:c>
      <x:c r="AI1205" t="n">
        <x:v>0</x:v>
      </x:c>
      <x:c r="AJ1205" t="n">
        <x:v>0</x:v>
      </x:c>
      <x:c r="AK1205" t="n">
        <x:v>0</x:v>
      </x:c>
      <x:c r="AL1205" t="n">
        <x:v>0</x:v>
      </x:c>
      <x:c r="AM1205" t="n">
        <x:v>0</x:v>
      </x:c>
      <x:c r="AN1205" t="n">
        <x:v>0</x:v>
      </x:c>
      <x:c r="AO1205" t="n">
        <x:v>0</x:v>
      </x:c>
      <x:c r="AP1205" t="n">
        <x:v>0</x:v>
      </x:c>
      <x:c r="AQ1205" t="n">
        <x:v>0</x:v>
      </x:c>
      <x:c r="AR1205" t="n">
        <x:v>0</x:v>
      </x:c>
      <x:c r="AS1205" t="n">
        <x:v>0</x:v>
      </x:c>
      <x:c r="AT1205" t="n">
        <x:v>0</x:v>
      </x:c>
      <x:c r="AU1205" t="n">
        <x:v>0</x:v>
      </x:c>
      <x:c r="AV1205" t="n">
        <x:v>0</x:v>
      </x:c>
      <x:c r="AW1205" t="n">
        <x:v>0</x:v>
      </x:c>
      <x:c r="AX1205" t="n">
        <x:v>0</x:v>
      </x:c>
      <x:c r="AY1205" t="n">
        <x:v>0</x:v>
      </x:c>
      <x:c r="AZ1205" t="n">
        <x:v>0</x:v>
      </x:c>
      <x:c r="BA1205" t="n">
        <x:v>0</x:v>
      </x:c>
      <x:c r="BB1205" t="n">
        <x:v>0</x:v>
      </x:c>
      <x:c r="BC1205" t="n">
        <x:v>0</x:v>
      </x:c>
      <x:c r="BD1205" t="n">
        <x:v>0</x:v>
      </x:c>
      <x:c r="BE1205" t="n">
        <x:v>0</x:v>
      </x:c>
      <x:c r="BF1205" t="n">
        <x:v>0</x:v>
      </x:c>
      <x:c r="BG1205" t="n">
        <x:v>0</x:v>
      </x:c>
      <x:c r="BH1205" t="n">
        <x:v>0</x:v>
      </x:c>
      <x:c r="BI1205" t="n">
        <x:v>0</x:v>
      </x:c>
      <x:c r="BJ1205" t="n">
        <x:v>0</x:v>
      </x:c>
      <x:c r="BK1205" t="n">
        <x:v>0</x:v>
      </x:c>
      <x:c r="BL1205" t="n">
        <x:v>0</x:v>
      </x:c>
      <x:c r="BM1205" t="n">
        <x:v>0</x:v>
      </x:c>
      <x:c r="BN1205" t="n">
        <x:v>0</x:v>
      </x:c>
      <x:c r="BO1205" t="n">
        <x:v>0</x:v>
      </x:c>
      <x:c r="BP1205" t="n">
        <x:v>0</x:v>
      </x:c>
      <x:c r="BQ1205" t="n">
        <x:v>0</x:v>
      </x:c>
      <x:c r="BR1205" t="n">
        <x:v>0</x:v>
      </x:c>
      <x:c r="BS1205" t="n">
        <x:v>0</x:v>
      </x:c>
      <x:c r="BT1205" t="n">
        <x:v>0</x:v>
      </x:c>
      <x:c r="BU1205" t="n">
        <x:v>0</x:v>
      </x:c>
      <x:c r="BV1205" t="n">
        <x:v>0</x:v>
      </x:c>
      <x:c r="BW1205" t="n">
        <x:v>0</x:v>
      </x:c>
      <x:c r="BX1205" t="n">
        <x:v>0</x:v>
      </x:c>
      <x:c r="BY1205" t="n">
        <x:v>0</x:v>
      </x:c>
      <x:c r="BZ1205" t="n">
        <x:v>0</x:v>
      </x:c>
      <x:c r="CA1205" t="n">
        <x:v>0</x:v>
      </x:c>
      <x:c r="CB1205" t="n">
        <x:v>0</x:v>
      </x:c>
      <x:c r="CC1205" t="n">
        <x:v>0</x:v>
      </x:c>
      <x:c r="CD1205" t="n">
        <x:v>0</x:v>
      </x:c>
      <x:c r="CE1205" t="n">
        <x:v>0</x:v>
      </x:c>
      <x:c r="CF1205" t="n">
        <x:v>0</x:v>
      </x:c>
      <x:c r="CG1205" t="n">
        <x:v>0</x:v>
      </x:c>
      <x:c r="CH1205" t="n">
        <x:v>0</x:v>
      </x:c>
    </x:row>
    <x:row r="1206">
      <x:c r="A1206" t="n">
        <x:v>964699</x:v>
      </x:c>
      <x:c r="B1206" t="str">
        <x:v>Kings KO</x:v>
      </x:c>
      <x:c r="C1206" t="n">
        <x:v>949441</x:v>
      </x:c>
      <x:c r="D1206" t="str">
        <x:v>Member</x:v>
      </x:c>
      <x:c r="E1206" t="str">
        <x:v>snow_sea</x:v>
      </x:c>
      <x:c r="F1206"/>
      <x:c r="G1206" t="str">
        <x:v>KingsKO</x:v>
      </x:c>
      <x:c r="H1206" t="n">
        <x:v>261093</x:v>
      </x:c>
      <x:c r="I1206"/>
      <x:c r="J1206" t="n">
        <x:v>0</x:v>
      </x:c>
      <x:c r="K1206" t="n">
        <x:v>0</x:v>
      </x:c>
      <x:c r="L1206" t="n">
        <x:v>0</x:v>
      </x:c>
      <x:c r="M1206" t="n">
        <x:v>0</x:v>
      </x:c>
      <x:c r="N1206" t="n">
        <x:v>0</x:v>
      </x:c>
      <x:c r="O1206" t="n">
        <x:v>0</x:v>
      </x:c>
      <x:c r="P1206" t="n">
        <x:v>0</x:v>
      </x:c>
      <x:c r="Q1206" t="n">
        <x:v>0</x:v>
      </x:c>
      <x:c r="R1206" t="n">
        <x:v>0</x:v>
      </x:c>
      <x:c r="S1206" t="n">
        <x:v>0</x:v>
      </x:c>
      <x:c r="T1206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0</x:v>
      </x:c>
      <x:c r="AB1206" t="n">
        <x:v>0</x:v>
      </x:c>
      <x:c r="AC1206" t="n">
        <x:v>0</x:v>
      </x:c>
      <x:c r="AD1206" t="n">
        <x:v>0</x:v>
      </x:c>
      <x:c r="AE1206" t="n">
        <x:v>0</x:v>
      </x:c>
      <x:c r="AF1206" t="n">
        <x:v>0</x:v>
      </x:c>
      <x:c r="AG1206" t="n">
        <x:v>0</x:v>
      </x:c>
      <x:c r="AH1206" t="n">
        <x:v>0</x:v>
      </x:c>
      <x:c r="AI1206" t="n">
        <x:v>0</x:v>
      </x:c>
      <x:c r="AJ1206" t="n">
        <x:v>0</x:v>
      </x:c>
      <x:c r="AK1206" t="n">
        <x:v>0</x:v>
      </x:c>
      <x:c r="AL1206" t="n">
        <x:v>0</x:v>
      </x:c>
      <x:c r="AM1206" t="n">
        <x:v>0</x:v>
      </x:c>
      <x:c r="AN1206" t="n">
        <x:v>0</x:v>
      </x:c>
      <x:c r="AO1206" t="n">
        <x:v>0</x:v>
      </x:c>
      <x:c r="AP1206" t="n">
        <x:v>0</x:v>
      </x:c>
      <x:c r="AQ1206" t="n">
        <x:v>0</x:v>
      </x:c>
      <x:c r="AR1206" t="n">
        <x:v>0</x:v>
      </x:c>
      <x:c r="AS1206" t="n">
        <x:v>0</x:v>
      </x:c>
      <x:c r="AT1206" t="n">
        <x:v>0</x:v>
      </x:c>
      <x:c r="AU1206" t="n">
        <x:v>0</x:v>
      </x:c>
      <x:c r="AV1206" t="n">
        <x:v>0</x:v>
      </x:c>
      <x:c r="AW1206" t="n">
        <x:v>0</x:v>
      </x:c>
      <x:c r="AX1206" t="n">
        <x:v>0</x:v>
      </x:c>
      <x:c r="AY1206" t="n">
        <x:v>0</x:v>
      </x:c>
      <x:c r="AZ1206" t="n">
        <x:v>0</x:v>
      </x:c>
      <x:c r="BA1206" t="n">
        <x:v>0</x:v>
      </x:c>
      <x:c r="BB1206" t="n">
        <x:v>0</x:v>
      </x:c>
      <x:c r="BC1206" t="n">
        <x:v>0</x:v>
      </x:c>
      <x:c r="BD1206" t="n">
        <x:v>0</x:v>
      </x:c>
      <x:c r="BE1206" t="n">
        <x:v>0</x:v>
      </x:c>
      <x:c r="BF1206" t="n">
        <x:v>0</x:v>
      </x:c>
      <x:c r="BG1206" t="n">
        <x:v>0</x:v>
      </x:c>
      <x:c r="BH1206" t="n">
        <x:v>0</x:v>
      </x:c>
      <x:c r="BI1206" t="n">
        <x:v>0</x:v>
      </x:c>
      <x:c r="BJ1206" t="n">
        <x:v>0</x:v>
      </x:c>
      <x:c r="BK1206" t="n">
        <x:v>0</x:v>
      </x:c>
      <x:c r="BL1206" t="n">
        <x:v>0</x:v>
      </x:c>
      <x:c r="BM1206" t="n">
        <x:v>0</x:v>
      </x:c>
      <x:c r="BN1206" t="n">
        <x:v>0</x:v>
      </x:c>
      <x:c r="BO1206" t="n">
        <x:v>0</x:v>
      </x:c>
      <x:c r="BP1206" t="n">
        <x:v>0</x:v>
      </x:c>
      <x:c r="BQ1206" t="n">
        <x:v>0</x:v>
      </x:c>
      <x:c r="BR1206" t="n">
        <x:v>0</x:v>
      </x:c>
      <x:c r="BS1206" t="n">
        <x:v>0</x:v>
      </x:c>
      <x:c r="BT1206" t="n">
        <x:v>0</x:v>
      </x:c>
      <x:c r="BU1206" t="n">
        <x:v>0</x:v>
      </x:c>
      <x:c r="BV1206" t="n">
        <x:v>0</x:v>
      </x:c>
      <x:c r="BW1206" t="n">
        <x:v>0</x:v>
      </x:c>
      <x:c r="BX1206" t="n">
        <x:v>0</x:v>
      </x:c>
      <x:c r="BY1206" t="n">
        <x:v>0</x:v>
      </x:c>
      <x:c r="BZ1206" t="n">
        <x:v>0</x:v>
      </x:c>
      <x:c r="CA1206" t="n">
        <x:v>0</x:v>
      </x:c>
      <x:c r="CB1206" t="n">
        <x:v>0</x:v>
      </x:c>
      <x:c r="CC1206" t="n">
        <x:v>0</x:v>
      </x:c>
      <x:c r="CD1206" t="n">
        <x:v>0</x:v>
      </x:c>
      <x:c r="CE1206" t="n">
        <x:v>0</x:v>
      </x:c>
      <x:c r="CF1206" t="n">
        <x:v>0</x:v>
      </x:c>
      <x:c r="CG1206" t="n">
        <x:v>0</x:v>
      </x:c>
      <x:c r="CH1206" t="n">
        <x:v>0</x:v>
      </x:c>
    </x:row>
    <x:row r="1207">
      <x:c r="A1207" t="n">
        <x:v>964699</x:v>
      </x:c>
      <x:c r="B1207" t="str">
        <x:v>Kings KO</x:v>
      </x:c>
      <x:c r="C1207" t="n">
        <x:v>950082</x:v>
      </x:c>
      <x:c r="D1207" t="str">
        <x:v>Member</x:v>
      </x:c>
      <x:c r="E1207" t="str">
        <x:v>шах_бро</x:v>
      </x:c>
      <x:c r="F1207"/>
      <x:c r="G1207" t="str">
        <x:v>KingsKO</x:v>
      </x:c>
      <x:c r="H1207" t="n">
        <x:v>261093</x:v>
      </x:c>
      <x:c r="I1207"/>
      <x:c r="J1207" t="n">
        <x:v>0</x:v>
      </x:c>
      <x:c r="K1207" t="n">
        <x:v>0</x:v>
      </x:c>
      <x:c r="L1207" t="n">
        <x:v>0</x:v>
      </x:c>
      <x:c r="M1207" t="n">
        <x:v>0</x:v>
      </x:c>
      <x:c r="N1207" t="n">
        <x:v>0</x:v>
      </x:c>
      <x:c r="O1207" t="n">
        <x:v>0</x:v>
      </x:c>
      <x:c r="P1207" t="n">
        <x:v>0</x:v>
      </x:c>
      <x:c r="Q1207" t="n">
        <x:v>0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t="n">
        <x:v>0</x:v>
      </x:c>
      <x:c r="AE1207" t="n">
        <x:v>0</x:v>
      </x:c>
      <x:c r="AF1207" t="n">
        <x:v>0</x:v>
      </x:c>
      <x:c r="AG1207" t="n">
        <x:v>0</x:v>
      </x:c>
      <x:c r="AH1207" t="n">
        <x:v>0</x:v>
      </x:c>
      <x:c r="AI1207" t="n">
        <x:v>0</x:v>
      </x:c>
      <x:c r="AJ1207" t="n">
        <x:v>0</x:v>
      </x:c>
      <x:c r="AK1207" t="n">
        <x:v>0</x:v>
      </x:c>
      <x:c r="AL1207" t="n">
        <x:v>0</x:v>
      </x:c>
      <x:c r="AM1207" t="n">
        <x:v>0</x:v>
      </x:c>
      <x:c r="AN1207" t="n">
        <x:v>0</x:v>
      </x:c>
      <x:c r="AO1207" t="n">
        <x:v>0</x:v>
      </x:c>
      <x:c r="AP1207" t="n">
        <x:v>0</x:v>
      </x:c>
      <x:c r="AQ1207" t="n">
        <x:v>0</x:v>
      </x:c>
      <x:c r="AR1207" t="n">
        <x:v>0</x:v>
      </x:c>
      <x:c r="AS1207" t="n">
        <x:v>0</x:v>
      </x:c>
      <x:c r="AT1207" t="n">
        <x:v>0</x:v>
      </x:c>
      <x:c r="AU1207" t="n">
        <x:v>0</x:v>
      </x:c>
      <x:c r="AV1207" t="n">
        <x:v>0</x:v>
      </x:c>
      <x:c r="AW1207" t="n">
        <x:v>0</x:v>
      </x:c>
      <x:c r="AX1207" t="n">
        <x:v>0</x:v>
      </x:c>
      <x:c r="AY1207" t="n">
        <x:v>0</x:v>
      </x:c>
      <x:c r="AZ1207" t="n">
        <x:v>0</x:v>
      </x:c>
      <x:c r="BA1207" t="n">
        <x:v>0</x:v>
      </x:c>
      <x:c r="BB1207" t="n">
        <x:v>0</x:v>
      </x:c>
      <x:c r="BC1207" t="n">
        <x:v>0</x:v>
      </x:c>
      <x:c r="BD1207" t="n">
        <x:v>0</x:v>
      </x:c>
      <x:c r="BE1207" t="n">
        <x:v>0</x:v>
      </x:c>
      <x:c r="BF1207" t="n">
        <x:v>0</x:v>
      </x:c>
      <x:c r="BG1207" t="n">
        <x:v>0</x:v>
      </x:c>
      <x:c r="BH1207" t="n">
        <x:v>0</x:v>
      </x:c>
      <x:c r="BI1207" t="n">
        <x:v>0</x:v>
      </x:c>
      <x:c r="BJ1207" t="n">
        <x:v>0</x:v>
      </x:c>
      <x:c r="BK1207" t="n">
        <x:v>0</x:v>
      </x:c>
      <x:c r="BL1207" t="n">
        <x:v>0</x:v>
      </x:c>
      <x:c r="BM1207" t="n">
        <x:v>0</x:v>
      </x:c>
      <x:c r="BN1207" t="n">
        <x:v>0</x:v>
      </x:c>
      <x:c r="BO1207" t="n">
        <x:v>0</x:v>
      </x:c>
      <x:c r="BP1207" t="n">
        <x:v>0</x:v>
      </x:c>
      <x:c r="BQ1207" t="n">
        <x:v>0</x:v>
      </x:c>
      <x:c r="BR1207" t="n">
        <x:v>0</x:v>
      </x:c>
      <x:c r="BS1207" t="n">
        <x:v>0</x:v>
      </x:c>
      <x:c r="BT1207" t="n">
        <x:v>0</x:v>
      </x:c>
      <x:c r="BU1207" t="n">
        <x:v>0</x:v>
      </x:c>
      <x:c r="BV1207" t="n">
        <x:v>0</x:v>
      </x:c>
      <x:c r="BW1207" t="n">
        <x:v>0</x:v>
      </x:c>
      <x:c r="BX1207" t="n">
        <x:v>0</x:v>
      </x:c>
      <x:c r="BY1207" t="n">
        <x:v>0</x:v>
      </x:c>
      <x:c r="BZ1207" t="n">
        <x:v>0</x:v>
      </x:c>
      <x:c r="CA1207" t="n">
        <x:v>0</x:v>
      </x:c>
      <x:c r="CB1207" t="n">
        <x:v>0</x:v>
      </x:c>
      <x:c r="CC1207" t="n">
        <x:v>0</x:v>
      </x:c>
      <x:c r="CD1207" t="n">
        <x:v>0</x:v>
      </x:c>
      <x:c r="CE1207" t="n">
        <x:v>0</x:v>
      </x:c>
      <x:c r="CF1207" t="n">
        <x:v>0</x:v>
      </x:c>
      <x:c r="CG1207" t="n">
        <x:v>0</x:v>
      </x:c>
      <x:c r="CH1207" t="n">
        <x:v>0</x:v>
      </x:c>
    </x:row>
    <x:row r="1208">
      <x:c r="A1208" t="n">
        <x:v>964699</x:v>
      </x:c>
      <x:c r="B1208" t="str">
        <x:v>Kings KO</x:v>
      </x:c>
      <x:c r="C1208" t="n">
        <x:v>950733</x:v>
      </x:c>
      <x:c r="D1208" t="str">
        <x:v>Member</x:v>
      </x:c>
      <x:c r="E1208" t="str">
        <x:v>PlayeroeFiHL</x:v>
      </x:c>
      <x:c r="F1208"/>
      <x:c r="G1208" t="str">
        <x:v>KingsKO</x:v>
      </x:c>
      <x:c r="H1208" t="n">
        <x:v>261093</x:v>
      </x:c>
      <x:c r="I1208"/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0</x:v>
      </x:c>
      <x:c r="R1208" t="n">
        <x:v>0</x:v>
      </x:c>
      <x:c r="S1208" t="n">
        <x:v>0</x:v>
      </x:c>
      <x:c r="T1208" t="n">
        <x:v>0</x:v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0</x:v>
      </x:c>
      <x:c r="AA1208" t="n">
        <x:v>0</x:v>
      </x:c>
      <x:c r="AB1208" t="n">
        <x:v>0</x:v>
      </x:c>
      <x:c r="AC1208" t="n">
        <x:v>0</x:v>
      </x:c>
      <x:c r="AD1208" t="n">
        <x:v>0</x:v>
      </x:c>
      <x:c r="AE1208" t="n">
        <x:v>0</x:v>
      </x:c>
      <x:c r="AF1208" t="n">
        <x:v>0</x:v>
      </x:c>
      <x:c r="AG1208" t="n">
        <x:v>0</x:v>
      </x:c>
      <x:c r="AH1208" t="n">
        <x:v>0</x:v>
      </x:c>
      <x:c r="AI1208" t="n">
        <x:v>0</x:v>
      </x:c>
      <x:c r="AJ1208" t="n">
        <x:v>0</x:v>
      </x:c>
      <x:c r="AK1208" t="n">
        <x:v>0</x:v>
      </x:c>
      <x:c r="AL1208" t="n">
        <x:v>0</x:v>
      </x:c>
      <x:c r="AM1208" t="n">
        <x:v>0</x:v>
      </x:c>
      <x:c r="AN1208" t="n">
        <x:v>0</x:v>
      </x:c>
      <x:c r="AO1208" t="n">
        <x:v>0</x:v>
      </x:c>
      <x:c r="AP1208" t="n">
        <x:v>0</x:v>
      </x:c>
      <x:c r="AQ1208" t="n">
        <x:v>0</x:v>
      </x:c>
      <x:c r="AR1208" t="n">
        <x:v>0</x:v>
      </x:c>
      <x:c r="AS1208" t="n">
        <x:v>0</x:v>
      </x:c>
      <x:c r="AT1208" t="n">
        <x:v>0</x:v>
      </x:c>
      <x:c r="AU1208" t="n">
        <x:v>0</x:v>
      </x:c>
      <x:c r="AV1208" t="n">
        <x:v>0</x:v>
      </x:c>
      <x:c r="AW1208" t="n">
        <x:v>0</x:v>
      </x:c>
      <x:c r="AX1208" t="n">
        <x:v>0</x:v>
      </x:c>
      <x:c r="AY1208" t="n">
        <x:v>0</x:v>
      </x:c>
      <x:c r="AZ1208" t="n">
        <x:v>0</x:v>
      </x:c>
      <x:c r="BA1208" t="n">
        <x:v>0</x:v>
      </x:c>
      <x:c r="BB1208" t="n">
        <x:v>0</x:v>
      </x:c>
      <x:c r="BC1208" t="n">
        <x:v>0</x:v>
      </x:c>
      <x:c r="BD1208" t="n">
        <x:v>0</x:v>
      </x:c>
      <x:c r="BE1208" t="n">
        <x:v>0</x:v>
      </x:c>
      <x:c r="BF1208" t="n">
        <x:v>0</x:v>
      </x:c>
      <x:c r="BG1208" t="n">
        <x:v>0</x:v>
      </x:c>
      <x:c r="BH1208" t="n">
        <x:v>0</x:v>
      </x:c>
      <x:c r="BI1208" t="n">
        <x:v>0</x:v>
      </x:c>
      <x:c r="BJ1208" t="n">
        <x:v>0</x:v>
      </x:c>
      <x:c r="BK1208" t="n">
        <x:v>0</x:v>
      </x:c>
      <x:c r="BL1208" t="n">
        <x:v>0</x:v>
      </x:c>
      <x:c r="BM1208" t="n">
        <x:v>0</x:v>
      </x:c>
      <x:c r="BN1208" t="n">
        <x:v>0</x:v>
      </x:c>
      <x:c r="BO1208" t="n">
        <x:v>0</x:v>
      </x:c>
      <x:c r="BP1208" t="n">
        <x:v>0</x:v>
      </x:c>
      <x:c r="BQ1208" t="n">
        <x:v>0</x:v>
      </x:c>
      <x:c r="BR1208" t="n">
        <x:v>0</x:v>
      </x:c>
      <x:c r="BS1208" t="n">
        <x:v>0</x:v>
      </x:c>
      <x:c r="BT1208" t="n">
        <x:v>0</x:v>
      </x:c>
      <x:c r="BU1208" t="n">
        <x:v>0</x:v>
      </x:c>
      <x:c r="BV1208" t="n">
        <x:v>0</x:v>
      </x:c>
      <x:c r="BW1208" t="n">
        <x:v>0</x:v>
      </x:c>
      <x:c r="BX1208" t="n">
        <x:v>0</x:v>
      </x:c>
      <x:c r="BY1208" t="n">
        <x:v>0</x:v>
      </x:c>
      <x:c r="BZ1208" t="n">
        <x:v>0</x:v>
      </x:c>
      <x:c r="CA1208" t="n">
        <x:v>0</x:v>
      </x:c>
      <x:c r="CB1208" t="n">
        <x:v>0</x:v>
      </x:c>
      <x:c r="CC1208" t="n">
        <x:v>0</x:v>
      </x:c>
      <x:c r="CD1208" t="n">
        <x:v>0</x:v>
      </x:c>
      <x:c r="CE1208" t="n">
        <x:v>0</x:v>
      </x:c>
      <x:c r="CF1208" t="n">
        <x:v>0</x:v>
      </x:c>
      <x:c r="CG1208" t="n">
        <x:v>0</x:v>
      </x:c>
      <x:c r="CH1208" t="n">
        <x:v>0</x:v>
      </x:c>
    </x:row>
    <x:row r="1209">
      <x:c r="A1209" t="n">
        <x:v>964699</x:v>
      </x:c>
      <x:c r="B1209" t="str">
        <x:v>Kings KO</x:v>
      </x:c>
      <x:c r="C1209" t="n">
        <x:v>951956</x:v>
      </x:c>
      <x:c r="D1209" t="str">
        <x:v>Member</x:v>
      </x:c>
      <x:c r="E1209" t="str">
        <x:v>PlayerLsPASo</x:v>
      </x:c>
      <x:c r="F1209"/>
      <x:c r="G1209" t="str">
        <x:v>KingsKO</x:v>
      </x:c>
      <x:c r="H1209" t="n">
        <x:v>261093</x:v>
      </x:c>
      <x:c r="I1209"/>
      <x:c r="J1209" t="n">
        <x:v>0</x:v>
      </x:c>
      <x:c r="K1209" t="n">
        <x:v>0</x:v>
      </x:c>
      <x:c r="L1209" t="n">
        <x:v>0</x:v>
      </x:c>
      <x:c r="M1209" t="n">
        <x:v>0</x:v>
      </x:c>
      <x:c r="N1209" t="n">
        <x:v>0</x:v>
      </x:c>
      <x:c r="O1209" t="n">
        <x:v>0</x:v>
      </x:c>
      <x:c r="P1209" t="n">
        <x:v>0</x:v>
      </x:c>
      <x:c r="Q1209" t="n">
        <x:v>0</x:v>
      </x:c>
      <x:c r="R1209" t="n">
        <x:v>0</x:v>
      </x:c>
      <x:c r="S1209" t="n">
        <x:v>0</x:v>
      </x:c>
      <x:c r="T1209" t="n">
        <x:v>0</x:v>
      </x:c>
      <x:c r="U1209" t="n">
        <x:v>0</x:v>
      </x:c>
      <x:c r="V1209" t="n">
        <x:v>0</x:v>
      </x:c>
      <x:c r="W1209" t="n">
        <x:v>0</x:v>
      </x:c>
      <x:c r="X1209" t="n">
        <x:v>0</x:v>
      </x:c>
      <x:c r="Y1209" t="n">
        <x:v>0</x:v>
      </x:c>
      <x:c r="Z1209" t="n">
        <x:v>0</x:v>
      </x:c>
      <x:c r="AA1209" t="n">
        <x:v>0</x:v>
      </x:c>
      <x:c r="AB1209" t="n">
        <x:v>0</x:v>
      </x:c>
      <x:c r="AC1209" t="n">
        <x:v>0</x:v>
      </x:c>
      <x:c r="AD1209" t="n">
        <x:v>0</x:v>
      </x:c>
      <x:c r="AE1209" t="n">
        <x:v>0</x:v>
      </x:c>
      <x:c r="AF1209" t="n">
        <x:v>0</x:v>
      </x:c>
      <x:c r="AG1209" t="n">
        <x:v>0</x:v>
      </x:c>
      <x:c r="AH1209" t="n">
        <x:v>0</x:v>
      </x:c>
      <x:c r="AI1209" t="n">
        <x:v>0</x:v>
      </x:c>
      <x:c r="AJ1209" t="n">
        <x:v>0</x:v>
      </x:c>
      <x:c r="AK1209" t="n">
        <x:v>0</x:v>
      </x:c>
      <x:c r="AL1209" t="n">
        <x:v>0</x:v>
      </x:c>
      <x:c r="AM1209" t="n">
        <x:v>0</x:v>
      </x:c>
      <x:c r="AN1209" t="n">
        <x:v>0</x:v>
      </x:c>
      <x:c r="AO1209" t="n">
        <x:v>0</x:v>
      </x:c>
      <x:c r="AP1209" t="n">
        <x:v>0</x:v>
      </x:c>
      <x:c r="AQ1209" t="n">
        <x:v>0</x:v>
      </x:c>
      <x:c r="AR1209" t="n">
        <x:v>0</x:v>
      </x:c>
      <x:c r="AS1209" t="n">
        <x:v>0</x:v>
      </x:c>
      <x:c r="AT1209" t="n">
        <x:v>0</x:v>
      </x:c>
      <x:c r="AU1209" t="n">
        <x:v>0</x:v>
      </x:c>
      <x:c r="AV1209" t="n">
        <x:v>0</x:v>
      </x:c>
      <x:c r="AW1209" t="n">
        <x:v>0</x:v>
      </x:c>
      <x:c r="AX1209" t="n">
        <x:v>0</x:v>
      </x:c>
      <x:c r="AY1209" t="n">
        <x:v>0</x:v>
      </x:c>
      <x:c r="AZ1209" t="n">
        <x:v>0</x:v>
      </x:c>
      <x:c r="BA1209" t="n">
        <x:v>0</x:v>
      </x:c>
      <x:c r="BB1209" t="n">
        <x:v>0</x:v>
      </x:c>
      <x:c r="BC1209" t="n">
        <x:v>0</x:v>
      </x:c>
      <x:c r="BD1209" t="n">
        <x:v>0</x:v>
      </x:c>
      <x:c r="BE1209" t="n">
        <x:v>0</x:v>
      </x:c>
      <x:c r="BF1209" t="n">
        <x:v>0</x:v>
      </x:c>
      <x:c r="BG1209" t="n">
        <x:v>0</x:v>
      </x:c>
      <x:c r="BH1209" t="n">
        <x:v>0</x:v>
      </x:c>
      <x:c r="BI1209" t="n">
        <x:v>0</x:v>
      </x:c>
      <x:c r="BJ1209" t="n">
        <x:v>0</x:v>
      </x:c>
      <x:c r="BK1209" t="n">
        <x:v>0</x:v>
      </x:c>
      <x:c r="BL1209" t="n">
        <x:v>0</x:v>
      </x:c>
      <x:c r="BM1209" t="n">
        <x:v>0</x:v>
      </x:c>
      <x:c r="BN1209" t="n">
        <x:v>0</x:v>
      </x:c>
      <x:c r="BO1209" t="n">
        <x:v>0</x:v>
      </x:c>
      <x:c r="BP1209" t="n">
        <x:v>0</x:v>
      </x:c>
      <x:c r="BQ1209" t="n">
        <x:v>0</x:v>
      </x:c>
      <x:c r="BR1209" t="n">
        <x:v>0</x:v>
      </x:c>
      <x:c r="BS1209" t="n">
        <x:v>0</x:v>
      </x:c>
      <x:c r="BT1209" t="n">
        <x:v>0</x:v>
      </x:c>
      <x:c r="BU1209" t="n">
        <x:v>0</x:v>
      </x:c>
      <x:c r="BV1209" t="n">
        <x:v>0</x:v>
      </x:c>
      <x:c r="BW1209" t="n">
        <x:v>0</x:v>
      </x:c>
      <x:c r="BX1209" t="n">
        <x:v>0</x:v>
      </x:c>
      <x:c r="BY1209" t="n">
        <x:v>0</x:v>
      </x:c>
      <x:c r="BZ1209" t="n">
        <x:v>0</x:v>
      </x:c>
      <x:c r="CA1209" t="n">
        <x:v>0</x:v>
      </x:c>
      <x:c r="CB1209" t="n">
        <x:v>0</x:v>
      </x:c>
      <x:c r="CC1209" t="n">
        <x:v>0</x:v>
      </x:c>
      <x:c r="CD1209" t="n">
        <x:v>0</x:v>
      </x:c>
      <x:c r="CE1209" t="n">
        <x:v>0</x:v>
      </x:c>
      <x:c r="CF1209" t="n">
        <x:v>0</x:v>
      </x:c>
      <x:c r="CG1209" t="n">
        <x:v>0</x:v>
      </x:c>
      <x:c r="CH1209" t="n">
        <x:v>0</x:v>
      </x:c>
    </x:row>
    <x:row r="1210">
      <x:c r="A1210" t="n">
        <x:v>964699</x:v>
      </x:c>
      <x:c r="B1210" t="str">
        <x:v>Kings KO</x:v>
      </x:c>
      <x:c r="C1210" t="n">
        <x:v>952373</x:v>
      </x:c>
      <x:c r="D1210" t="str">
        <x:v>Member</x:v>
      </x:c>
      <x:c r="E1210" t="str">
        <x:v>Danil</x:v>
      </x:c>
      <x:c r="F1210"/>
      <x:c r="G1210" t="str">
        <x:v>KingsKO</x:v>
      </x:c>
      <x:c r="H1210" t="n">
        <x:v>261093</x:v>
      </x:c>
      <x:c r="I1210"/>
      <x:c r="J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n">
        <x:v>0</x:v>
      </x:c>
      <x:c r="Q1210" t="n">
        <x:v>0</x:v>
      </x:c>
      <x:c r="R1210" t="n">
        <x:v>0</x:v>
      </x:c>
      <x:c r="S1210" t="n">
        <x:v>0</x:v>
      </x:c>
      <x:c r="T1210" t="n">
        <x:v>0</x:v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0</x:v>
      </x:c>
      <x:c r="AB1210" t="n">
        <x:v>0</x:v>
      </x:c>
      <x:c r="AC1210" t="n">
        <x:v>0</x:v>
      </x:c>
      <x:c r="AD1210" t="n">
        <x:v>0</x:v>
      </x:c>
      <x:c r="AE1210" t="n">
        <x:v>0</x:v>
      </x:c>
      <x:c r="AF1210" t="n">
        <x:v>0</x:v>
      </x:c>
      <x:c r="AG1210" t="n">
        <x:v>0</x:v>
      </x:c>
      <x:c r="AH1210" t="n">
        <x:v>0</x:v>
      </x:c>
      <x:c r="AI1210" t="n">
        <x:v>0</x:v>
      </x:c>
      <x:c r="AJ1210" t="n">
        <x:v>0</x:v>
      </x:c>
      <x:c r="AK1210" t="n">
        <x:v>0</x:v>
      </x:c>
      <x:c r="AL1210" t="n">
        <x:v>0</x:v>
      </x:c>
      <x:c r="AM1210" t="n">
        <x:v>0</x:v>
      </x:c>
      <x:c r="AN1210" t="n">
        <x:v>0</x:v>
      </x:c>
      <x:c r="AO1210" t="n">
        <x:v>0</x:v>
      </x:c>
      <x:c r="AP1210" t="n">
        <x:v>0</x:v>
      </x:c>
      <x:c r="AQ1210" t="n">
        <x:v>0</x:v>
      </x:c>
      <x:c r="AR1210" t="n">
        <x:v>0</x:v>
      </x:c>
      <x:c r="AS1210" t="n">
        <x:v>0</x:v>
      </x:c>
      <x:c r="AT1210" t="n">
        <x:v>0</x:v>
      </x:c>
      <x:c r="AU1210" t="n">
        <x:v>0</x:v>
      </x:c>
      <x:c r="AV1210" t="n">
        <x:v>0</x:v>
      </x:c>
      <x:c r="AW1210" t="n">
        <x:v>0</x:v>
      </x:c>
      <x:c r="AX1210" t="n">
        <x:v>0</x:v>
      </x:c>
      <x:c r="AY1210" t="n">
        <x:v>0</x:v>
      </x:c>
      <x:c r="AZ1210" t="n">
        <x:v>0</x:v>
      </x:c>
      <x:c r="BA1210" t="n">
        <x:v>0</x:v>
      </x:c>
      <x:c r="BB1210" t="n">
        <x:v>0</x:v>
      </x:c>
      <x:c r="BC1210" t="n">
        <x:v>0</x:v>
      </x:c>
      <x:c r="BD1210" t="n">
        <x:v>0</x:v>
      </x:c>
      <x:c r="BE1210" t="n">
        <x:v>0</x:v>
      </x:c>
      <x:c r="BF1210" t="n">
        <x:v>0</x:v>
      </x:c>
      <x:c r="BG1210" t="n">
        <x:v>0</x:v>
      </x:c>
      <x:c r="BH1210" t="n">
        <x:v>0</x:v>
      </x:c>
      <x:c r="BI1210" t="n">
        <x:v>0</x:v>
      </x:c>
      <x:c r="BJ1210" t="n">
        <x:v>0</x:v>
      </x:c>
      <x:c r="BK1210" t="n">
        <x:v>0</x:v>
      </x:c>
      <x:c r="BL1210" t="n">
        <x:v>0</x:v>
      </x:c>
      <x:c r="BM1210" t="n">
        <x:v>0</x:v>
      </x:c>
      <x:c r="BN1210" t="n">
        <x:v>0</x:v>
      </x:c>
      <x:c r="BO1210" t="n">
        <x:v>0</x:v>
      </x:c>
      <x:c r="BP1210" t="n">
        <x:v>0</x:v>
      </x:c>
      <x:c r="BQ1210" t="n">
        <x:v>0</x:v>
      </x:c>
      <x:c r="BR1210" t="n">
        <x:v>0</x:v>
      </x:c>
      <x:c r="BS1210" t="n">
        <x:v>0</x:v>
      </x:c>
      <x:c r="BT1210" t="n">
        <x:v>0</x:v>
      </x:c>
      <x:c r="BU1210" t="n">
        <x:v>0</x:v>
      </x:c>
      <x:c r="BV1210" t="n">
        <x:v>0</x:v>
      </x:c>
      <x:c r="BW1210" t="n">
        <x:v>0</x:v>
      </x:c>
      <x:c r="BX1210" t="n">
        <x:v>0</x:v>
      </x:c>
      <x:c r="BY1210" t="n">
        <x:v>0</x:v>
      </x:c>
      <x:c r="BZ1210" t="n">
        <x:v>0</x:v>
      </x:c>
      <x:c r="CA1210" t="n">
        <x:v>0</x:v>
      </x:c>
      <x:c r="CB1210" t="n">
        <x:v>0</x:v>
      </x:c>
      <x:c r="CC1210" t="n">
        <x:v>0</x:v>
      </x:c>
      <x:c r="CD1210" t="n">
        <x:v>0</x:v>
      </x:c>
      <x:c r="CE1210" t="n">
        <x:v>0</x:v>
      </x:c>
      <x:c r="CF1210" t="n">
        <x:v>0</x:v>
      </x:c>
      <x:c r="CG1210" t="n">
        <x:v>0</x:v>
      </x:c>
      <x:c r="CH1210" t="n">
        <x:v>0</x:v>
      </x:c>
    </x:row>
    <x:row r="1211">
      <x:c r="A1211" t="n">
        <x:v>964699</x:v>
      </x:c>
      <x:c r="B1211" t="str">
        <x:v>Kings KO</x:v>
      </x:c>
      <x:c r="C1211" t="n">
        <x:v>952564</x:v>
      </x:c>
      <x:c r="D1211" t="str">
        <x:v>Member</x:v>
      </x:c>
      <x:c r="E1211" t="str">
        <x:v>Bart</x:v>
      </x:c>
      <x:c r="F1211"/>
      <x:c r="G1211" t="str">
        <x:v>KingsKO</x:v>
      </x:c>
      <x:c r="H1211" t="n">
        <x:v>261093</x:v>
      </x:c>
      <x:c r="I1211"/>
      <x:c r="J1211" t="n">
        <x:v>0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0</x:v>
      </x:c>
      <x:c r="R1211" t="n">
        <x:v>0</x:v>
      </x:c>
      <x:c r="S1211" t="n">
        <x:v>0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0</x:v>
      </x:c>
      <x:c r="Z1211" t="n">
        <x:v>0</x:v>
      </x:c>
      <x:c r="AA1211" t="n">
        <x:v>0</x:v>
      </x:c>
      <x:c r="AB1211" t="n">
        <x:v>0</x:v>
      </x:c>
      <x:c r="AC1211" t="n">
        <x:v>0</x:v>
      </x:c>
      <x:c r="AD1211" t="n">
        <x:v>0</x:v>
      </x:c>
      <x:c r="AE1211" t="n">
        <x:v>0</x:v>
      </x:c>
      <x:c r="AF1211" t="n">
        <x:v>0</x:v>
      </x:c>
      <x:c r="AG1211" t="n">
        <x:v>0</x:v>
      </x:c>
      <x:c r="AH1211" t="n">
        <x:v>0</x:v>
      </x:c>
      <x:c r="AI1211" t="n">
        <x:v>0</x:v>
      </x:c>
      <x:c r="AJ1211" t="n">
        <x:v>0</x:v>
      </x:c>
      <x:c r="AK1211" t="n">
        <x:v>0</x:v>
      </x:c>
      <x:c r="AL1211" t="n">
        <x:v>0</x:v>
      </x:c>
      <x:c r="AM1211" t="n">
        <x:v>0</x:v>
      </x:c>
      <x:c r="AN1211" t="n">
        <x:v>0</x:v>
      </x:c>
      <x:c r="AO1211" t="n">
        <x:v>0</x:v>
      </x:c>
      <x:c r="AP1211" t="n">
        <x:v>0</x:v>
      </x:c>
      <x:c r="AQ1211" t="n">
        <x:v>0</x:v>
      </x:c>
      <x:c r="AR1211" t="n">
        <x:v>0</x:v>
      </x:c>
      <x:c r="AS1211" t="n">
        <x:v>0</x:v>
      </x:c>
      <x:c r="AT1211" t="n">
        <x:v>0</x:v>
      </x:c>
      <x:c r="AU1211" t="n">
        <x:v>0</x:v>
      </x:c>
      <x:c r="AV1211" t="n">
        <x:v>0</x:v>
      </x:c>
      <x:c r="AW1211" t="n">
        <x:v>0</x:v>
      </x:c>
      <x:c r="AX1211" t="n">
        <x:v>0</x:v>
      </x:c>
      <x:c r="AY1211" t="n">
        <x:v>0</x:v>
      </x:c>
      <x:c r="AZ1211" t="n">
        <x:v>0</x:v>
      </x:c>
      <x:c r="BA1211" t="n">
        <x:v>0</x:v>
      </x:c>
      <x:c r="BB1211" t="n">
        <x:v>0</x:v>
      </x:c>
      <x:c r="BC1211" t="n">
        <x:v>0</x:v>
      </x:c>
      <x:c r="BD1211" t="n">
        <x:v>0</x:v>
      </x:c>
      <x:c r="BE1211" t="n">
        <x:v>0</x:v>
      </x:c>
      <x:c r="BF1211" t="n">
        <x:v>0</x:v>
      </x:c>
      <x:c r="BG1211" t="n">
        <x:v>0</x:v>
      </x:c>
      <x:c r="BH1211" t="n">
        <x:v>0</x:v>
      </x:c>
      <x:c r="BI1211" t="n">
        <x:v>0</x:v>
      </x:c>
      <x:c r="BJ1211" t="n">
        <x:v>0</x:v>
      </x:c>
      <x:c r="BK1211" t="n">
        <x:v>0</x:v>
      </x:c>
      <x:c r="BL1211" t="n">
        <x:v>0</x:v>
      </x:c>
      <x:c r="BM1211" t="n">
        <x:v>0</x:v>
      </x:c>
      <x:c r="BN1211" t="n">
        <x:v>0</x:v>
      </x:c>
      <x:c r="BO1211" t="n">
        <x:v>0</x:v>
      </x:c>
      <x:c r="BP1211" t="n">
        <x:v>0</x:v>
      </x:c>
      <x:c r="BQ1211" t="n">
        <x:v>0</x:v>
      </x:c>
      <x:c r="BR1211" t="n">
        <x:v>0</x:v>
      </x:c>
      <x:c r="BS1211" t="n">
        <x:v>0</x:v>
      </x:c>
      <x:c r="BT1211" t="n">
        <x:v>0</x:v>
      </x:c>
      <x:c r="BU1211" t="n">
        <x:v>0</x:v>
      </x:c>
      <x:c r="BV1211" t="n">
        <x:v>0</x:v>
      </x:c>
      <x:c r="BW1211" t="n">
        <x:v>0</x:v>
      </x:c>
      <x:c r="BX1211" t="n">
        <x:v>0</x:v>
      </x:c>
      <x:c r="BY1211" t="n">
        <x:v>0</x:v>
      </x:c>
      <x:c r="BZ1211" t="n">
        <x:v>0</x:v>
      </x:c>
      <x:c r="CA1211" t="n">
        <x:v>0</x:v>
      </x:c>
      <x:c r="CB1211" t="n">
        <x:v>0</x:v>
      </x:c>
      <x:c r="CC1211" t="n">
        <x:v>0</x:v>
      </x:c>
      <x:c r="CD1211" t="n">
        <x:v>0</x:v>
      </x:c>
      <x:c r="CE1211" t="n">
        <x:v>0</x:v>
      </x:c>
      <x:c r="CF1211" t="n">
        <x:v>0</x:v>
      </x:c>
      <x:c r="CG1211" t="n">
        <x:v>0</x:v>
      </x:c>
      <x:c r="CH1211" t="n">
        <x:v>0</x:v>
      </x:c>
    </x:row>
    <x:row r="1212">
      <x:c r="A1212" t="n">
        <x:v>964699</x:v>
      </x:c>
      <x:c r="B1212" t="str">
        <x:v>Kings KO</x:v>
      </x:c>
      <x:c r="C1212" t="n">
        <x:v>953233</x:v>
      </x:c>
      <x:c r="D1212" t="str">
        <x:v>Member</x:v>
      </x:c>
      <x:c r="E1212" t="str">
        <x:v>Player3hKzGp</x:v>
      </x:c>
      <x:c r="F1212"/>
      <x:c r="G1212" t="str">
        <x:v>KingsKO</x:v>
      </x:c>
      <x:c r="H1212" t="n">
        <x:v>261093</x:v>
      </x:c>
      <x:c r="I1212"/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0</x:v>
      </x:c>
      <x:c r="R1212" t="n">
        <x:v>0</x:v>
      </x:c>
      <x:c r="S1212" t="n">
        <x:v>0</x:v>
      </x:c>
      <x:c r="T1212" t="n">
        <x:v>0</x:v>
      </x:c>
      <x:c r="U1212" t="n">
        <x:v>0</x:v>
      </x:c>
      <x:c r="V1212" t="n">
        <x:v>0</x:v>
      </x:c>
      <x:c r="W1212" t="n">
        <x:v>0</x:v>
      </x:c>
      <x:c r="X1212" t="n">
        <x:v>0</x:v>
      </x:c>
      <x:c r="Y1212" t="n">
        <x:v>0</x:v>
      </x:c>
      <x:c r="Z1212" t="n">
        <x:v>0</x:v>
      </x:c>
      <x:c r="AA1212" t="n">
        <x:v>0</x:v>
      </x:c>
      <x:c r="AB1212" t="n">
        <x:v>0</x:v>
      </x:c>
      <x:c r="AC1212" t="n">
        <x:v>0</x:v>
      </x:c>
      <x:c r="AD1212" t="n">
        <x:v>0</x:v>
      </x:c>
      <x:c r="AE1212" t="n">
        <x:v>0</x:v>
      </x:c>
      <x:c r="AF1212" t="n">
        <x:v>0</x:v>
      </x:c>
      <x:c r="AG1212" t="n">
        <x:v>0</x:v>
      </x:c>
      <x:c r="AH1212" t="n">
        <x:v>0</x:v>
      </x:c>
      <x:c r="AI1212" t="n">
        <x:v>0</x:v>
      </x:c>
      <x:c r="AJ1212" t="n">
        <x:v>0</x:v>
      </x:c>
      <x:c r="AK1212" t="n">
        <x:v>0</x:v>
      </x:c>
      <x:c r="AL1212" t="n">
        <x:v>0</x:v>
      </x:c>
      <x:c r="AM1212" t="n">
        <x:v>0</x:v>
      </x:c>
      <x:c r="AN1212" t="n">
        <x:v>0</x:v>
      </x:c>
      <x:c r="AO1212" t="n">
        <x:v>0</x:v>
      </x:c>
      <x:c r="AP1212" t="n">
        <x:v>0</x:v>
      </x:c>
      <x:c r="AQ1212" t="n">
        <x:v>0</x:v>
      </x:c>
      <x:c r="AR1212" t="n">
        <x:v>0</x:v>
      </x:c>
      <x:c r="AS1212" t="n">
        <x:v>0</x:v>
      </x:c>
      <x:c r="AT1212" t="n">
        <x:v>0</x:v>
      </x:c>
      <x:c r="AU1212" t="n">
        <x:v>0</x:v>
      </x:c>
      <x:c r="AV1212" t="n">
        <x:v>0</x:v>
      </x:c>
      <x:c r="AW1212" t="n">
        <x:v>0</x:v>
      </x:c>
      <x:c r="AX1212" t="n">
        <x:v>0</x:v>
      </x:c>
      <x:c r="AY1212" t="n">
        <x:v>0</x:v>
      </x:c>
      <x:c r="AZ1212" t="n">
        <x:v>0</x:v>
      </x:c>
      <x:c r="BA1212" t="n">
        <x:v>0</x:v>
      </x:c>
      <x:c r="BB1212" t="n">
        <x:v>0</x:v>
      </x:c>
      <x:c r="BC1212" t="n">
        <x:v>0</x:v>
      </x:c>
      <x:c r="BD1212" t="n">
        <x:v>0</x:v>
      </x:c>
      <x:c r="BE1212" t="n">
        <x:v>0</x:v>
      </x:c>
      <x:c r="BF1212" t="n">
        <x:v>0</x:v>
      </x:c>
      <x:c r="BG1212" t="n">
        <x:v>0</x:v>
      </x:c>
      <x:c r="BH1212" t="n">
        <x:v>0</x:v>
      </x:c>
      <x:c r="BI1212" t="n">
        <x:v>0</x:v>
      </x:c>
      <x:c r="BJ1212" t="n">
        <x:v>0</x:v>
      </x:c>
      <x:c r="BK1212" t="n">
        <x:v>0</x:v>
      </x:c>
      <x:c r="BL1212" t="n">
        <x:v>0</x:v>
      </x:c>
      <x:c r="BM1212" t="n">
        <x:v>0</x:v>
      </x:c>
      <x:c r="BN1212" t="n">
        <x:v>0</x:v>
      </x:c>
      <x:c r="BO1212" t="n">
        <x:v>0</x:v>
      </x:c>
      <x:c r="BP1212" t="n">
        <x:v>0</x:v>
      </x:c>
      <x:c r="BQ1212" t="n">
        <x:v>0</x:v>
      </x:c>
      <x:c r="BR1212" t="n">
        <x:v>0</x:v>
      </x:c>
      <x:c r="BS1212" t="n">
        <x:v>0</x:v>
      </x:c>
      <x:c r="BT1212" t="n">
        <x:v>0</x:v>
      </x:c>
      <x:c r="BU1212" t="n">
        <x:v>0</x:v>
      </x:c>
      <x:c r="BV1212" t="n">
        <x:v>0</x:v>
      </x:c>
      <x:c r="BW1212" t="n">
        <x:v>0</x:v>
      </x:c>
      <x:c r="BX1212" t="n">
        <x:v>0</x:v>
      </x:c>
      <x:c r="BY1212" t="n">
        <x:v>0</x:v>
      </x:c>
      <x:c r="BZ1212" t="n">
        <x:v>0</x:v>
      </x:c>
      <x:c r="CA1212" t="n">
        <x:v>0</x:v>
      </x:c>
      <x:c r="CB1212" t="n">
        <x:v>0</x:v>
      </x:c>
      <x:c r="CC1212" t="n">
        <x:v>0</x:v>
      </x:c>
      <x:c r="CD1212" t="n">
        <x:v>0</x:v>
      </x:c>
      <x:c r="CE1212" t="n">
        <x:v>0</x:v>
      </x:c>
      <x:c r="CF1212" t="n">
        <x:v>0</x:v>
      </x:c>
      <x:c r="CG1212" t="n">
        <x:v>0</x:v>
      </x:c>
      <x:c r="CH1212" t="n">
        <x:v>0</x:v>
      </x:c>
    </x:row>
    <x:row r="1213">
      <x:c r="A1213" t="n">
        <x:v>964699</x:v>
      </x:c>
      <x:c r="B1213" t="str">
        <x:v>Kings KO</x:v>
      </x:c>
      <x:c r="C1213" t="n">
        <x:v>953764</x:v>
      </x:c>
      <x:c r="D1213" t="str">
        <x:v>Member</x:v>
      </x:c>
      <x:c r="E1213" t="str">
        <x:v>Player352610</x:v>
      </x:c>
      <x:c r="F1213"/>
      <x:c r="G1213" t="str">
        <x:v>KingsKO</x:v>
      </x:c>
      <x:c r="H1213" t="n">
        <x:v>261093</x:v>
      </x:c>
      <x:c r="I1213"/>
      <x:c r="J1213" t="n">
        <x:v>-1002.06</x:v>
      </x:c>
      <x:c r="K1213" t="n">
        <x:v>0</x:v>
      </x:c>
      <x:c r="L1213" t="n">
        <x:v>0</x:v>
      </x:c>
      <x:c r="M1213" t="n">
        <x:v>-1002.06</x:v>
      </x:c>
      <x:c r="N1213" t="n">
        <x:v>0</x:v>
      </x:c>
      <x:c r="O1213" t="n">
        <x:v>0</x:v>
      </x:c>
      <x:c r="P1213" t="n">
        <x:v>0</x:v>
      </x:c>
      <x:c r="Q1213" t="n">
        <x:v>0</x:v>
      </x:c>
      <x:c r="R1213" t="n">
        <x:v>0</x:v>
      </x:c>
      <x:c r="S1213" t="n">
        <x:v>0</x:v>
      </x:c>
      <x:c r="T1213" t="n">
        <x:v>0</x:v>
      </x:c>
      <x:c r="U1213" t="n">
        <x:v>0</x:v>
      </x:c>
      <x:c r="V1213" t="n">
        <x:v>0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0</x:v>
      </x:c>
      <x:c r="AB1213" t="n">
        <x:v>0</x:v>
      </x:c>
      <x:c r="AC1213" t="n">
        <x:v>0</x:v>
      </x:c>
      <x:c r="AD1213" t="n">
        <x:v>0</x:v>
      </x:c>
      <x:c r="AE1213" t="n">
        <x:v>1060.92</x:v>
      </x:c>
      <x:c r="AF1213" t="n">
        <x:v>0</x:v>
      </x:c>
      <x:c r="AG1213" t="n">
        <x:v>0</x:v>
      </x:c>
      <x:c r="AH1213" t="n">
        <x:v>1060.92</x:v>
      </x:c>
      <x:c r="AI1213" t="n">
        <x:v>0</x:v>
      </x:c>
      <x:c r="AJ1213" t="n">
        <x:v>0</x:v>
      </x:c>
      <x:c r="AK1213" t="n">
        <x:v>0</x:v>
      </x:c>
      <x:c r="AL1213" t="n">
        <x:v>0</x:v>
      </x:c>
      <x:c r="AM1213" t="n">
        <x:v>0</x:v>
      </x:c>
      <x:c r="AN1213" t="n">
        <x:v>0</x:v>
      </x:c>
      <x:c r="AO1213" t="n">
        <x:v>0</x:v>
      </x:c>
      <x:c r="AP1213" t="n">
        <x:v>0</x:v>
      </x:c>
      <x:c r="AQ1213" t="n">
        <x:v>0</x:v>
      </x:c>
      <x:c r="AR1213" t="n">
        <x:v>0</x:v>
      </x:c>
      <x:c r="AS1213" t="n">
        <x:v>0</x:v>
      </x:c>
      <x:c r="AT1213" t="n">
        <x:v>0</x:v>
      </x:c>
      <x:c r="AU1213" t="n">
        <x:v>0</x:v>
      </x:c>
      <x:c r="AV1213" t="n">
        <x:v>0</x:v>
      </x:c>
      <x:c r="AW1213" t="n">
        <x:v>0</x:v>
      </x:c>
      <x:c r="AX1213" t="n">
        <x:v>0</x:v>
      </x:c>
      <x:c r="AY1213" t="n">
        <x:v>0</x:v>
      </x:c>
      <x:c r="AZ1213" t="n">
        <x:v>0</x:v>
      </x:c>
      <x:c r="BA1213" t="n">
        <x:v>0</x:v>
      </x:c>
      <x:c r="BB1213" t="n">
        <x:v>0</x:v>
      </x:c>
      <x:c r="BC1213" t="n">
        <x:v>0</x:v>
      </x:c>
      <x:c r="BD1213" t="n">
        <x:v>0</x:v>
      </x:c>
      <x:c r="BE1213" t="n">
        <x:v>0</x:v>
      </x:c>
      <x:c r="BF1213" t="n">
        <x:v>0</x:v>
      </x:c>
      <x:c r="BG1213" t="n">
        <x:v>0</x:v>
      </x:c>
      <x:c r="BH1213" t="n">
        <x:v>171.34</x:v>
      </x:c>
      <x:c r="BI1213" t="n">
        <x:v>0</x:v>
      </x:c>
      <x:c r="BJ1213" t="n">
        <x:v>1059</x:v>
      </x:c>
      <x:c r="BK1213" t="n">
        <x:v>0</x:v>
      </x:c>
      <x:c r="BL1213" t="n">
        <x:v>0</x:v>
      </x:c>
      <x:c r="BM1213" t="n">
        <x:v>1059</x:v>
      </x:c>
      <x:c r="BN1213" t="n">
        <x:v>0</x:v>
      </x:c>
      <x:c r="BO1213" t="n">
        <x:v>0</x:v>
      </x:c>
      <x:c r="BP1213" t="n">
        <x:v>0</x:v>
      </x:c>
      <x:c r="BQ1213" t="n">
        <x:v>0</x:v>
      </x:c>
      <x:c r="BR1213" t="n">
        <x:v>0</x:v>
      </x:c>
      <x:c r="BS1213" t="n">
        <x:v>0</x:v>
      </x:c>
      <x:c r="BT1213" t="n">
        <x:v>0</x:v>
      </x:c>
      <x:c r="BU1213" t="n">
        <x:v>0</x:v>
      </x:c>
      <x:c r="BV1213" t="n">
        <x:v>0</x:v>
      </x:c>
      <x:c r="BW1213" t="n">
        <x:v>0</x:v>
      </x:c>
      <x:c r="BX1213" t="n">
        <x:v>0</x:v>
      </x:c>
      <x:c r="BY1213" t="n">
        <x:v>0</x:v>
      </x:c>
      <x:c r="BZ1213" t="n">
        <x:v>0</x:v>
      </x:c>
      <x:c r="CA1213" t="n">
        <x:v>0</x:v>
      </x:c>
      <x:c r="CB1213" t="n">
        <x:v>0</x:v>
      </x:c>
      <x:c r="CC1213" t="n">
        <x:v>0</x:v>
      </x:c>
      <x:c r="CD1213" t="n">
        <x:v>0</x:v>
      </x:c>
      <x:c r="CE1213" t="n">
        <x:v>0</x:v>
      </x:c>
      <x:c r="CF1213" t="n">
        <x:v>0</x:v>
      </x:c>
      <x:c r="CG1213" t="n">
        <x:v>0</x:v>
      </x:c>
      <x:c r="CH1213" t="n">
        <x:v>0</x:v>
      </x:c>
    </x:row>
    <x:row r="1214">
      <x:c r="A1214" t="n">
        <x:v>964699</x:v>
      </x:c>
      <x:c r="B1214" t="str">
        <x:v>Kings KO</x:v>
      </x:c>
      <x:c r="C1214" t="n">
        <x:v>954270</x:v>
      </x:c>
      <x:c r="D1214" t="str">
        <x:v>Member</x:v>
      </x:c>
      <x:c r="E1214" t="str">
        <x:v>Player0C4B51</x:v>
      </x:c>
      <x:c r="F1214"/>
      <x:c r="G1214" t="str">
        <x:v>KingsKO</x:v>
      </x:c>
      <x:c r="H1214" t="n">
        <x:v>261093</x:v>
      </x:c>
      <x:c r="I1214"/>
      <x:c r="J1214" t="n">
        <x:v>0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0</x:v>
      </x:c>
      <x:c r="R1214" t="n">
        <x:v>0</x:v>
      </x:c>
      <x:c r="S1214" t="n">
        <x:v>0</x:v>
      </x:c>
      <x:c r="T1214" t="n">
        <x:v>0</x:v>
      </x:c>
      <x:c r="U1214" t="n">
        <x:v>0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0</x:v>
      </x:c>
      <x:c r="AB1214" t="n">
        <x:v>0</x:v>
      </x:c>
      <x:c r="AC1214" t="n">
        <x:v>0</x:v>
      </x:c>
      <x:c r="AD1214" t="n">
        <x:v>0</x:v>
      </x:c>
      <x:c r="AE1214" t="n">
        <x:v>0</x:v>
      </x:c>
      <x:c r="AF1214" t="n">
        <x:v>0</x:v>
      </x:c>
      <x:c r="AG1214" t="n">
        <x:v>0</x:v>
      </x:c>
      <x:c r="AH1214" t="n">
        <x:v>0</x:v>
      </x:c>
      <x:c r="AI1214" t="n">
        <x:v>0</x:v>
      </x:c>
      <x:c r="AJ1214" t="n">
        <x:v>0</x:v>
      </x:c>
      <x:c r="AK1214" t="n">
        <x:v>0</x:v>
      </x:c>
      <x:c r="AL1214" t="n">
        <x:v>0</x:v>
      </x:c>
      <x:c r="AM1214" t="n">
        <x:v>0</x:v>
      </x:c>
      <x:c r="AN1214" t="n">
        <x:v>0</x:v>
      </x:c>
      <x:c r="AO1214" t="n">
        <x:v>0</x:v>
      </x:c>
      <x:c r="AP1214" t="n">
        <x:v>0</x:v>
      </x:c>
      <x:c r="AQ1214" t="n">
        <x:v>0</x:v>
      </x:c>
      <x:c r="AR1214" t="n">
        <x:v>0</x:v>
      </x:c>
      <x:c r="AS1214" t="n">
        <x:v>0</x:v>
      </x:c>
      <x:c r="AT1214" t="n">
        <x:v>0</x:v>
      </x:c>
      <x:c r="AU1214" t="n">
        <x:v>0</x:v>
      </x:c>
      <x:c r="AV1214" t="n">
        <x:v>0</x:v>
      </x:c>
      <x:c r="AW1214" t="n">
        <x:v>0</x:v>
      </x:c>
      <x:c r="AX1214" t="n">
        <x:v>0</x:v>
      </x:c>
      <x:c r="AY1214" t="n">
        <x:v>0</x:v>
      </x:c>
      <x:c r="AZ1214" t="n">
        <x:v>0</x:v>
      </x:c>
      <x:c r="BA1214" t="n">
        <x:v>0</x:v>
      </x:c>
      <x:c r="BB1214" t="n">
        <x:v>0</x:v>
      </x:c>
      <x:c r="BC1214" t="n">
        <x:v>0</x:v>
      </x:c>
      <x:c r="BD1214" t="n">
        <x:v>0</x:v>
      </x:c>
      <x:c r="BE1214" t="n">
        <x:v>0</x:v>
      </x:c>
      <x:c r="BF1214" t="n">
        <x:v>0</x:v>
      </x:c>
      <x:c r="BG1214" t="n">
        <x:v>0</x:v>
      </x:c>
      <x:c r="BH1214" t="n">
        <x:v>0</x:v>
      </x:c>
      <x:c r="BI1214" t="n">
        <x:v>0</x:v>
      </x:c>
      <x:c r="BJ1214" t="n">
        <x:v>0</x:v>
      </x:c>
      <x:c r="BK1214" t="n">
        <x:v>0</x:v>
      </x:c>
      <x:c r="BL1214" t="n">
        <x:v>0</x:v>
      </x:c>
      <x:c r="BM1214" t="n">
        <x:v>0</x:v>
      </x:c>
      <x:c r="BN1214" t="n">
        <x:v>0</x:v>
      </x:c>
      <x:c r="BO1214" t="n">
        <x:v>0</x:v>
      </x:c>
      <x:c r="BP1214" t="n">
        <x:v>0</x:v>
      </x:c>
      <x:c r="BQ1214" t="n">
        <x:v>0</x:v>
      </x:c>
      <x:c r="BR1214" t="n">
        <x:v>0</x:v>
      </x:c>
      <x:c r="BS1214" t="n">
        <x:v>0</x:v>
      </x:c>
      <x:c r="BT1214" t="n">
        <x:v>0</x:v>
      </x:c>
      <x:c r="BU1214" t="n">
        <x:v>0</x:v>
      </x:c>
      <x:c r="BV1214" t="n">
        <x:v>0</x:v>
      </x:c>
      <x:c r="BW1214" t="n">
        <x:v>0</x:v>
      </x:c>
      <x:c r="BX1214" t="n">
        <x:v>0</x:v>
      </x:c>
      <x:c r="BY1214" t="n">
        <x:v>0</x:v>
      </x:c>
      <x:c r="BZ1214" t="n">
        <x:v>0</x:v>
      </x:c>
      <x:c r="CA1214" t="n">
        <x:v>0</x:v>
      </x:c>
      <x:c r="CB1214" t="n">
        <x:v>0</x:v>
      </x:c>
      <x:c r="CC1214" t="n">
        <x:v>0</x:v>
      </x:c>
      <x:c r="CD1214" t="n">
        <x:v>0</x:v>
      </x:c>
      <x:c r="CE1214" t="n">
        <x:v>0</x:v>
      </x:c>
      <x:c r="CF1214" t="n">
        <x:v>0</x:v>
      </x:c>
      <x:c r="CG1214" t="n">
        <x:v>0</x:v>
      </x:c>
      <x:c r="CH1214" t="n">
        <x:v>0</x:v>
      </x:c>
    </x:row>
    <x:row r="1215">
      <x:c r="A1215" t="n">
        <x:v>964699</x:v>
      </x:c>
      <x:c r="B1215" t="str">
        <x:v>Kings KO</x:v>
      </x:c>
      <x:c r="C1215" t="n">
        <x:v>956191</x:v>
      </x:c>
      <x:c r="D1215" t="str">
        <x:v>Member</x:v>
      </x:c>
      <x:c r="E1215" t="str">
        <x:v>PlayerXF1xgO</x:v>
      </x:c>
      <x:c r="F1215"/>
      <x:c r="G1215" t="str">
        <x:v>KingsKO</x:v>
      </x:c>
      <x:c r="H1215" t="n">
        <x:v>261093</x:v>
      </x:c>
      <x:c r="I1215"/>
      <x:c r="J1215" t="n">
        <x:v>0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 t="n">
        <x:v>0</x:v>
      </x:c>
      <x:c r="P1215" t="n">
        <x:v>0</x:v>
      </x:c>
      <x:c r="Q1215" t="n">
        <x:v>0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0</x:v>
      </x:c>
      <x:c r="AF1215" t="n">
        <x:v>0</x:v>
      </x:c>
      <x:c r="AG1215" t="n">
        <x:v>0</x:v>
      </x:c>
      <x:c r="AH1215" t="n">
        <x:v>0</x:v>
      </x:c>
      <x:c r="AI1215" t="n">
        <x:v>0</x:v>
      </x:c>
      <x:c r="AJ1215" t="n">
        <x:v>0</x:v>
      </x:c>
      <x:c r="AK1215" t="n">
        <x:v>0</x:v>
      </x:c>
      <x:c r="AL1215" t="n">
        <x:v>0</x:v>
      </x:c>
      <x:c r="AM1215" t="n">
        <x:v>0</x:v>
      </x:c>
      <x:c r="AN1215" t="n">
        <x:v>0</x:v>
      </x:c>
      <x:c r="AO1215" t="n">
        <x:v>0</x:v>
      </x:c>
      <x:c r="AP1215" t="n">
        <x:v>0</x:v>
      </x:c>
      <x:c r="AQ1215" t="n">
        <x:v>0</x:v>
      </x:c>
      <x:c r="AR1215" t="n">
        <x:v>0</x:v>
      </x:c>
      <x:c r="AS1215" t="n">
        <x:v>0</x:v>
      </x:c>
      <x:c r="AT1215" t="n">
        <x:v>0</x:v>
      </x:c>
      <x:c r="AU1215" t="n">
        <x:v>0</x:v>
      </x:c>
      <x:c r="AV1215" t="n">
        <x:v>0</x:v>
      </x:c>
      <x:c r="AW1215" t="n">
        <x:v>0</x:v>
      </x:c>
      <x:c r="AX1215" t="n">
        <x:v>0</x:v>
      </x:c>
      <x:c r="AY1215" t="n">
        <x:v>0</x:v>
      </x:c>
      <x:c r="AZ1215" t="n">
        <x:v>0</x:v>
      </x:c>
      <x:c r="BA1215" t="n">
        <x:v>0</x:v>
      </x:c>
      <x:c r="BB1215" t="n">
        <x:v>0</x:v>
      </x:c>
      <x:c r="BC1215" t="n">
        <x:v>0</x:v>
      </x:c>
      <x:c r="BD1215" t="n">
        <x:v>0</x:v>
      </x:c>
      <x:c r="BE1215" t="n">
        <x:v>0</x:v>
      </x:c>
      <x:c r="BF1215" t="n">
        <x:v>0</x:v>
      </x:c>
      <x:c r="BG1215" t="n">
        <x:v>0</x:v>
      </x:c>
      <x:c r="BH1215" t="n">
        <x:v>0</x:v>
      </x:c>
      <x:c r="BI1215" t="n">
        <x:v>0</x:v>
      </x:c>
      <x:c r="BJ1215" t="n">
        <x:v>0</x:v>
      </x:c>
      <x:c r="BK1215" t="n">
        <x:v>0</x:v>
      </x:c>
      <x:c r="BL1215" t="n">
        <x:v>0</x:v>
      </x:c>
      <x:c r="BM1215" t="n">
        <x:v>0</x:v>
      </x:c>
      <x:c r="BN1215" t="n">
        <x:v>0</x:v>
      </x:c>
      <x:c r="BO1215" t="n">
        <x:v>0</x:v>
      </x:c>
      <x:c r="BP1215" t="n">
        <x:v>0</x:v>
      </x:c>
      <x:c r="BQ1215" t="n">
        <x:v>0</x:v>
      </x:c>
      <x:c r="BR1215" t="n">
        <x:v>0</x:v>
      </x:c>
      <x:c r="BS1215" t="n">
        <x:v>0</x:v>
      </x:c>
      <x:c r="BT1215" t="n">
        <x:v>0</x:v>
      </x:c>
      <x:c r="BU1215" t="n">
        <x:v>0</x:v>
      </x:c>
      <x:c r="BV1215" t="n">
        <x:v>0</x:v>
      </x:c>
      <x:c r="BW1215" t="n">
        <x:v>0</x:v>
      </x:c>
      <x:c r="BX1215" t="n">
        <x:v>0</x:v>
      </x:c>
      <x:c r="BY1215" t="n">
        <x:v>0</x:v>
      </x:c>
      <x:c r="BZ1215" t="n">
        <x:v>0</x:v>
      </x:c>
      <x:c r="CA1215" t="n">
        <x:v>0</x:v>
      </x:c>
      <x:c r="CB1215" t="n">
        <x:v>0</x:v>
      </x:c>
      <x:c r="CC1215" t="n">
        <x:v>0</x:v>
      </x:c>
      <x:c r="CD1215" t="n">
        <x:v>0</x:v>
      </x:c>
      <x:c r="CE1215" t="n">
        <x:v>0</x:v>
      </x:c>
      <x:c r="CF1215" t="n">
        <x:v>0</x:v>
      </x:c>
      <x:c r="CG1215" t="n">
        <x:v>0</x:v>
      </x:c>
      <x:c r="CH1215" t="n">
        <x:v>0</x:v>
      </x:c>
    </x:row>
    <x:row r="1216">
      <x:c r="A1216" t="n">
        <x:v>964699</x:v>
      </x:c>
      <x:c r="B1216" t="str">
        <x:v>Kings KO</x:v>
      </x:c>
      <x:c r="C1216" t="n">
        <x:v>957776</x:v>
      </x:c>
      <x:c r="D1216" t="str">
        <x:v>Member</x:v>
      </x:c>
      <x:c r="E1216" t="str">
        <x:v>wodanas</x:v>
      </x:c>
      <x:c r="F1216"/>
      <x:c r="G1216" t="str">
        <x:v>KingsKO</x:v>
      </x:c>
      <x:c r="H1216" t="n">
        <x:v>261093</x:v>
      </x:c>
      <x:c r="I1216"/>
      <x:c r="J1216" t="n">
        <x:v>0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0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0</x:v>
      </x:c>
      <x:c r="AB1216" t="n">
        <x:v>0</x:v>
      </x:c>
      <x:c r="AC1216" t="n">
        <x:v>0</x:v>
      </x:c>
      <x:c r="AD1216" t="n">
        <x:v>0</x:v>
      </x:c>
      <x:c r="AE1216" t="n">
        <x:v>0</x:v>
      </x:c>
      <x:c r="AF1216" t="n">
        <x:v>0</x:v>
      </x:c>
      <x:c r="AG1216" t="n">
        <x:v>0</x:v>
      </x:c>
      <x:c r="AH1216" t="n">
        <x:v>0</x:v>
      </x:c>
      <x:c r="AI1216" t="n">
        <x:v>0</x:v>
      </x:c>
      <x:c r="AJ1216" t="n">
        <x:v>0</x:v>
      </x:c>
      <x:c r="AK1216" t="n">
        <x:v>0</x:v>
      </x:c>
      <x:c r="AL1216" t="n">
        <x:v>0</x:v>
      </x:c>
      <x:c r="AM1216" t="n">
        <x:v>0</x:v>
      </x:c>
      <x:c r="AN1216" t="n">
        <x:v>0</x:v>
      </x:c>
      <x:c r="AO1216" t="n">
        <x:v>0</x:v>
      </x:c>
      <x:c r="AP1216" t="n">
        <x:v>0</x:v>
      </x:c>
      <x:c r="AQ1216" t="n">
        <x:v>0</x:v>
      </x:c>
      <x:c r="AR1216" t="n">
        <x:v>0</x:v>
      </x:c>
      <x:c r="AS1216" t="n">
        <x:v>0</x:v>
      </x:c>
      <x:c r="AT1216" t="n">
        <x:v>0</x:v>
      </x:c>
      <x:c r="AU1216" t="n">
        <x:v>0</x:v>
      </x:c>
      <x:c r="AV1216" t="n">
        <x:v>0</x:v>
      </x:c>
      <x:c r="AW1216" t="n">
        <x:v>0</x:v>
      </x:c>
      <x:c r="AX1216" t="n">
        <x:v>0</x:v>
      </x:c>
      <x:c r="AY1216" t="n">
        <x:v>0</x:v>
      </x:c>
      <x:c r="AZ1216" t="n">
        <x:v>0</x:v>
      </x:c>
      <x:c r="BA1216" t="n">
        <x:v>0</x:v>
      </x:c>
      <x:c r="BB1216" t="n">
        <x:v>0</x:v>
      </x:c>
      <x:c r="BC1216" t="n">
        <x:v>0</x:v>
      </x:c>
      <x:c r="BD1216" t="n">
        <x:v>0</x:v>
      </x:c>
      <x:c r="BE1216" t="n">
        <x:v>0</x:v>
      </x:c>
      <x:c r="BF1216" t="n">
        <x:v>0</x:v>
      </x:c>
      <x:c r="BG1216" t="n">
        <x:v>0</x:v>
      </x:c>
      <x:c r="BH1216" t="n">
        <x:v>0</x:v>
      </x:c>
      <x:c r="BI1216" t="n">
        <x:v>0</x:v>
      </x:c>
      <x:c r="BJ1216" t="n">
        <x:v>0</x:v>
      </x:c>
      <x:c r="BK1216" t="n">
        <x:v>0</x:v>
      </x:c>
      <x:c r="BL1216" t="n">
        <x:v>0</x:v>
      </x:c>
      <x:c r="BM1216" t="n">
        <x:v>0</x:v>
      </x:c>
      <x:c r="BN1216" t="n">
        <x:v>0</x:v>
      </x:c>
      <x:c r="BO1216" t="n">
        <x:v>0</x:v>
      </x:c>
      <x:c r="BP1216" t="n">
        <x:v>0</x:v>
      </x:c>
      <x:c r="BQ1216" t="n">
        <x:v>0</x:v>
      </x:c>
      <x:c r="BR1216" t="n">
        <x:v>0</x:v>
      </x:c>
      <x:c r="BS1216" t="n">
        <x:v>0</x:v>
      </x:c>
      <x:c r="BT1216" t="n">
        <x:v>0</x:v>
      </x:c>
      <x:c r="BU1216" t="n">
        <x:v>0</x:v>
      </x:c>
      <x:c r="BV1216" t="n">
        <x:v>0</x:v>
      </x:c>
      <x:c r="BW1216" t="n">
        <x:v>0</x:v>
      </x:c>
      <x:c r="BX1216" t="n">
        <x:v>0</x:v>
      </x:c>
      <x:c r="BY1216" t="n">
        <x:v>0</x:v>
      </x:c>
      <x:c r="BZ1216" t="n">
        <x:v>0</x:v>
      </x:c>
      <x:c r="CA1216" t="n">
        <x:v>0</x:v>
      </x:c>
      <x:c r="CB1216" t="n">
        <x:v>0</x:v>
      </x:c>
      <x:c r="CC1216" t="n">
        <x:v>0</x:v>
      </x:c>
      <x:c r="CD1216" t="n">
        <x:v>0</x:v>
      </x:c>
      <x:c r="CE1216" t="n">
        <x:v>0</x:v>
      </x:c>
      <x:c r="CF1216" t="n">
        <x:v>0</x:v>
      </x:c>
      <x:c r="CG1216" t="n">
        <x:v>0</x:v>
      </x:c>
      <x:c r="CH1216" t="n">
        <x:v>0</x:v>
      </x:c>
    </x:row>
    <x:row r="1217">
      <x:c r="A1217" t="n">
        <x:v>964699</x:v>
      </x:c>
      <x:c r="B1217" t="str">
        <x:v>Kings KO</x:v>
      </x:c>
      <x:c r="C1217" t="n">
        <x:v>958155</x:v>
      </x:c>
      <x:c r="D1217" t="str">
        <x:v>Member</x:v>
      </x:c>
      <x:c r="E1217" t="str">
        <x:v>Павел</x:v>
      </x:c>
      <x:c r="F1217"/>
      <x:c r="G1217" t="str">
        <x:v>KingsKO</x:v>
      </x:c>
      <x:c r="H1217" t="n">
        <x:v>261093</x:v>
      </x:c>
      <x:c r="I1217"/>
      <x:c r="J1217" t="n">
        <x:v>0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0</x:v>
      </x:c>
      <x:c r="Q1217" t="n">
        <x:v>0</x:v>
      </x:c>
      <x:c r="R1217" t="n">
        <x:v>0</x:v>
      </x:c>
      <x:c r="S1217" t="n">
        <x:v>0</x:v>
      </x:c>
      <x:c r="T1217" t="n">
        <x:v>0</x:v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0</x:v>
      </x:c>
      <x:c r="AB1217" t="n">
        <x:v>0</x:v>
      </x:c>
      <x:c r="AC1217" t="n">
        <x:v>0</x:v>
      </x:c>
      <x:c r="AD1217" t="n">
        <x:v>0</x:v>
      </x:c>
      <x:c r="AE1217" t="n">
        <x:v>0</x:v>
      </x:c>
      <x:c r="AF1217" t="n">
        <x:v>0</x:v>
      </x:c>
      <x:c r="AG1217" t="n">
        <x:v>0</x:v>
      </x:c>
      <x:c r="AH1217" t="n">
        <x:v>0</x:v>
      </x:c>
      <x:c r="AI1217" t="n">
        <x:v>0</x:v>
      </x:c>
      <x:c r="AJ1217" t="n">
        <x:v>0</x:v>
      </x:c>
      <x:c r="AK1217" t="n">
        <x:v>0</x:v>
      </x:c>
      <x:c r="AL1217" t="n">
        <x:v>0</x:v>
      </x:c>
      <x:c r="AM1217" t="n">
        <x:v>0</x:v>
      </x:c>
      <x:c r="AN1217" t="n">
        <x:v>0</x:v>
      </x:c>
      <x:c r="AO1217" t="n">
        <x:v>0</x:v>
      </x:c>
      <x:c r="AP1217" t="n">
        <x:v>0</x:v>
      </x:c>
      <x:c r="AQ1217" t="n">
        <x:v>0</x:v>
      </x:c>
      <x:c r="AR1217" t="n">
        <x:v>0</x:v>
      </x:c>
      <x:c r="AS1217" t="n">
        <x:v>0</x:v>
      </x:c>
      <x:c r="AT1217" t="n">
        <x:v>0</x:v>
      </x:c>
      <x:c r="AU1217" t="n">
        <x:v>0</x:v>
      </x:c>
      <x:c r="AV1217" t="n">
        <x:v>0</x:v>
      </x:c>
      <x:c r="AW1217" t="n">
        <x:v>0</x:v>
      </x:c>
      <x:c r="AX1217" t="n">
        <x:v>0</x:v>
      </x:c>
      <x:c r="AY1217" t="n">
        <x:v>0</x:v>
      </x:c>
      <x:c r="AZ1217" t="n">
        <x:v>0</x:v>
      </x:c>
      <x:c r="BA1217" t="n">
        <x:v>0</x:v>
      </x:c>
      <x:c r="BB1217" t="n">
        <x:v>0</x:v>
      </x:c>
      <x:c r="BC1217" t="n">
        <x:v>0</x:v>
      </x:c>
      <x:c r="BD1217" t="n">
        <x:v>0</x:v>
      </x:c>
      <x:c r="BE1217" t="n">
        <x:v>0</x:v>
      </x:c>
      <x:c r="BF1217" t="n">
        <x:v>0</x:v>
      </x:c>
      <x:c r="BG1217" t="n">
        <x:v>0</x:v>
      </x:c>
      <x:c r="BH1217" t="n">
        <x:v>0</x:v>
      </x:c>
      <x:c r="BI1217" t="n">
        <x:v>0</x:v>
      </x:c>
      <x:c r="BJ1217" t="n">
        <x:v>0</x:v>
      </x:c>
      <x:c r="BK1217" t="n">
        <x:v>0</x:v>
      </x:c>
      <x:c r="BL1217" t="n">
        <x:v>0</x:v>
      </x:c>
      <x:c r="BM1217" t="n">
        <x:v>0</x:v>
      </x:c>
      <x:c r="BN1217" t="n">
        <x:v>0</x:v>
      </x:c>
      <x:c r="BO1217" t="n">
        <x:v>0</x:v>
      </x:c>
      <x:c r="BP1217" t="n">
        <x:v>0</x:v>
      </x:c>
      <x:c r="BQ1217" t="n">
        <x:v>0</x:v>
      </x:c>
      <x:c r="BR1217" t="n">
        <x:v>0</x:v>
      </x:c>
      <x:c r="BS1217" t="n">
        <x:v>0</x:v>
      </x:c>
      <x:c r="BT1217" t="n">
        <x:v>0</x:v>
      </x:c>
      <x:c r="BU1217" t="n">
        <x:v>0</x:v>
      </x:c>
      <x:c r="BV1217" t="n">
        <x:v>0</x:v>
      </x:c>
      <x:c r="BW1217" t="n">
        <x:v>0</x:v>
      </x:c>
      <x:c r="BX1217" t="n">
        <x:v>0</x:v>
      </x:c>
      <x:c r="BY1217" t="n">
        <x:v>0</x:v>
      </x:c>
      <x:c r="BZ1217" t="n">
        <x:v>0</x:v>
      </x:c>
      <x:c r="CA1217" t="n">
        <x:v>0</x:v>
      </x:c>
      <x:c r="CB1217" t="n">
        <x:v>0</x:v>
      </x:c>
      <x:c r="CC1217" t="n">
        <x:v>0</x:v>
      </x:c>
      <x:c r="CD1217" t="n">
        <x:v>0</x:v>
      </x:c>
      <x:c r="CE1217" t="n">
        <x:v>0</x:v>
      </x:c>
      <x:c r="CF1217" t="n">
        <x:v>0</x:v>
      </x:c>
      <x:c r="CG1217" t="n">
        <x:v>0</x:v>
      </x:c>
      <x:c r="CH1217" t="n">
        <x:v>0</x:v>
      </x:c>
    </x:row>
    <x:row r="1218">
      <x:c r="A1218" t="n">
        <x:v>964699</x:v>
      </x:c>
      <x:c r="B1218" t="str">
        <x:v>Kings KO</x:v>
      </x:c>
      <x:c r="C1218" t="n">
        <x:v>960329</x:v>
      </x:c>
      <x:c r="D1218" t="str">
        <x:v>Member</x:v>
      </x:c>
      <x:c r="E1218" t="str">
        <x:v>сосиСКА</x:v>
      </x:c>
      <x:c r="F1218"/>
      <x:c r="G1218" t="str">
        <x:v>KingsKO</x:v>
      </x:c>
      <x:c r="H1218" t="n">
        <x:v>261093</x:v>
      </x:c>
      <x:c r="I1218"/>
      <x:c r="J1218" t="n">
        <x:v>0</x:v>
      </x:c>
      <x:c r="K1218" t="n">
        <x:v>0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0</x:v>
      </x:c>
      <x:c r="Q1218" t="n">
        <x:v>0</x:v>
      </x:c>
      <x:c r="R1218" t="n">
        <x:v>0</x:v>
      </x:c>
      <x:c r="S1218" t="n">
        <x:v>0</x:v>
      </x:c>
      <x:c r="T1218" t="n">
        <x:v>0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0</x:v>
      </x:c>
      <x:c r="Z1218" t="n">
        <x:v>0</x:v>
      </x:c>
      <x:c r="AA1218" t="n">
        <x:v>0</x:v>
      </x:c>
      <x:c r="AB1218" t="n">
        <x:v>0</x:v>
      </x:c>
      <x:c r="AC1218" t="n">
        <x:v>0</x:v>
      </x:c>
      <x:c r="AD1218" t="n">
        <x:v>0</x:v>
      </x:c>
      <x:c r="AE1218" t="n">
        <x:v>0</x:v>
      </x:c>
      <x:c r="AF1218" t="n">
        <x:v>0</x:v>
      </x:c>
      <x:c r="AG1218" t="n">
        <x:v>0</x:v>
      </x:c>
      <x:c r="AH1218" t="n">
        <x:v>0</x:v>
      </x:c>
      <x:c r="AI1218" t="n">
        <x:v>0</x:v>
      </x:c>
      <x:c r="AJ1218" t="n">
        <x:v>0</x:v>
      </x:c>
      <x:c r="AK1218" t="n">
        <x:v>0</x:v>
      </x:c>
      <x:c r="AL1218" t="n">
        <x:v>0</x:v>
      </x:c>
      <x:c r="AM1218" t="n">
        <x:v>0</x:v>
      </x:c>
      <x:c r="AN1218" t="n">
        <x:v>0</x:v>
      </x:c>
      <x:c r="AO1218" t="n">
        <x:v>0</x:v>
      </x:c>
      <x:c r="AP1218" t="n">
        <x:v>0</x:v>
      </x:c>
      <x:c r="AQ1218" t="n">
        <x:v>0</x:v>
      </x:c>
      <x:c r="AR1218" t="n">
        <x:v>0</x:v>
      </x:c>
      <x:c r="AS1218" t="n">
        <x:v>0</x:v>
      </x:c>
      <x:c r="AT1218" t="n">
        <x:v>0</x:v>
      </x:c>
      <x:c r="AU1218" t="n">
        <x:v>0</x:v>
      </x:c>
      <x:c r="AV1218" t="n">
        <x:v>0</x:v>
      </x:c>
      <x:c r="AW1218" t="n">
        <x:v>0</x:v>
      </x:c>
      <x:c r="AX1218" t="n">
        <x:v>0</x:v>
      </x:c>
      <x:c r="AY1218" t="n">
        <x:v>0</x:v>
      </x:c>
      <x:c r="AZ1218" t="n">
        <x:v>0</x:v>
      </x:c>
      <x:c r="BA1218" t="n">
        <x:v>0</x:v>
      </x:c>
      <x:c r="BB1218" t="n">
        <x:v>0</x:v>
      </x:c>
      <x:c r="BC1218" t="n">
        <x:v>0</x:v>
      </x:c>
      <x:c r="BD1218" t="n">
        <x:v>0</x:v>
      </x:c>
      <x:c r="BE1218" t="n">
        <x:v>0</x:v>
      </x:c>
      <x:c r="BF1218" t="n">
        <x:v>0</x:v>
      </x:c>
      <x:c r="BG1218" t="n">
        <x:v>0</x:v>
      </x:c>
      <x:c r="BH1218" t="n">
        <x:v>0</x:v>
      </x:c>
      <x:c r="BI1218" t="n">
        <x:v>0</x:v>
      </x:c>
      <x:c r="BJ1218" t="n">
        <x:v>0</x:v>
      </x:c>
      <x:c r="BK1218" t="n">
        <x:v>0</x:v>
      </x:c>
      <x:c r="BL1218" t="n">
        <x:v>0</x:v>
      </x:c>
      <x:c r="BM1218" t="n">
        <x:v>0</x:v>
      </x:c>
      <x:c r="BN1218" t="n">
        <x:v>0</x:v>
      </x:c>
      <x:c r="BO1218" t="n">
        <x:v>0</x:v>
      </x:c>
      <x:c r="BP1218" t="n">
        <x:v>0</x:v>
      </x:c>
      <x:c r="BQ1218" t="n">
        <x:v>0</x:v>
      </x:c>
      <x:c r="BR1218" t="n">
        <x:v>0</x:v>
      </x:c>
      <x:c r="BS1218" t="n">
        <x:v>0</x:v>
      </x:c>
      <x:c r="BT1218" t="n">
        <x:v>0</x:v>
      </x:c>
      <x:c r="BU1218" t="n">
        <x:v>0</x:v>
      </x:c>
      <x:c r="BV1218" t="n">
        <x:v>0</x:v>
      </x:c>
      <x:c r="BW1218" t="n">
        <x:v>0</x:v>
      </x:c>
      <x:c r="BX1218" t="n">
        <x:v>0</x:v>
      </x:c>
      <x:c r="BY1218" t="n">
        <x:v>0</x:v>
      </x:c>
      <x:c r="BZ1218" t="n">
        <x:v>0</x:v>
      </x:c>
      <x:c r="CA1218" t="n">
        <x:v>0</x:v>
      </x:c>
      <x:c r="CB1218" t="n">
        <x:v>0</x:v>
      </x:c>
      <x:c r="CC1218" t="n">
        <x:v>0</x:v>
      </x:c>
      <x:c r="CD1218" t="n">
        <x:v>0</x:v>
      </x:c>
      <x:c r="CE1218" t="n">
        <x:v>0</x:v>
      </x:c>
      <x:c r="CF1218" t="n">
        <x:v>0</x:v>
      </x:c>
      <x:c r="CG1218" t="n">
        <x:v>0</x:v>
      </x:c>
      <x:c r="CH1218" t="n">
        <x:v>0</x:v>
      </x:c>
    </x:row>
    <x:row r="1219">
      <x:c r="A1219" t="n">
        <x:v>964699</x:v>
      </x:c>
      <x:c r="B1219" t="str">
        <x:v>Kings KO</x:v>
      </x:c>
      <x:c r="C1219" t="n">
        <x:v>961228</x:v>
      </x:c>
      <x:c r="D1219" t="str">
        <x:v>Member</x:v>
      </x:c>
      <x:c r="E1219" t="str">
        <x:v>SamNik86</x:v>
      </x:c>
      <x:c r="F1219"/>
      <x:c r="G1219" t="str">
        <x:v>KingsKO</x:v>
      </x:c>
      <x:c r="H1219" t="n">
        <x:v>261093</x:v>
      </x:c>
      <x:c r="I1219"/>
      <x:c r="J1219" t="n">
        <x:v>0</x:v>
      </x:c>
      <x:c r="K1219" t="n">
        <x:v>0</x:v>
      </x:c>
      <x:c r="L1219" t="n">
        <x:v>0</x:v>
      </x:c>
      <x:c r="M1219" t="n">
        <x:v>0</x:v>
      </x:c>
      <x:c r="N1219" t="n">
        <x:v>0</x:v>
      </x:c>
      <x:c r="O1219" t="n">
        <x:v>0</x:v>
      </x:c>
      <x:c r="P1219" t="n">
        <x:v>0</x:v>
      </x:c>
      <x:c r="Q1219" t="n">
        <x:v>0</x:v>
      </x:c>
      <x:c r="R1219" t="n">
        <x:v>0</x:v>
      </x:c>
      <x:c r="S1219" t="n">
        <x:v>0</x:v>
      </x:c>
      <x:c r="T1219" t="n">
        <x:v>0</x:v>
      </x:c>
      <x:c r="U1219" t="n">
        <x:v>0</x:v>
      </x:c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0</x:v>
      </x:c>
      <x:c r="AB1219" t="n">
        <x:v>0</x:v>
      </x:c>
      <x:c r="AC1219" t="n">
        <x:v>0</x:v>
      </x:c>
      <x:c r="AD1219" t="n">
        <x:v>0</x:v>
      </x:c>
      <x:c r="AE1219" t="n">
        <x:v>0</x:v>
      </x:c>
      <x:c r="AF1219" t="n">
        <x:v>0</x:v>
      </x:c>
      <x:c r="AG1219" t="n">
        <x:v>0</x:v>
      </x:c>
      <x:c r="AH1219" t="n">
        <x:v>0</x:v>
      </x:c>
      <x:c r="AI1219" t="n">
        <x:v>0</x:v>
      </x:c>
      <x:c r="AJ1219" t="n">
        <x:v>0</x:v>
      </x:c>
      <x:c r="AK1219" t="n">
        <x:v>0</x:v>
      </x:c>
      <x:c r="AL1219" t="n">
        <x:v>0</x:v>
      </x:c>
      <x:c r="AM1219" t="n">
        <x:v>0</x:v>
      </x:c>
      <x:c r="AN1219" t="n">
        <x:v>0</x:v>
      </x:c>
      <x:c r="AO1219" t="n">
        <x:v>0</x:v>
      </x:c>
      <x:c r="AP1219" t="n">
        <x:v>0</x:v>
      </x:c>
      <x:c r="AQ1219" t="n">
        <x:v>0</x:v>
      </x:c>
      <x:c r="AR1219" t="n">
        <x:v>0</x:v>
      </x:c>
      <x:c r="AS1219" t="n">
        <x:v>0</x:v>
      </x:c>
      <x:c r="AT1219" t="n">
        <x:v>0</x:v>
      </x:c>
      <x:c r="AU1219" t="n">
        <x:v>0</x:v>
      </x:c>
      <x:c r="AV1219" t="n">
        <x:v>0</x:v>
      </x:c>
      <x:c r="AW1219" t="n">
        <x:v>0</x:v>
      </x:c>
      <x:c r="AX1219" t="n">
        <x:v>0</x:v>
      </x:c>
      <x:c r="AY1219" t="n">
        <x:v>0</x:v>
      </x:c>
      <x:c r="AZ1219" t="n">
        <x:v>0</x:v>
      </x:c>
      <x:c r="BA1219" t="n">
        <x:v>0</x:v>
      </x:c>
      <x:c r="BB1219" t="n">
        <x:v>0</x:v>
      </x:c>
      <x:c r="BC1219" t="n">
        <x:v>0</x:v>
      </x:c>
      <x:c r="BD1219" t="n">
        <x:v>0</x:v>
      </x:c>
      <x:c r="BE1219" t="n">
        <x:v>0</x:v>
      </x:c>
      <x:c r="BF1219" t="n">
        <x:v>0</x:v>
      </x:c>
      <x:c r="BG1219" t="n">
        <x:v>0</x:v>
      </x:c>
      <x:c r="BH1219" t="n">
        <x:v>0</x:v>
      </x:c>
      <x:c r="BI1219" t="n">
        <x:v>0</x:v>
      </x:c>
      <x:c r="BJ1219" t="n">
        <x:v>0</x:v>
      </x:c>
      <x:c r="BK1219" t="n">
        <x:v>0</x:v>
      </x:c>
      <x:c r="BL1219" t="n">
        <x:v>0</x:v>
      </x:c>
      <x:c r="BM1219" t="n">
        <x:v>0</x:v>
      </x:c>
      <x:c r="BN1219" t="n">
        <x:v>0</x:v>
      </x:c>
      <x:c r="BO1219" t="n">
        <x:v>0</x:v>
      </x:c>
      <x:c r="BP1219" t="n">
        <x:v>0</x:v>
      </x:c>
      <x:c r="BQ1219" t="n">
        <x:v>0</x:v>
      </x:c>
      <x:c r="BR1219" t="n">
        <x:v>0</x:v>
      </x:c>
      <x:c r="BS1219" t="n">
        <x:v>0</x:v>
      </x:c>
      <x:c r="BT1219" t="n">
        <x:v>0</x:v>
      </x:c>
      <x:c r="BU1219" t="n">
        <x:v>0</x:v>
      </x:c>
      <x:c r="BV1219" t="n">
        <x:v>0</x:v>
      </x:c>
      <x:c r="BW1219" t="n">
        <x:v>0</x:v>
      </x:c>
      <x:c r="BX1219" t="n">
        <x:v>0</x:v>
      </x:c>
      <x:c r="BY1219" t="n">
        <x:v>0</x:v>
      </x:c>
      <x:c r="BZ1219" t="n">
        <x:v>0</x:v>
      </x:c>
      <x:c r="CA1219" t="n">
        <x:v>0</x:v>
      </x:c>
      <x:c r="CB1219" t="n">
        <x:v>0</x:v>
      </x:c>
      <x:c r="CC1219" t="n">
        <x:v>0</x:v>
      </x:c>
      <x:c r="CD1219" t="n">
        <x:v>0</x:v>
      </x:c>
      <x:c r="CE1219" t="n">
        <x:v>0</x:v>
      </x:c>
      <x:c r="CF1219" t="n">
        <x:v>0</x:v>
      </x:c>
      <x:c r="CG1219" t="n">
        <x:v>0</x:v>
      </x:c>
      <x:c r="CH1219" t="n">
        <x:v>0</x:v>
      </x:c>
    </x:row>
    <x:row r="1220">
      <x:c r="A1220" t="n">
        <x:v>964699</x:v>
      </x:c>
      <x:c r="B1220" t="str">
        <x:v>Kings KO</x:v>
      </x:c>
      <x:c r="C1220" t="n">
        <x:v>963438</x:v>
      </x:c>
      <x:c r="D1220" t="str">
        <x:v>Member</x:v>
      </x:c>
      <x:c r="E1220" t="str">
        <x:v>chegun88</x:v>
      </x:c>
      <x:c r="F1220"/>
      <x:c r="G1220" t="str">
        <x:v>KingsKO</x:v>
      </x:c>
      <x:c r="H1220" t="n">
        <x:v>261093</x:v>
      </x:c>
      <x:c r="I1220"/>
      <x:c r="J1220" t="n">
        <x:v>0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0</x:v>
      </x:c>
      <x:c r="R1220" t="n">
        <x:v>0</x:v>
      </x:c>
      <x:c r="S1220" t="n">
        <x:v>0</x:v>
      </x:c>
      <x:c r="T1220" t="n">
        <x:v>0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0</x:v>
      </x:c>
      <x:c r="AA1220" t="n">
        <x:v>0</x:v>
      </x:c>
      <x:c r="AB1220" t="n">
        <x:v>0</x:v>
      </x:c>
      <x:c r="AC1220" t="n">
        <x:v>0</x:v>
      </x:c>
      <x:c r="AD1220" t="n">
        <x:v>0</x:v>
      </x:c>
      <x:c r="AE1220" t="n">
        <x:v>0</x:v>
      </x:c>
      <x:c r="AF1220" t="n">
        <x:v>0</x:v>
      </x:c>
      <x:c r="AG1220" t="n">
        <x:v>0</x:v>
      </x:c>
      <x:c r="AH1220" t="n">
        <x:v>0</x:v>
      </x:c>
      <x:c r="AI1220" t="n">
        <x:v>0</x:v>
      </x:c>
      <x:c r="AJ1220" t="n">
        <x:v>0</x:v>
      </x:c>
      <x:c r="AK1220" t="n">
        <x:v>0</x:v>
      </x:c>
      <x:c r="AL1220" t="n">
        <x:v>0</x:v>
      </x:c>
      <x:c r="AM1220" t="n">
        <x:v>0</x:v>
      </x:c>
      <x:c r="AN1220" t="n">
        <x:v>0</x:v>
      </x:c>
      <x:c r="AO1220" t="n">
        <x:v>0</x:v>
      </x:c>
      <x:c r="AP1220" t="n">
        <x:v>0</x:v>
      </x:c>
      <x:c r="AQ1220" t="n">
        <x:v>0</x:v>
      </x:c>
      <x:c r="AR1220" t="n">
        <x:v>0</x:v>
      </x:c>
      <x:c r="AS1220" t="n">
        <x:v>0</x:v>
      </x:c>
      <x:c r="AT1220" t="n">
        <x:v>0</x:v>
      </x:c>
      <x:c r="AU1220" t="n">
        <x:v>0</x:v>
      </x:c>
      <x:c r="AV1220" t="n">
        <x:v>0</x:v>
      </x:c>
      <x:c r="AW1220" t="n">
        <x:v>0</x:v>
      </x:c>
      <x:c r="AX1220" t="n">
        <x:v>0</x:v>
      </x:c>
      <x:c r="AY1220" t="n">
        <x:v>0</x:v>
      </x:c>
      <x:c r="AZ1220" t="n">
        <x:v>0</x:v>
      </x:c>
      <x:c r="BA1220" t="n">
        <x:v>0</x:v>
      </x:c>
      <x:c r="BB1220" t="n">
        <x:v>0</x:v>
      </x:c>
      <x:c r="BC1220" t="n">
        <x:v>0</x:v>
      </x:c>
      <x:c r="BD1220" t="n">
        <x:v>0</x:v>
      </x:c>
      <x:c r="BE1220" t="n">
        <x:v>0</x:v>
      </x:c>
      <x:c r="BF1220" t="n">
        <x:v>0</x:v>
      </x:c>
      <x:c r="BG1220" t="n">
        <x:v>0</x:v>
      </x:c>
      <x:c r="BH1220" t="n">
        <x:v>0</x:v>
      </x:c>
      <x:c r="BI1220" t="n">
        <x:v>0</x:v>
      </x:c>
      <x:c r="BJ1220" t="n">
        <x:v>0</x:v>
      </x:c>
      <x:c r="BK1220" t="n">
        <x:v>0</x:v>
      </x:c>
      <x:c r="BL1220" t="n">
        <x:v>0</x:v>
      </x:c>
      <x:c r="BM1220" t="n">
        <x:v>0</x:v>
      </x:c>
      <x:c r="BN1220" t="n">
        <x:v>0</x:v>
      </x:c>
      <x:c r="BO1220" t="n">
        <x:v>0</x:v>
      </x:c>
      <x:c r="BP1220" t="n">
        <x:v>0</x:v>
      </x:c>
      <x:c r="BQ1220" t="n">
        <x:v>0</x:v>
      </x:c>
      <x:c r="BR1220" t="n">
        <x:v>0</x:v>
      </x:c>
      <x:c r="BS1220" t="n">
        <x:v>0</x:v>
      </x:c>
      <x:c r="BT1220" t="n">
        <x:v>0</x:v>
      </x:c>
      <x:c r="BU1220" t="n">
        <x:v>0</x:v>
      </x:c>
      <x:c r="BV1220" t="n">
        <x:v>0</x:v>
      </x:c>
      <x:c r="BW1220" t="n">
        <x:v>0</x:v>
      </x:c>
      <x:c r="BX1220" t="n">
        <x:v>0</x:v>
      </x:c>
      <x:c r="BY1220" t="n">
        <x:v>0</x:v>
      </x:c>
      <x:c r="BZ1220" t="n">
        <x:v>0</x:v>
      </x:c>
      <x:c r="CA1220" t="n">
        <x:v>0</x:v>
      </x:c>
      <x:c r="CB1220" t="n">
        <x:v>0</x:v>
      </x:c>
      <x:c r="CC1220" t="n">
        <x:v>0</x:v>
      </x:c>
      <x:c r="CD1220" t="n">
        <x:v>0</x:v>
      </x:c>
      <x:c r="CE1220" t="n">
        <x:v>0</x:v>
      </x:c>
      <x:c r="CF1220" t="n">
        <x:v>0</x:v>
      </x:c>
      <x:c r="CG1220" t="n">
        <x:v>0</x:v>
      </x:c>
      <x:c r="CH1220" t="n">
        <x:v>0</x:v>
      </x:c>
    </x:row>
    <x:row r="1221">
      <x:c r="A1221" t="n">
        <x:v>964699</x:v>
      </x:c>
      <x:c r="B1221" t="str">
        <x:v>Kings KO</x:v>
      </x:c>
      <x:c r="C1221" t="n">
        <x:v>964533</x:v>
      </x:c>
      <x:c r="D1221" t="str">
        <x:v>Member</x:v>
      </x:c>
      <x:c r="E1221" t="str">
        <x:v>Player4576B4</x:v>
      </x:c>
      <x:c r="F1221"/>
      <x:c r="G1221" t="str">
        <x:v>KingsKO</x:v>
      </x:c>
      <x:c r="H1221" t="n">
        <x:v>261093</x:v>
      </x:c>
      <x:c r="I1221"/>
      <x:c r="J1221" t="n">
        <x:v>0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0</x:v>
      </x:c>
      <x:c r="P1221" t="n">
        <x:v>0</x:v>
      </x:c>
      <x:c r="Q1221" t="n">
        <x:v>0</x:v>
      </x:c>
      <x:c r="R1221" t="n">
        <x:v>0</x:v>
      </x:c>
      <x:c r="S1221" t="n">
        <x:v>0</x:v>
      </x:c>
      <x:c r="T1221" t="n">
        <x:v>0</x:v>
      </x:c>
      <x:c r="U1221" t="n">
        <x:v>0</x:v>
      </x:c>
      <x:c r="V1221" t="n">
        <x:v>0</x:v>
      </x:c>
      <x:c r="W1221" t="n">
        <x:v>0</x:v>
      </x:c>
      <x:c r="X1221" t="n">
        <x:v>0</x:v>
      </x:c>
      <x:c r="Y1221" t="n">
        <x:v>0</x:v>
      </x:c>
      <x:c r="Z1221" t="n">
        <x:v>0</x:v>
      </x:c>
      <x:c r="AA1221" t="n">
        <x:v>0</x:v>
      </x:c>
      <x:c r="AB1221" t="n">
        <x:v>0</x:v>
      </x:c>
      <x:c r="AC1221" t="n">
        <x:v>0</x:v>
      </x:c>
      <x:c r="AD1221" t="n">
        <x:v>0</x:v>
      </x:c>
      <x:c r="AE1221" t="n">
        <x:v>0</x:v>
      </x:c>
      <x:c r="AF1221" t="n">
        <x:v>0</x:v>
      </x:c>
      <x:c r="AG1221" t="n">
        <x:v>0</x:v>
      </x:c>
      <x:c r="AH1221" t="n">
        <x:v>0</x:v>
      </x:c>
      <x:c r="AI1221" t="n">
        <x:v>0</x:v>
      </x:c>
      <x:c r="AJ1221" t="n">
        <x:v>0</x:v>
      </x:c>
      <x:c r="AK1221" t="n">
        <x:v>0</x:v>
      </x:c>
      <x:c r="AL1221" t="n">
        <x:v>0</x:v>
      </x:c>
      <x:c r="AM1221" t="n">
        <x:v>0</x:v>
      </x:c>
      <x:c r="AN1221" t="n">
        <x:v>0</x:v>
      </x:c>
      <x:c r="AO1221" t="n">
        <x:v>0</x:v>
      </x:c>
      <x:c r="AP1221" t="n">
        <x:v>0</x:v>
      </x:c>
      <x:c r="AQ1221" t="n">
        <x:v>0</x:v>
      </x:c>
      <x:c r="AR1221" t="n">
        <x:v>0</x:v>
      </x:c>
      <x:c r="AS1221" t="n">
        <x:v>0</x:v>
      </x:c>
      <x:c r="AT1221" t="n">
        <x:v>0</x:v>
      </x:c>
      <x:c r="AU1221" t="n">
        <x:v>0</x:v>
      </x:c>
      <x:c r="AV1221" t="n">
        <x:v>0</x:v>
      </x:c>
      <x:c r="AW1221" t="n">
        <x:v>0</x:v>
      </x:c>
      <x:c r="AX1221" t="n">
        <x:v>0</x:v>
      </x:c>
      <x:c r="AY1221" t="n">
        <x:v>0</x:v>
      </x:c>
      <x:c r="AZ1221" t="n">
        <x:v>0</x:v>
      </x:c>
      <x:c r="BA1221" t="n">
        <x:v>0</x:v>
      </x:c>
      <x:c r="BB1221" t="n">
        <x:v>0</x:v>
      </x:c>
      <x:c r="BC1221" t="n">
        <x:v>0</x:v>
      </x:c>
      <x:c r="BD1221" t="n">
        <x:v>0</x:v>
      </x:c>
      <x:c r="BE1221" t="n">
        <x:v>0</x:v>
      </x:c>
      <x:c r="BF1221" t="n">
        <x:v>0</x:v>
      </x:c>
      <x:c r="BG1221" t="n">
        <x:v>0</x:v>
      </x:c>
      <x:c r="BH1221" t="n">
        <x:v>0</x:v>
      </x:c>
      <x:c r="BI1221" t="n">
        <x:v>0</x:v>
      </x:c>
      <x:c r="BJ1221" t="n">
        <x:v>0</x:v>
      </x:c>
      <x:c r="BK1221" t="n">
        <x:v>0</x:v>
      </x:c>
      <x:c r="BL1221" t="n">
        <x:v>0</x:v>
      </x:c>
      <x:c r="BM1221" t="n">
        <x:v>0</x:v>
      </x:c>
      <x:c r="BN1221" t="n">
        <x:v>0</x:v>
      </x:c>
      <x:c r="BO1221" t="n">
        <x:v>0</x:v>
      </x:c>
      <x:c r="BP1221" t="n">
        <x:v>0</x:v>
      </x:c>
      <x:c r="BQ1221" t="n">
        <x:v>0</x:v>
      </x:c>
      <x:c r="BR1221" t="n">
        <x:v>0</x:v>
      </x:c>
      <x:c r="BS1221" t="n">
        <x:v>0</x:v>
      </x:c>
      <x:c r="BT1221" t="n">
        <x:v>0</x:v>
      </x:c>
      <x:c r="BU1221" t="n">
        <x:v>0</x:v>
      </x:c>
      <x:c r="BV1221" t="n">
        <x:v>0</x:v>
      </x:c>
      <x:c r="BW1221" t="n">
        <x:v>0</x:v>
      </x:c>
      <x:c r="BX1221" t="n">
        <x:v>0</x:v>
      </x:c>
      <x:c r="BY1221" t="n">
        <x:v>0</x:v>
      </x:c>
      <x:c r="BZ1221" t="n">
        <x:v>0</x:v>
      </x:c>
      <x:c r="CA1221" t="n">
        <x:v>0</x:v>
      </x:c>
      <x:c r="CB1221" t="n">
        <x:v>0</x:v>
      </x:c>
      <x:c r="CC1221" t="n">
        <x:v>0</x:v>
      </x:c>
      <x:c r="CD1221" t="n">
        <x:v>0</x:v>
      </x:c>
      <x:c r="CE1221" t="n">
        <x:v>0</x:v>
      </x:c>
      <x:c r="CF1221" t="n">
        <x:v>0</x:v>
      </x:c>
      <x:c r="CG1221" t="n">
        <x:v>0</x:v>
      </x:c>
      <x:c r="CH1221" t="n">
        <x:v>0</x:v>
      </x:c>
    </x:row>
    <x:row r="1222">
      <x:c r="A1222" t="n">
        <x:v>964699</x:v>
      </x:c>
      <x:c r="B1222" t="str">
        <x:v>Kings KO</x:v>
      </x:c>
      <x:c r="C1222" t="n">
        <x:v>966912</x:v>
      </x:c>
      <x:c r="D1222" t="str">
        <x:v>Member</x:v>
      </x:c>
      <x:c r="E1222" t="str">
        <x:v>Player7CE307</x:v>
      </x:c>
      <x:c r="F1222"/>
      <x:c r="G1222" t="str">
        <x:v>KingsKO</x:v>
      </x:c>
      <x:c r="H1222" t="n">
        <x:v>261093</x:v>
      </x:c>
      <x:c r="I1222"/>
      <x:c r="J1222" t="n">
        <x:v>0</x:v>
      </x:c>
      <x:c r="K1222" t="n">
        <x:v>0</x:v>
      </x:c>
      <x:c r="L1222" t="n">
        <x:v>0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0</x:v>
      </x:c>
      <x:c r="R1222" t="n">
        <x:v>0</x:v>
      </x:c>
      <x:c r="S1222" t="n">
        <x:v>0</x:v>
      </x:c>
      <x:c r="T1222" t="n">
        <x:v>0</x:v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n">
        <x:v>0</x:v>
      </x:c>
      <x:c r="Z1222" t="n">
        <x:v>0</x:v>
      </x:c>
      <x:c r="AA1222" t="n">
        <x:v>0</x:v>
      </x:c>
      <x:c r="AB1222" t="n">
        <x:v>0</x:v>
      </x:c>
      <x:c r="AC1222" t="n">
        <x:v>0</x:v>
      </x:c>
      <x:c r="AD1222" t="n">
        <x:v>0</x:v>
      </x:c>
      <x:c r="AE1222" t="n">
        <x:v>0</x:v>
      </x:c>
      <x:c r="AF1222" t="n">
        <x:v>0</x:v>
      </x:c>
      <x:c r="AG1222" t="n">
        <x:v>0</x:v>
      </x:c>
      <x:c r="AH1222" t="n">
        <x:v>0</x:v>
      </x:c>
      <x:c r="AI1222" t="n">
        <x:v>0</x:v>
      </x:c>
      <x:c r="AJ1222" t="n">
        <x:v>0</x:v>
      </x:c>
      <x:c r="AK1222" t="n">
        <x:v>0</x:v>
      </x:c>
      <x:c r="AL1222" t="n">
        <x:v>0</x:v>
      </x:c>
      <x:c r="AM1222" t="n">
        <x:v>0</x:v>
      </x:c>
      <x:c r="AN1222" t="n">
        <x:v>0</x:v>
      </x:c>
      <x:c r="AO1222" t="n">
        <x:v>0</x:v>
      </x:c>
      <x:c r="AP1222" t="n">
        <x:v>0</x:v>
      </x:c>
      <x:c r="AQ1222" t="n">
        <x:v>0</x:v>
      </x:c>
      <x:c r="AR1222" t="n">
        <x:v>0</x:v>
      </x:c>
      <x:c r="AS1222" t="n">
        <x:v>0</x:v>
      </x:c>
      <x:c r="AT1222" t="n">
        <x:v>0</x:v>
      </x:c>
      <x:c r="AU1222" t="n">
        <x:v>0</x:v>
      </x:c>
      <x:c r="AV1222" t="n">
        <x:v>0</x:v>
      </x:c>
      <x:c r="AW1222" t="n">
        <x:v>0</x:v>
      </x:c>
      <x:c r="AX1222" t="n">
        <x:v>0</x:v>
      </x:c>
      <x:c r="AY1222" t="n">
        <x:v>0</x:v>
      </x:c>
      <x:c r="AZ1222" t="n">
        <x:v>0</x:v>
      </x:c>
      <x:c r="BA1222" t="n">
        <x:v>0</x:v>
      </x:c>
      <x:c r="BB1222" t="n">
        <x:v>0</x:v>
      </x:c>
      <x:c r="BC1222" t="n">
        <x:v>0</x:v>
      </x:c>
      <x:c r="BD1222" t="n">
        <x:v>0</x:v>
      </x:c>
      <x:c r="BE1222" t="n">
        <x:v>0</x:v>
      </x:c>
      <x:c r="BF1222" t="n">
        <x:v>0</x:v>
      </x:c>
      <x:c r="BG1222" t="n">
        <x:v>0</x:v>
      </x:c>
      <x:c r="BH1222" t="n">
        <x:v>0</x:v>
      </x:c>
      <x:c r="BI1222" t="n">
        <x:v>0</x:v>
      </x:c>
      <x:c r="BJ1222" t="n">
        <x:v>0</x:v>
      </x:c>
      <x:c r="BK1222" t="n">
        <x:v>0</x:v>
      </x:c>
      <x:c r="BL1222" t="n">
        <x:v>0</x:v>
      </x:c>
      <x:c r="BM1222" t="n">
        <x:v>0</x:v>
      </x:c>
      <x:c r="BN1222" t="n">
        <x:v>0</x:v>
      </x:c>
      <x:c r="BO1222" t="n">
        <x:v>0</x:v>
      </x:c>
      <x:c r="BP1222" t="n">
        <x:v>0</x:v>
      </x:c>
      <x:c r="BQ1222" t="n">
        <x:v>0</x:v>
      </x:c>
      <x:c r="BR1222" t="n">
        <x:v>0</x:v>
      </x:c>
      <x:c r="BS1222" t="n">
        <x:v>0</x:v>
      </x:c>
      <x:c r="BT1222" t="n">
        <x:v>0</x:v>
      </x:c>
      <x:c r="BU1222" t="n">
        <x:v>0</x:v>
      </x:c>
      <x:c r="BV1222" t="n">
        <x:v>0</x:v>
      </x:c>
      <x:c r="BW1222" t="n">
        <x:v>0</x:v>
      </x:c>
      <x:c r="BX1222" t="n">
        <x:v>0</x:v>
      </x:c>
      <x:c r="BY1222" t="n">
        <x:v>0</x:v>
      </x:c>
      <x:c r="BZ1222" t="n">
        <x:v>0</x:v>
      </x:c>
      <x:c r="CA1222" t="n">
        <x:v>0</x:v>
      </x:c>
      <x:c r="CB1222" t="n">
        <x:v>0</x:v>
      </x:c>
      <x:c r="CC1222" t="n">
        <x:v>0</x:v>
      </x:c>
      <x:c r="CD1222" t="n">
        <x:v>0</x:v>
      </x:c>
      <x:c r="CE1222" t="n">
        <x:v>0</x:v>
      </x:c>
      <x:c r="CF1222" t="n">
        <x:v>0</x:v>
      </x:c>
      <x:c r="CG1222" t="n">
        <x:v>0</x:v>
      </x:c>
      <x:c r="CH1222" t="n">
        <x:v>0</x:v>
      </x:c>
    </x:row>
    <x:row r="1223">
      <x:c r="A1223" t="n">
        <x:v>964699</x:v>
      </x:c>
      <x:c r="B1223" t="str">
        <x:v>Kings KO</x:v>
      </x:c>
      <x:c r="C1223" t="n">
        <x:v>969358</x:v>
      </x:c>
      <x:c r="D1223" t="str">
        <x:v>Member</x:v>
      </x:c>
      <x:c r="E1223" t="str">
        <x:v>Sarkis34</x:v>
      </x:c>
      <x:c r="F1223"/>
      <x:c r="G1223" t="str">
        <x:v>KingsKO</x:v>
      </x:c>
      <x:c r="H1223" t="n">
        <x:v>261093</x:v>
      </x:c>
      <x:c r="I1223"/>
      <x:c r="J1223" t="n">
        <x:v>0</x:v>
      </x:c>
      <x:c r="K1223" t="n">
        <x:v>0</x:v>
      </x:c>
      <x:c r="L1223" t="n">
        <x:v>0</x:v>
      </x:c>
      <x:c r="M1223" t="n">
        <x:v>0</x:v>
      </x:c>
      <x:c r="N1223" t="n">
        <x:v>0</x:v>
      </x:c>
      <x:c r="O1223" t="n">
        <x:v>0</x:v>
      </x:c>
      <x:c r="P1223" t="n">
        <x:v>0</x:v>
      </x:c>
      <x:c r="Q1223" t="n">
        <x:v>0</x:v>
      </x:c>
      <x:c r="R1223" t="n">
        <x:v>0</x:v>
      </x:c>
      <x:c r="S1223" t="n">
        <x:v>0</x:v>
      </x:c>
      <x:c r="T1223" t="n">
        <x:v>0</x:v>
      </x:c>
      <x:c r="U1223" t="n">
        <x:v>0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0</x:v>
      </x:c>
      <x:c r="AB1223" t="n">
        <x:v>0</x:v>
      </x:c>
      <x:c r="AC1223" t="n">
        <x:v>0</x:v>
      </x:c>
      <x:c r="AD1223" t="n">
        <x:v>0</x:v>
      </x:c>
      <x:c r="AE1223" t="n">
        <x:v>0</x:v>
      </x:c>
      <x:c r="AF1223" t="n">
        <x:v>0</x:v>
      </x:c>
      <x:c r="AG1223" t="n">
        <x:v>0</x:v>
      </x:c>
      <x:c r="AH1223" t="n">
        <x:v>0</x:v>
      </x:c>
      <x:c r="AI1223" t="n">
        <x:v>0</x:v>
      </x:c>
      <x:c r="AJ1223" t="n">
        <x:v>0</x:v>
      </x:c>
      <x:c r="AK1223" t="n">
        <x:v>0</x:v>
      </x:c>
      <x:c r="AL1223" t="n">
        <x:v>0</x:v>
      </x:c>
      <x:c r="AM1223" t="n">
        <x:v>0</x:v>
      </x:c>
      <x:c r="AN1223" t="n">
        <x:v>0</x:v>
      </x:c>
      <x:c r="AO1223" t="n">
        <x:v>0</x:v>
      </x:c>
      <x:c r="AP1223" t="n">
        <x:v>0</x:v>
      </x:c>
      <x:c r="AQ1223" t="n">
        <x:v>0</x:v>
      </x:c>
      <x:c r="AR1223" t="n">
        <x:v>0</x:v>
      </x:c>
      <x:c r="AS1223" t="n">
        <x:v>0</x:v>
      </x:c>
      <x:c r="AT1223" t="n">
        <x:v>0</x:v>
      </x:c>
      <x:c r="AU1223" t="n">
        <x:v>0</x:v>
      </x:c>
      <x:c r="AV1223" t="n">
        <x:v>0</x:v>
      </x:c>
      <x:c r="AW1223" t="n">
        <x:v>0</x:v>
      </x:c>
      <x:c r="AX1223" t="n">
        <x:v>0</x:v>
      </x:c>
      <x:c r="AY1223" t="n">
        <x:v>0</x:v>
      </x:c>
      <x:c r="AZ1223" t="n">
        <x:v>0</x:v>
      </x:c>
      <x:c r="BA1223" t="n">
        <x:v>0</x:v>
      </x:c>
      <x:c r="BB1223" t="n">
        <x:v>0</x:v>
      </x:c>
      <x:c r="BC1223" t="n">
        <x:v>0</x:v>
      </x:c>
      <x:c r="BD1223" t="n">
        <x:v>0</x:v>
      </x:c>
      <x:c r="BE1223" t="n">
        <x:v>0</x:v>
      </x:c>
      <x:c r="BF1223" t="n">
        <x:v>0</x:v>
      </x:c>
      <x:c r="BG1223" t="n">
        <x:v>0</x:v>
      </x:c>
      <x:c r="BH1223" t="n">
        <x:v>0</x:v>
      </x:c>
      <x:c r="BI1223" t="n">
        <x:v>0</x:v>
      </x:c>
      <x:c r="BJ1223" t="n">
        <x:v>0</x:v>
      </x:c>
      <x:c r="BK1223" t="n">
        <x:v>0</x:v>
      </x:c>
      <x:c r="BL1223" t="n">
        <x:v>0</x:v>
      </x:c>
      <x:c r="BM1223" t="n">
        <x:v>0</x:v>
      </x:c>
      <x:c r="BN1223" t="n">
        <x:v>0</x:v>
      </x:c>
      <x:c r="BO1223" t="n">
        <x:v>0</x:v>
      </x:c>
      <x:c r="BP1223" t="n">
        <x:v>0</x:v>
      </x:c>
      <x:c r="BQ1223" t="n">
        <x:v>0</x:v>
      </x:c>
      <x:c r="BR1223" t="n">
        <x:v>0</x:v>
      </x:c>
      <x:c r="BS1223" t="n">
        <x:v>0</x:v>
      </x:c>
      <x:c r="BT1223" t="n">
        <x:v>0</x:v>
      </x:c>
      <x:c r="BU1223" t="n">
        <x:v>0</x:v>
      </x:c>
      <x:c r="BV1223" t="n">
        <x:v>0</x:v>
      </x:c>
      <x:c r="BW1223" t="n">
        <x:v>0</x:v>
      </x:c>
      <x:c r="BX1223" t="n">
        <x:v>0</x:v>
      </x:c>
      <x:c r="BY1223" t="n">
        <x:v>0</x:v>
      </x:c>
      <x:c r="BZ1223" t="n">
        <x:v>0</x:v>
      </x:c>
      <x:c r="CA1223" t="n">
        <x:v>0</x:v>
      </x:c>
      <x:c r="CB1223" t="n">
        <x:v>0</x:v>
      </x:c>
      <x:c r="CC1223" t="n">
        <x:v>0</x:v>
      </x:c>
      <x:c r="CD1223" t="n">
        <x:v>0</x:v>
      </x:c>
      <x:c r="CE1223" t="n">
        <x:v>0</x:v>
      </x:c>
      <x:c r="CF1223" t="n">
        <x:v>0</x:v>
      </x:c>
      <x:c r="CG1223" t="n">
        <x:v>0</x:v>
      </x:c>
      <x:c r="CH1223" t="n">
        <x:v>0</x:v>
      </x:c>
    </x:row>
    <x:row r="1224">
      <x:c r="A1224" t="n">
        <x:v>964699</x:v>
      </x:c>
      <x:c r="B1224" t="str">
        <x:v>Kings KO</x:v>
      </x:c>
      <x:c r="C1224" t="n">
        <x:v>969863</x:v>
      </x:c>
      <x:c r="D1224" t="str">
        <x:v>Member</x:v>
      </x:c>
      <x:c r="E1224" t="str">
        <x:v>PlayerBRir8K</x:v>
      </x:c>
      <x:c r="F1224"/>
      <x:c r="G1224" t="str">
        <x:v>KingsKO</x:v>
      </x:c>
      <x:c r="H1224" t="n">
        <x:v>261093</x:v>
      </x:c>
      <x:c r="I1224"/>
      <x:c r="J1224" t="n">
        <x:v>0</x:v>
      </x:c>
      <x:c r="K1224" t="n">
        <x:v>0</x:v>
      </x:c>
      <x:c r="L1224" t="n">
        <x:v>0</x:v>
      </x:c>
      <x:c r="M1224" t="n">
        <x:v>0</x:v>
      </x:c>
      <x:c r="N1224" t="n">
        <x:v>0</x:v>
      </x:c>
      <x:c r="O1224" t="n">
        <x:v>0</x:v>
      </x:c>
      <x:c r="P1224" t="n">
        <x:v>0</x:v>
      </x:c>
      <x:c r="Q1224" t="n">
        <x:v>0</x:v>
      </x:c>
      <x:c r="R1224" t="n">
        <x:v>0</x:v>
      </x:c>
      <x:c r="S1224" t="n">
        <x:v>0</x:v>
      </x:c>
      <x:c r="T1224" t="n">
        <x:v>0</x:v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0</x:v>
      </x:c>
      <x:c r="AB1224" t="n">
        <x:v>0</x:v>
      </x:c>
      <x:c r="AC1224" t="n">
        <x:v>0</x:v>
      </x:c>
      <x:c r="AD1224" t="n">
        <x:v>0</x:v>
      </x:c>
      <x:c r="AE1224" t="n">
        <x:v>0</x:v>
      </x:c>
      <x:c r="AF1224" t="n">
        <x:v>0</x:v>
      </x:c>
      <x:c r="AG1224" t="n">
        <x:v>0</x:v>
      </x:c>
      <x:c r="AH1224" t="n">
        <x:v>0</x:v>
      </x:c>
      <x:c r="AI1224" t="n">
        <x:v>0</x:v>
      </x:c>
      <x:c r="AJ1224" t="n">
        <x:v>0</x:v>
      </x:c>
      <x:c r="AK1224" t="n">
        <x:v>0</x:v>
      </x:c>
      <x:c r="AL1224" t="n">
        <x:v>0</x:v>
      </x:c>
      <x:c r="AM1224" t="n">
        <x:v>0</x:v>
      </x:c>
      <x:c r="AN1224" t="n">
        <x:v>0</x:v>
      </x:c>
      <x:c r="AO1224" t="n">
        <x:v>0</x:v>
      </x:c>
      <x:c r="AP1224" t="n">
        <x:v>0</x:v>
      </x:c>
      <x:c r="AQ1224" t="n">
        <x:v>0</x:v>
      </x:c>
      <x:c r="AR1224" t="n">
        <x:v>0</x:v>
      </x:c>
      <x:c r="AS1224" t="n">
        <x:v>0</x:v>
      </x:c>
      <x:c r="AT1224" t="n">
        <x:v>0</x:v>
      </x:c>
      <x:c r="AU1224" t="n">
        <x:v>0</x:v>
      </x:c>
      <x:c r="AV1224" t="n">
        <x:v>0</x:v>
      </x:c>
      <x:c r="AW1224" t="n">
        <x:v>0</x:v>
      </x:c>
      <x:c r="AX1224" t="n">
        <x:v>0</x:v>
      </x:c>
      <x:c r="AY1224" t="n">
        <x:v>0</x:v>
      </x:c>
      <x:c r="AZ1224" t="n">
        <x:v>0</x:v>
      </x:c>
      <x:c r="BA1224" t="n">
        <x:v>0</x:v>
      </x:c>
      <x:c r="BB1224" t="n">
        <x:v>0</x:v>
      </x:c>
      <x:c r="BC1224" t="n">
        <x:v>0</x:v>
      </x:c>
      <x:c r="BD1224" t="n">
        <x:v>0</x:v>
      </x:c>
      <x:c r="BE1224" t="n">
        <x:v>0</x:v>
      </x:c>
      <x:c r="BF1224" t="n">
        <x:v>0</x:v>
      </x:c>
      <x:c r="BG1224" t="n">
        <x:v>0</x:v>
      </x:c>
      <x:c r="BH1224" t="n">
        <x:v>0</x:v>
      </x:c>
      <x:c r="BI1224" t="n">
        <x:v>0</x:v>
      </x:c>
      <x:c r="BJ1224" t="n">
        <x:v>0</x:v>
      </x:c>
      <x:c r="BK1224" t="n">
        <x:v>0</x:v>
      </x:c>
      <x:c r="BL1224" t="n">
        <x:v>0</x:v>
      </x:c>
      <x:c r="BM1224" t="n">
        <x:v>0</x:v>
      </x:c>
      <x:c r="BN1224" t="n">
        <x:v>0</x:v>
      </x:c>
      <x:c r="BO1224" t="n">
        <x:v>0</x:v>
      </x:c>
      <x:c r="BP1224" t="n">
        <x:v>0</x:v>
      </x:c>
      <x:c r="BQ1224" t="n">
        <x:v>0</x:v>
      </x:c>
      <x:c r="BR1224" t="n">
        <x:v>0</x:v>
      </x:c>
      <x:c r="BS1224" t="n">
        <x:v>0</x:v>
      </x:c>
      <x:c r="BT1224" t="n">
        <x:v>0</x:v>
      </x:c>
      <x:c r="BU1224" t="n">
        <x:v>0</x:v>
      </x:c>
      <x:c r="BV1224" t="n">
        <x:v>0</x:v>
      </x:c>
      <x:c r="BW1224" t="n">
        <x:v>0</x:v>
      </x:c>
      <x:c r="BX1224" t="n">
        <x:v>0</x:v>
      </x:c>
      <x:c r="BY1224" t="n">
        <x:v>0</x:v>
      </x:c>
      <x:c r="BZ1224" t="n">
        <x:v>0</x:v>
      </x:c>
      <x:c r="CA1224" t="n">
        <x:v>0</x:v>
      </x:c>
      <x:c r="CB1224" t="n">
        <x:v>0</x:v>
      </x:c>
      <x:c r="CC1224" t="n">
        <x:v>0</x:v>
      </x:c>
      <x:c r="CD1224" t="n">
        <x:v>0</x:v>
      </x:c>
      <x:c r="CE1224" t="n">
        <x:v>0</x:v>
      </x:c>
      <x:c r="CF1224" t="n">
        <x:v>0</x:v>
      </x:c>
      <x:c r="CG1224" t="n">
        <x:v>0</x:v>
      </x:c>
      <x:c r="CH1224" t="n">
        <x:v>0</x:v>
      </x:c>
    </x:row>
    <x:row r="1225">
      <x:c r="A1225" t="n">
        <x:v>964699</x:v>
      </x:c>
      <x:c r="B1225" t="str">
        <x:v>Kings KO</x:v>
      </x:c>
      <x:c r="C1225" t="n">
        <x:v>971843</x:v>
      </x:c>
      <x:c r="D1225" t="str">
        <x:v>Member</x:v>
      </x:c>
      <x:c r="E1225" t="str">
        <x:v>Dasha</x:v>
      </x:c>
      <x:c r="F1225"/>
      <x:c r="G1225" t="str">
        <x:v>KingsKO</x:v>
      </x:c>
      <x:c r="H1225" t="n">
        <x:v>261093</x:v>
      </x:c>
      <x:c r="I1225"/>
      <x:c r="J1225" t="n">
        <x:v>0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0</x:v>
      </x:c>
      <x:c r="Q1225" t="n">
        <x:v>0</x:v>
      </x:c>
      <x:c r="R1225" t="n">
        <x:v>0</x:v>
      </x:c>
      <x:c r="S1225" t="n">
        <x:v>0</x:v>
      </x:c>
      <x:c r="T1225" t="n">
        <x:v>0</x:v>
      </x:c>
      <x:c r="U1225" t="n">
        <x:v>0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0</x:v>
      </x:c>
      <x:c r="AA1225" t="n">
        <x:v>0</x:v>
      </x:c>
      <x:c r="AB1225" t="n">
        <x:v>0</x:v>
      </x:c>
      <x:c r="AC1225" t="n">
        <x:v>0</x:v>
      </x:c>
      <x:c r="AD1225" t="n">
        <x:v>0</x:v>
      </x:c>
      <x:c r="AE1225" t="n">
        <x:v>0</x:v>
      </x:c>
      <x:c r="AF1225" t="n">
        <x:v>0</x:v>
      </x:c>
      <x:c r="AG1225" t="n">
        <x:v>0</x:v>
      </x:c>
      <x:c r="AH1225" t="n">
        <x:v>0</x:v>
      </x:c>
      <x:c r="AI1225" t="n">
        <x:v>0</x:v>
      </x:c>
      <x:c r="AJ1225" t="n">
        <x:v>0</x:v>
      </x:c>
      <x:c r="AK1225" t="n">
        <x:v>0</x:v>
      </x:c>
      <x:c r="AL1225" t="n">
        <x:v>0</x:v>
      </x:c>
      <x:c r="AM1225" t="n">
        <x:v>0</x:v>
      </x:c>
      <x:c r="AN1225" t="n">
        <x:v>0</x:v>
      </x:c>
      <x:c r="AO1225" t="n">
        <x:v>0</x:v>
      </x:c>
      <x:c r="AP1225" t="n">
        <x:v>0</x:v>
      </x:c>
      <x:c r="AQ1225" t="n">
        <x:v>0</x:v>
      </x:c>
      <x:c r="AR1225" t="n">
        <x:v>0</x:v>
      </x:c>
      <x:c r="AS1225" t="n">
        <x:v>0</x:v>
      </x:c>
      <x:c r="AT1225" t="n">
        <x:v>0</x:v>
      </x:c>
      <x:c r="AU1225" t="n">
        <x:v>0</x:v>
      </x:c>
      <x:c r="AV1225" t="n">
        <x:v>0</x:v>
      </x:c>
      <x:c r="AW1225" t="n">
        <x:v>0</x:v>
      </x:c>
      <x:c r="AX1225" t="n">
        <x:v>0</x:v>
      </x:c>
      <x:c r="AY1225" t="n">
        <x:v>0</x:v>
      </x:c>
      <x:c r="AZ1225" t="n">
        <x:v>0</x:v>
      </x:c>
      <x:c r="BA1225" t="n">
        <x:v>0</x:v>
      </x:c>
      <x:c r="BB1225" t="n">
        <x:v>0</x:v>
      </x:c>
      <x:c r="BC1225" t="n">
        <x:v>0</x:v>
      </x:c>
      <x:c r="BD1225" t="n">
        <x:v>0</x:v>
      </x:c>
      <x:c r="BE1225" t="n">
        <x:v>0</x:v>
      </x:c>
      <x:c r="BF1225" t="n">
        <x:v>0</x:v>
      </x:c>
      <x:c r="BG1225" t="n">
        <x:v>0</x:v>
      </x:c>
      <x:c r="BH1225" t="n">
        <x:v>0</x:v>
      </x:c>
      <x:c r="BI1225" t="n">
        <x:v>0</x:v>
      </x:c>
      <x:c r="BJ1225" t="n">
        <x:v>0</x:v>
      </x:c>
      <x:c r="BK1225" t="n">
        <x:v>0</x:v>
      </x:c>
      <x:c r="BL1225" t="n">
        <x:v>0</x:v>
      </x:c>
      <x:c r="BM1225" t="n">
        <x:v>0</x:v>
      </x:c>
      <x:c r="BN1225" t="n">
        <x:v>0</x:v>
      </x:c>
      <x:c r="BO1225" t="n">
        <x:v>0</x:v>
      </x:c>
      <x:c r="BP1225" t="n">
        <x:v>0</x:v>
      </x:c>
      <x:c r="BQ1225" t="n">
        <x:v>0</x:v>
      </x:c>
      <x:c r="BR1225" t="n">
        <x:v>0</x:v>
      </x:c>
      <x:c r="BS1225" t="n">
        <x:v>0</x:v>
      </x:c>
      <x:c r="BT1225" t="n">
        <x:v>0</x:v>
      </x:c>
      <x:c r="BU1225" t="n">
        <x:v>0</x:v>
      </x:c>
      <x:c r="BV1225" t="n">
        <x:v>0</x:v>
      </x:c>
      <x:c r="BW1225" t="n">
        <x:v>0</x:v>
      </x:c>
      <x:c r="BX1225" t="n">
        <x:v>0</x:v>
      </x:c>
      <x:c r="BY1225" t="n">
        <x:v>0</x:v>
      </x:c>
      <x:c r="BZ1225" t="n">
        <x:v>0</x:v>
      </x:c>
      <x:c r="CA1225" t="n">
        <x:v>0</x:v>
      </x:c>
      <x:c r="CB1225" t="n">
        <x:v>0</x:v>
      </x:c>
      <x:c r="CC1225" t="n">
        <x:v>0</x:v>
      </x:c>
      <x:c r="CD1225" t="n">
        <x:v>0</x:v>
      </x:c>
      <x:c r="CE1225" t="n">
        <x:v>0</x:v>
      </x:c>
      <x:c r="CF1225" t="n">
        <x:v>0</x:v>
      </x:c>
      <x:c r="CG1225" t="n">
        <x:v>0</x:v>
      </x:c>
      <x:c r="CH1225" t="n">
        <x:v>0</x:v>
      </x:c>
    </x:row>
    <x:row r="1226">
      <x:c r="A1226" t="n">
        <x:v>964699</x:v>
      </x:c>
      <x:c r="B1226" t="str">
        <x:v>Kings KO</x:v>
      </x:c>
      <x:c r="C1226" t="n">
        <x:v>971930</x:v>
      </x:c>
      <x:c r="D1226" t="str">
        <x:v>Member</x:v>
      </x:c>
      <x:c r="E1226" t="str">
        <x:v>GUDINI</x:v>
      </x:c>
      <x:c r="F1226"/>
      <x:c r="G1226" t="str">
        <x:v>KingsKO</x:v>
      </x:c>
      <x:c r="H1226" t="n">
        <x:v>261093</x:v>
      </x:c>
      <x:c r="I1226"/>
      <x:c r="J1226" t="n">
        <x:v>0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 t="n">
        <x:v>0</x:v>
      </x:c>
      <x:c r="P1226" t="n">
        <x:v>0</x:v>
      </x:c>
      <x:c r="Q1226" t="n">
        <x:v>0</x:v>
      </x:c>
      <x:c r="R1226" t="n">
        <x:v>0</x:v>
      </x:c>
      <x:c r="S1226" t="n">
        <x:v>0</x:v>
      </x:c>
      <x:c r="T1226" t="n">
        <x:v>0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0</x:v>
      </x:c>
      <x:c r="AA1226" t="n">
        <x:v>0</x:v>
      </x:c>
      <x:c r="AB1226" t="n">
        <x:v>0</x:v>
      </x:c>
      <x:c r="AC1226" t="n">
        <x:v>0</x:v>
      </x:c>
      <x:c r="AD1226" t="n">
        <x:v>0</x:v>
      </x:c>
      <x:c r="AE1226" t="n">
        <x:v>0</x:v>
      </x:c>
      <x:c r="AF1226" t="n">
        <x:v>0</x:v>
      </x:c>
      <x:c r="AG1226" t="n">
        <x:v>0</x:v>
      </x:c>
      <x:c r="AH1226" t="n">
        <x:v>0</x:v>
      </x:c>
      <x:c r="AI1226" t="n">
        <x:v>0</x:v>
      </x:c>
      <x:c r="AJ1226" t="n">
        <x:v>0</x:v>
      </x:c>
      <x:c r="AK1226" t="n">
        <x:v>0</x:v>
      </x:c>
      <x:c r="AL1226" t="n">
        <x:v>0</x:v>
      </x:c>
      <x:c r="AM1226" t="n">
        <x:v>0</x:v>
      </x:c>
      <x:c r="AN1226" t="n">
        <x:v>0</x:v>
      </x:c>
      <x:c r="AO1226" t="n">
        <x:v>0</x:v>
      </x:c>
      <x:c r="AP1226" t="n">
        <x:v>0</x:v>
      </x:c>
      <x:c r="AQ1226" t="n">
        <x:v>0</x:v>
      </x:c>
      <x:c r="AR1226" t="n">
        <x:v>0</x:v>
      </x:c>
      <x:c r="AS1226" t="n">
        <x:v>0</x:v>
      </x:c>
      <x:c r="AT1226" t="n">
        <x:v>0</x:v>
      </x:c>
      <x:c r="AU1226" t="n">
        <x:v>0</x:v>
      </x:c>
      <x:c r="AV1226" t="n">
        <x:v>0</x:v>
      </x:c>
      <x:c r="AW1226" t="n">
        <x:v>0</x:v>
      </x:c>
      <x:c r="AX1226" t="n">
        <x:v>0</x:v>
      </x:c>
      <x:c r="AY1226" t="n">
        <x:v>0</x:v>
      </x:c>
      <x:c r="AZ1226" t="n">
        <x:v>0</x:v>
      </x:c>
      <x:c r="BA1226" t="n">
        <x:v>0</x:v>
      </x:c>
      <x:c r="BB1226" t="n">
        <x:v>0</x:v>
      </x:c>
      <x:c r="BC1226" t="n">
        <x:v>0</x:v>
      </x:c>
      <x:c r="BD1226" t="n">
        <x:v>0</x:v>
      </x:c>
      <x:c r="BE1226" t="n">
        <x:v>0</x:v>
      </x:c>
      <x:c r="BF1226" t="n">
        <x:v>0</x:v>
      </x:c>
      <x:c r="BG1226" t="n">
        <x:v>0</x:v>
      </x:c>
      <x:c r="BH1226" t="n">
        <x:v>0</x:v>
      </x:c>
      <x:c r="BI1226" t="n">
        <x:v>0</x:v>
      </x:c>
      <x:c r="BJ1226" t="n">
        <x:v>0</x:v>
      </x:c>
      <x:c r="BK1226" t="n">
        <x:v>0</x:v>
      </x:c>
      <x:c r="BL1226" t="n">
        <x:v>0</x:v>
      </x:c>
      <x:c r="BM1226" t="n">
        <x:v>0</x:v>
      </x:c>
      <x:c r="BN1226" t="n">
        <x:v>0</x:v>
      </x:c>
      <x:c r="BO1226" t="n">
        <x:v>0</x:v>
      </x:c>
      <x:c r="BP1226" t="n">
        <x:v>0</x:v>
      </x:c>
      <x:c r="BQ1226" t="n">
        <x:v>0</x:v>
      </x:c>
      <x:c r="BR1226" t="n">
        <x:v>0</x:v>
      </x:c>
      <x:c r="BS1226" t="n">
        <x:v>0</x:v>
      </x:c>
      <x:c r="BT1226" t="n">
        <x:v>0</x:v>
      </x:c>
      <x:c r="BU1226" t="n">
        <x:v>0</x:v>
      </x:c>
      <x:c r="BV1226" t="n">
        <x:v>0</x:v>
      </x:c>
      <x:c r="BW1226" t="n">
        <x:v>0</x:v>
      </x:c>
      <x:c r="BX1226" t="n">
        <x:v>0</x:v>
      </x:c>
      <x:c r="BY1226" t="n">
        <x:v>0</x:v>
      </x:c>
      <x:c r="BZ1226" t="n">
        <x:v>0</x:v>
      </x:c>
      <x:c r="CA1226" t="n">
        <x:v>0</x:v>
      </x:c>
      <x:c r="CB1226" t="n">
        <x:v>0</x:v>
      </x:c>
      <x:c r="CC1226" t="n">
        <x:v>0</x:v>
      </x:c>
      <x:c r="CD1226" t="n">
        <x:v>0</x:v>
      </x:c>
      <x:c r="CE1226" t="n">
        <x:v>0</x:v>
      </x:c>
      <x:c r="CF1226" t="n">
        <x:v>0</x:v>
      </x:c>
      <x:c r="CG1226" t="n">
        <x:v>0</x:v>
      </x:c>
      <x:c r="CH1226" t="n">
        <x:v>0</x:v>
      </x:c>
    </x:row>
    <x:row r="1227">
      <x:c r="A1227" t="n">
        <x:v>964699</x:v>
      </x:c>
      <x:c r="B1227" t="str">
        <x:v>Kings KO</x:v>
      </x:c>
      <x:c r="C1227" t="n">
        <x:v>972308</x:v>
      </x:c>
      <x:c r="D1227" t="str">
        <x:v>Member</x:v>
      </x:c>
      <x:c r="E1227" t="str">
        <x:v>Playerp4WOxT</x:v>
      </x:c>
      <x:c r="F1227"/>
      <x:c r="G1227" t="str">
        <x:v>KingsKO</x:v>
      </x:c>
      <x:c r="H1227" t="n">
        <x:v>261093</x:v>
      </x:c>
      <x:c r="I1227"/>
      <x:c r="J1227" t="n">
        <x:v>0</x:v>
      </x:c>
      <x:c r="K1227" t="n">
        <x:v>0</x:v>
      </x:c>
      <x:c r="L1227" t="n">
        <x:v>0</x:v>
      </x:c>
      <x:c r="M1227" t="n">
        <x:v>0</x:v>
      </x:c>
      <x:c r="N1227" t="n">
        <x:v>0</x:v>
      </x:c>
      <x:c r="O1227" t="n">
        <x:v>0</x:v>
      </x:c>
      <x:c r="P1227" t="n">
        <x:v>0</x:v>
      </x:c>
      <x:c r="Q1227" t="n">
        <x:v>0</x:v>
      </x:c>
      <x:c r="R1227" t="n">
        <x:v>0</x:v>
      </x:c>
      <x:c r="S1227" t="n">
        <x:v>0</x:v>
      </x:c>
      <x:c r="T1227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0</x:v>
      </x:c>
      <x:c r="AB1227" t="n">
        <x:v>0</x:v>
      </x:c>
      <x:c r="AC1227" t="n">
        <x:v>0</x:v>
      </x:c>
      <x:c r="AD1227" t="n">
        <x:v>0</x:v>
      </x:c>
      <x:c r="AE1227" t="n">
        <x:v>0</x:v>
      </x:c>
      <x:c r="AF1227" t="n">
        <x:v>0</x:v>
      </x:c>
      <x:c r="AG1227" t="n">
        <x:v>0</x:v>
      </x:c>
      <x:c r="AH1227" t="n">
        <x:v>0</x:v>
      </x:c>
      <x:c r="AI1227" t="n">
        <x:v>0</x:v>
      </x:c>
      <x:c r="AJ1227" t="n">
        <x:v>0</x:v>
      </x:c>
      <x:c r="AK1227" t="n">
        <x:v>0</x:v>
      </x:c>
      <x:c r="AL1227" t="n">
        <x:v>0</x:v>
      </x:c>
      <x:c r="AM1227" t="n">
        <x:v>0</x:v>
      </x:c>
      <x:c r="AN1227" t="n">
        <x:v>0</x:v>
      </x:c>
      <x:c r="AO1227" t="n">
        <x:v>0</x:v>
      </x:c>
      <x:c r="AP1227" t="n">
        <x:v>0</x:v>
      </x:c>
      <x:c r="AQ1227" t="n">
        <x:v>0</x:v>
      </x:c>
      <x:c r="AR1227" t="n">
        <x:v>0</x:v>
      </x:c>
      <x:c r="AS1227" t="n">
        <x:v>0</x:v>
      </x:c>
      <x:c r="AT1227" t="n">
        <x:v>0</x:v>
      </x:c>
      <x:c r="AU1227" t="n">
        <x:v>0</x:v>
      </x:c>
      <x:c r="AV1227" t="n">
        <x:v>0</x:v>
      </x:c>
      <x:c r="AW1227" t="n">
        <x:v>0</x:v>
      </x:c>
      <x:c r="AX1227" t="n">
        <x:v>0</x:v>
      </x:c>
      <x:c r="AY1227" t="n">
        <x:v>0</x:v>
      </x:c>
      <x:c r="AZ1227" t="n">
        <x:v>0</x:v>
      </x:c>
      <x:c r="BA1227" t="n">
        <x:v>0</x:v>
      </x:c>
      <x:c r="BB1227" t="n">
        <x:v>0</x:v>
      </x:c>
      <x:c r="BC1227" t="n">
        <x:v>0</x:v>
      </x:c>
      <x:c r="BD1227" t="n">
        <x:v>0</x:v>
      </x:c>
      <x:c r="BE1227" t="n">
        <x:v>0</x:v>
      </x:c>
      <x:c r="BF1227" t="n">
        <x:v>0</x:v>
      </x:c>
      <x:c r="BG1227" t="n">
        <x:v>0</x:v>
      </x:c>
      <x:c r="BH1227" t="n">
        <x:v>0</x:v>
      </x:c>
      <x:c r="BI1227" t="n">
        <x:v>0</x:v>
      </x:c>
      <x:c r="BJ1227" t="n">
        <x:v>0</x:v>
      </x:c>
      <x:c r="BK1227" t="n">
        <x:v>0</x:v>
      </x:c>
      <x:c r="BL1227" t="n">
        <x:v>0</x:v>
      </x:c>
      <x:c r="BM1227" t="n">
        <x:v>0</x:v>
      </x:c>
      <x:c r="BN1227" t="n">
        <x:v>0</x:v>
      </x:c>
      <x:c r="BO1227" t="n">
        <x:v>0</x:v>
      </x:c>
      <x:c r="BP1227" t="n">
        <x:v>0</x:v>
      </x:c>
      <x:c r="BQ1227" t="n">
        <x:v>0</x:v>
      </x:c>
      <x:c r="BR1227" t="n">
        <x:v>0</x:v>
      </x:c>
      <x:c r="BS1227" t="n">
        <x:v>0</x:v>
      </x:c>
      <x:c r="BT1227" t="n">
        <x:v>0</x:v>
      </x:c>
      <x:c r="BU1227" t="n">
        <x:v>0</x:v>
      </x:c>
      <x:c r="BV1227" t="n">
        <x:v>0</x:v>
      </x:c>
      <x:c r="BW1227" t="n">
        <x:v>0</x:v>
      </x:c>
      <x:c r="BX1227" t="n">
        <x:v>0</x:v>
      </x:c>
      <x:c r="BY1227" t="n">
        <x:v>0</x:v>
      </x:c>
      <x:c r="BZ1227" t="n">
        <x:v>0</x:v>
      </x:c>
      <x:c r="CA1227" t="n">
        <x:v>0</x:v>
      </x:c>
      <x:c r="CB1227" t="n">
        <x:v>0</x:v>
      </x:c>
      <x:c r="CC1227" t="n">
        <x:v>0</x:v>
      </x:c>
      <x:c r="CD1227" t="n">
        <x:v>0</x:v>
      </x:c>
      <x:c r="CE1227" t="n">
        <x:v>0</x:v>
      </x:c>
      <x:c r="CF1227" t="n">
        <x:v>0</x:v>
      </x:c>
      <x:c r="CG1227" t="n">
        <x:v>0</x:v>
      </x:c>
      <x:c r="CH1227" t="n">
        <x:v>0</x:v>
      </x:c>
    </x:row>
    <x:row r="1228">
      <x:c r="A1228" t="n">
        <x:v>964699</x:v>
      </x:c>
      <x:c r="B1228" t="str">
        <x:v>Kings KO</x:v>
      </x:c>
      <x:c r="C1228" t="n">
        <x:v>973791</x:v>
      </x:c>
      <x:c r="D1228" t="str">
        <x:v>Member</x:v>
      </x:c>
      <x:c r="E1228" t="str">
        <x:v>Artemka10</x:v>
      </x:c>
      <x:c r="F1228"/>
      <x:c r="G1228" t="str">
        <x:v>KingsKO</x:v>
      </x:c>
      <x:c r="H1228" t="n">
        <x:v>261093</x:v>
      </x:c>
      <x:c r="I1228"/>
      <x:c r="J1228" t="n">
        <x:v>0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0</x:v>
      </x:c>
      <x:c r="Q1228" t="n">
        <x:v>0</x:v>
      </x:c>
      <x:c r="R1228" t="n">
        <x:v>0</x:v>
      </x:c>
      <x:c r="S1228" t="n">
        <x:v>0</x:v>
      </x:c>
      <x:c r="T1228" t="n">
        <x:v>0</x:v>
      </x:c>
      <x:c r="U1228" t="n">
        <x:v>0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0</x:v>
      </x:c>
      <x:c r="AB1228" t="n">
        <x:v>0</x:v>
      </x:c>
      <x:c r="AC1228" t="n">
        <x:v>0</x:v>
      </x:c>
      <x:c r="AD1228" t="n">
        <x:v>0</x:v>
      </x:c>
      <x:c r="AE1228" t="n">
        <x:v>0</x:v>
      </x:c>
      <x:c r="AF1228" t="n">
        <x:v>0</x:v>
      </x:c>
      <x:c r="AG1228" t="n">
        <x:v>0</x:v>
      </x:c>
      <x:c r="AH1228" t="n">
        <x:v>0</x:v>
      </x:c>
      <x:c r="AI1228" t="n">
        <x:v>0</x:v>
      </x:c>
      <x:c r="AJ1228" t="n">
        <x:v>0</x:v>
      </x:c>
      <x:c r="AK1228" t="n">
        <x:v>0</x:v>
      </x:c>
      <x:c r="AL1228" t="n">
        <x:v>0</x:v>
      </x:c>
      <x:c r="AM1228" t="n">
        <x:v>0</x:v>
      </x:c>
      <x:c r="AN1228" t="n">
        <x:v>0</x:v>
      </x:c>
      <x:c r="AO1228" t="n">
        <x:v>0</x:v>
      </x:c>
      <x:c r="AP1228" t="n">
        <x:v>0</x:v>
      </x:c>
      <x:c r="AQ1228" t="n">
        <x:v>0</x:v>
      </x:c>
      <x:c r="AR1228" t="n">
        <x:v>0</x:v>
      </x:c>
      <x:c r="AS1228" t="n">
        <x:v>0</x:v>
      </x:c>
      <x:c r="AT1228" t="n">
        <x:v>0</x:v>
      </x:c>
      <x:c r="AU1228" t="n">
        <x:v>0</x:v>
      </x:c>
      <x:c r="AV1228" t="n">
        <x:v>0</x:v>
      </x:c>
      <x:c r="AW1228" t="n">
        <x:v>0</x:v>
      </x:c>
      <x:c r="AX1228" t="n">
        <x:v>0</x:v>
      </x:c>
      <x:c r="AY1228" t="n">
        <x:v>0</x:v>
      </x:c>
      <x:c r="AZ1228" t="n">
        <x:v>0</x:v>
      </x:c>
      <x:c r="BA1228" t="n">
        <x:v>0</x:v>
      </x:c>
      <x:c r="BB1228" t="n">
        <x:v>0</x:v>
      </x:c>
      <x:c r="BC1228" t="n">
        <x:v>0</x:v>
      </x:c>
      <x:c r="BD1228" t="n">
        <x:v>0</x:v>
      </x:c>
      <x:c r="BE1228" t="n">
        <x:v>0</x:v>
      </x:c>
      <x:c r="BF1228" t="n">
        <x:v>0</x:v>
      </x:c>
      <x:c r="BG1228" t="n">
        <x:v>0</x:v>
      </x:c>
      <x:c r="BH1228" t="n">
        <x:v>0</x:v>
      </x:c>
      <x:c r="BI1228" t="n">
        <x:v>0</x:v>
      </x:c>
      <x:c r="BJ1228" t="n">
        <x:v>0</x:v>
      </x:c>
      <x:c r="BK1228" t="n">
        <x:v>0</x:v>
      </x:c>
      <x:c r="BL1228" t="n">
        <x:v>0</x:v>
      </x:c>
      <x:c r="BM1228" t="n">
        <x:v>0</x:v>
      </x:c>
      <x:c r="BN1228" t="n">
        <x:v>0</x:v>
      </x:c>
      <x:c r="BO1228" t="n">
        <x:v>0</x:v>
      </x:c>
      <x:c r="BP1228" t="n">
        <x:v>0</x:v>
      </x:c>
      <x:c r="BQ1228" t="n">
        <x:v>0</x:v>
      </x:c>
      <x:c r="BR1228" t="n">
        <x:v>0</x:v>
      </x:c>
      <x:c r="BS1228" t="n">
        <x:v>0</x:v>
      </x:c>
      <x:c r="BT1228" t="n">
        <x:v>0</x:v>
      </x:c>
      <x:c r="BU1228" t="n">
        <x:v>0</x:v>
      </x:c>
      <x:c r="BV1228" t="n">
        <x:v>0</x:v>
      </x:c>
      <x:c r="BW1228" t="n">
        <x:v>0</x:v>
      </x:c>
      <x:c r="BX1228" t="n">
        <x:v>0</x:v>
      </x:c>
      <x:c r="BY1228" t="n">
        <x:v>0</x:v>
      </x:c>
      <x:c r="BZ1228" t="n">
        <x:v>0</x:v>
      </x:c>
      <x:c r="CA1228" t="n">
        <x:v>0</x:v>
      </x:c>
      <x:c r="CB1228" t="n">
        <x:v>0</x:v>
      </x:c>
      <x:c r="CC1228" t="n">
        <x:v>0</x:v>
      </x:c>
      <x:c r="CD1228" t="n">
        <x:v>0</x:v>
      </x:c>
      <x:c r="CE1228" t="n">
        <x:v>0</x:v>
      </x:c>
      <x:c r="CF1228" t="n">
        <x:v>0</x:v>
      </x:c>
      <x:c r="CG1228" t="n">
        <x:v>0</x:v>
      </x:c>
      <x:c r="CH1228" t="n">
        <x:v>0</x:v>
      </x:c>
    </x:row>
    <x:row r="1229">
      <x:c r="A1229" t="n">
        <x:v>964699</x:v>
      </x:c>
      <x:c r="B1229" t="str">
        <x:v>Kings KO</x:v>
      </x:c>
      <x:c r="C1229" t="n">
        <x:v>973892</x:v>
      </x:c>
      <x:c r="D1229" t="str">
        <x:v>Member</x:v>
      </x:c>
      <x:c r="E1229" t="str">
        <x:v>ChillDrill</x:v>
      </x:c>
      <x:c r="F1229"/>
      <x:c r="G1229" t="str">
        <x:v>KingsKO</x:v>
      </x:c>
      <x:c r="H1229" t="n">
        <x:v>261093</x:v>
      </x:c>
      <x:c r="I1229"/>
      <x:c r="J1229" t="n">
        <x:v>0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0</x:v>
      </x:c>
      <x:c r="Q1229" t="n">
        <x:v>0</x:v>
      </x:c>
      <x:c r="R1229" t="n">
        <x:v>0</x:v>
      </x:c>
      <x:c r="S1229" t="n">
        <x:v>0</x:v>
      </x:c>
      <x:c r="T1229" t="n">
        <x:v>0</x:v>
      </x:c>
      <x:c r="U1229" t="n">
        <x:v>0</x:v>
      </x:c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0</x:v>
      </x:c>
      <x:c r="AB1229" t="n">
        <x:v>0</x:v>
      </x:c>
      <x:c r="AC1229" t="n">
        <x:v>0</x:v>
      </x:c>
      <x:c r="AD1229" t="n">
        <x:v>0</x:v>
      </x:c>
      <x:c r="AE1229" t="n">
        <x:v>0</x:v>
      </x:c>
      <x:c r="AF1229" t="n">
        <x:v>0</x:v>
      </x:c>
      <x:c r="AG1229" t="n">
        <x:v>0</x:v>
      </x:c>
      <x:c r="AH1229" t="n">
        <x:v>0</x:v>
      </x:c>
      <x:c r="AI1229" t="n">
        <x:v>0</x:v>
      </x:c>
      <x:c r="AJ1229" t="n">
        <x:v>0</x:v>
      </x:c>
      <x:c r="AK1229" t="n">
        <x:v>0</x:v>
      </x:c>
      <x:c r="AL1229" t="n">
        <x:v>0</x:v>
      </x:c>
      <x:c r="AM1229" t="n">
        <x:v>0</x:v>
      </x:c>
      <x:c r="AN1229" t="n">
        <x:v>0</x:v>
      </x:c>
      <x:c r="AO1229" t="n">
        <x:v>0</x:v>
      </x:c>
      <x:c r="AP1229" t="n">
        <x:v>0</x:v>
      </x:c>
      <x:c r="AQ1229" t="n">
        <x:v>0</x:v>
      </x:c>
      <x:c r="AR1229" t="n">
        <x:v>0</x:v>
      </x:c>
      <x:c r="AS1229" t="n">
        <x:v>0</x:v>
      </x:c>
      <x:c r="AT1229" t="n">
        <x:v>0</x:v>
      </x:c>
      <x:c r="AU1229" t="n">
        <x:v>0</x:v>
      </x:c>
      <x:c r="AV1229" t="n">
        <x:v>0</x:v>
      </x:c>
      <x:c r="AW1229" t="n">
        <x:v>0</x:v>
      </x:c>
      <x:c r="AX1229" t="n">
        <x:v>0</x:v>
      </x:c>
      <x:c r="AY1229" t="n">
        <x:v>0</x:v>
      </x:c>
      <x:c r="AZ1229" t="n">
        <x:v>0</x:v>
      </x:c>
      <x:c r="BA1229" t="n">
        <x:v>0</x:v>
      </x:c>
      <x:c r="BB1229" t="n">
        <x:v>0</x:v>
      </x:c>
      <x:c r="BC1229" t="n">
        <x:v>0</x:v>
      </x:c>
      <x:c r="BD1229" t="n">
        <x:v>0</x:v>
      </x:c>
      <x:c r="BE1229" t="n">
        <x:v>0</x:v>
      </x:c>
      <x:c r="BF1229" t="n">
        <x:v>0</x:v>
      </x:c>
      <x:c r="BG1229" t="n">
        <x:v>0</x:v>
      </x:c>
      <x:c r="BH1229" t="n">
        <x:v>0</x:v>
      </x:c>
      <x:c r="BI1229" t="n">
        <x:v>0</x:v>
      </x:c>
      <x:c r="BJ1229" t="n">
        <x:v>0</x:v>
      </x:c>
      <x:c r="BK1229" t="n">
        <x:v>0</x:v>
      </x:c>
      <x:c r="BL1229" t="n">
        <x:v>0</x:v>
      </x:c>
      <x:c r="BM1229" t="n">
        <x:v>0</x:v>
      </x:c>
      <x:c r="BN1229" t="n">
        <x:v>0</x:v>
      </x:c>
      <x:c r="BO1229" t="n">
        <x:v>0</x:v>
      </x:c>
      <x:c r="BP1229" t="n">
        <x:v>0</x:v>
      </x:c>
      <x:c r="BQ1229" t="n">
        <x:v>0</x:v>
      </x:c>
      <x:c r="BR1229" t="n">
        <x:v>0</x:v>
      </x:c>
      <x:c r="BS1229" t="n">
        <x:v>0</x:v>
      </x:c>
      <x:c r="BT1229" t="n">
        <x:v>0</x:v>
      </x:c>
      <x:c r="BU1229" t="n">
        <x:v>0</x:v>
      </x:c>
      <x:c r="BV1229" t="n">
        <x:v>0</x:v>
      </x:c>
      <x:c r="BW1229" t="n">
        <x:v>0</x:v>
      </x:c>
      <x:c r="BX1229" t="n">
        <x:v>0</x:v>
      </x:c>
      <x:c r="BY1229" t="n">
        <x:v>0</x:v>
      </x:c>
      <x:c r="BZ1229" t="n">
        <x:v>0</x:v>
      </x:c>
      <x:c r="CA1229" t="n">
        <x:v>0</x:v>
      </x:c>
      <x:c r="CB1229" t="n">
        <x:v>0</x:v>
      </x:c>
      <x:c r="CC1229" t="n">
        <x:v>0</x:v>
      </x:c>
      <x:c r="CD1229" t="n">
        <x:v>0</x:v>
      </x:c>
      <x:c r="CE1229" t="n">
        <x:v>0</x:v>
      </x:c>
      <x:c r="CF1229" t="n">
        <x:v>0</x:v>
      </x:c>
      <x:c r="CG1229" t="n">
        <x:v>0</x:v>
      </x:c>
      <x:c r="CH1229" t="n">
        <x:v>0</x:v>
      </x:c>
    </x:row>
    <x:row r="1230">
      <x:c r="A1230" t="n">
        <x:v>964699</x:v>
      </x:c>
      <x:c r="B1230" t="str">
        <x:v>Kings KO</x:v>
      </x:c>
      <x:c r="C1230" t="n">
        <x:v>974639</x:v>
      </x:c>
      <x:c r="D1230" t="str">
        <x:v>Member</x:v>
      </x:c>
      <x:c r="E1230" t="str">
        <x:v>Player110DC9</x:v>
      </x:c>
      <x:c r="F1230"/>
      <x:c r="G1230" t="str">
        <x:v>KingsKO</x:v>
      </x:c>
      <x:c r="H1230" t="n">
        <x:v>261093</x:v>
      </x:c>
      <x:c r="I1230"/>
      <x:c r="J1230" t="n">
        <x:v>0</x:v>
      </x:c>
      <x:c r="K1230" t="n">
        <x:v>0</x:v>
      </x:c>
      <x:c r="L1230" t="n">
        <x:v>0</x:v>
      </x:c>
      <x:c r="M1230" t="n">
        <x:v>0</x:v>
      </x:c>
      <x:c r="N1230" t="n">
        <x:v>0</x:v>
      </x:c>
      <x:c r="O1230" t="n">
        <x:v>0</x:v>
      </x:c>
      <x:c r="P1230" t="n">
        <x:v>0</x:v>
      </x:c>
      <x:c r="Q1230" t="n">
        <x:v>0</x:v>
      </x:c>
      <x:c r="R1230" t="n">
        <x:v>0</x:v>
      </x:c>
      <x:c r="S1230" t="n">
        <x:v>0</x:v>
      </x:c>
      <x:c r="T1230" t="n">
        <x:v>0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0</x:v>
      </x:c>
      <x:c r="AA1230" t="n">
        <x:v>0</x:v>
      </x:c>
      <x:c r="AB1230" t="n">
        <x:v>0</x:v>
      </x:c>
      <x:c r="AC1230" t="n">
        <x:v>0</x:v>
      </x:c>
      <x:c r="AD1230" t="n">
        <x:v>0</x:v>
      </x:c>
      <x:c r="AE1230" t="n">
        <x:v>0</x:v>
      </x:c>
      <x:c r="AF1230" t="n">
        <x:v>0</x:v>
      </x:c>
      <x:c r="AG1230" t="n">
        <x:v>0</x:v>
      </x:c>
      <x:c r="AH1230" t="n">
        <x:v>0</x:v>
      </x:c>
      <x:c r="AI1230" t="n">
        <x:v>0</x:v>
      </x:c>
      <x:c r="AJ1230" t="n">
        <x:v>0</x:v>
      </x:c>
      <x:c r="AK1230" t="n">
        <x:v>0</x:v>
      </x:c>
      <x:c r="AL1230" t="n">
        <x:v>0</x:v>
      </x:c>
      <x:c r="AM1230" t="n">
        <x:v>0</x:v>
      </x:c>
      <x:c r="AN1230" t="n">
        <x:v>0</x:v>
      </x:c>
      <x:c r="AO1230" t="n">
        <x:v>0</x:v>
      </x:c>
      <x:c r="AP1230" t="n">
        <x:v>0</x:v>
      </x:c>
      <x:c r="AQ1230" t="n">
        <x:v>0</x:v>
      </x:c>
      <x:c r="AR1230" t="n">
        <x:v>0</x:v>
      </x:c>
      <x:c r="AS1230" t="n">
        <x:v>0</x:v>
      </x:c>
      <x:c r="AT1230" t="n">
        <x:v>0</x:v>
      </x:c>
      <x:c r="AU1230" t="n">
        <x:v>0</x:v>
      </x:c>
      <x:c r="AV1230" t="n">
        <x:v>0</x:v>
      </x:c>
      <x:c r="AW1230" t="n">
        <x:v>0</x:v>
      </x:c>
      <x:c r="AX1230" t="n">
        <x:v>0</x:v>
      </x:c>
      <x:c r="AY1230" t="n">
        <x:v>0</x:v>
      </x:c>
      <x:c r="AZ1230" t="n">
        <x:v>0</x:v>
      </x:c>
      <x:c r="BA1230" t="n">
        <x:v>0</x:v>
      </x:c>
      <x:c r="BB1230" t="n">
        <x:v>0</x:v>
      </x:c>
      <x:c r="BC1230" t="n">
        <x:v>0</x:v>
      </x:c>
      <x:c r="BD1230" t="n">
        <x:v>0</x:v>
      </x:c>
      <x:c r="BE1230" t="n">
        <x:v>0</x:v>
      </x:c>
      <x:c r="BF1230" t="n">
        <x:v>0</x:v>
      </x:c>
      <x:c r="BG1230" t="n">
        <x:v>0</x:v>
      </x:c>
      <x:c r="BH1230" t="n">
        <x:v>0</x:v>
      </x:c>
      <x:c r="BI1230" t="n">
        <x:v>0</x:v>
      </x:c>
      <x:c r="BJ1230" t="n">
        <x:v>0</x:v>
      </x:c>
      <x:c r="BK1230" t="n">
        <x:v>0</x:v>
      </x:c>
      <x:c r="BL1230" t="n">
        <x:v>0</x:v>
      </x:c>
      <x:c r="BM1230" t="n">
        <x:v>0</x:v>
      </x:c>
      <x:c r="BN1230" t="n">
        <x:v>0</x:v>
      </x:c>
      <x:c r="BO1230" t="n">
        <x:v>0</x:v>
      </x:c>
      <x:c r="BP1230" t="n">
        <x:v>0</x:v>
      </x:c>
      <x:c r="BQ1230" t="n">
        <x:v>0</x:v>
      </x:c>
      <x:c r="BR1230" t="n">
        <x:v>0</x:v>
      </x:c>
      <x:c r="BS1230" t="n">
        <x:v>0</x:v>
      </x:c>
      <x:c r="BT1230" t="n">
        <x:v>0</x:v>
      </x:c>
      <x:c r="BU1230" t="n">
        <x:v>0</x:v>
      </x:c>
      <x:c r="BV1230" t="n">
        <x:v>0</x:v>
      </x:c>
      <x:c r="BW1230" t="n">
        <x:v>0</x:v>
      </x:c>
      <x:c r="BX1230" t="n">
        <x:v>0</x:v>
      </x:c>
      <x:c r="BY1230" t="n">
        <x:v>0</x:v>
      </x:c>
      <x:c r="BZ1230" t="n">
        <x:v>0</x:v>
      </x:c>
      <x:c r="CA1230" t="n">
        <x:v>0</x:v>
      </x:c>
      <x:c r="CB1230" t="n">
        <x:v>0</x:v>
      </x:c>
      <x:c r="CC1230" t="n">
        <x:v>0</x:v>
      </x:c>
      <x:c r="CD1230" t="n">
        <x:v>0</x:v>
      </x:c>
      <x:c r="CE1230" t="n">
        <x:v>0</x:v>
      </x:c>
      <x:c r="CF1230" t="n">
        <x:v>0</x:v>
      </x:c>
      <x:c r="CG1230" t="n">
        <x:v>0</x:v>
      </x:c>
      <x:c r="CH1230" t="n">
        <x:v>0</x:v>
      </x:c>
    </x:row>
    <x:row r="1231">
      <x:c r="A1231" t="n">
        <x:v>964699</x:v>
      </x:c>
      <x:c r="B1231" t="str">
        <x:v>Kings KO</x:v>
      </x:c>
      <x:c r="C1231" t="n">
        <x:v>974792</x:v>
      </x:c>
      <x:c r="D1231" t="str">
        <x:v>Member</x:v>
      </x:c>
      <x:c r="E1231" t="str">
        <x:v>Playerj6c0XI</x:v>
      </x:c>
      <x:c r="F1231"/>
      <x:c r="G1231" t="str">
        <x:v>KingsKO</x:v>
      </x:c>
      <x:c r="H1231" t="n">
        <x:v>261093</x:v>
      </x:c>
      <x:c r="I1231"/>
      <x:c r="J1231" t="n">
        <x:v>0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 t="n">
        <x:v>0</x:v>
      </x:c>
      <x:c r="P1231" t="n">
        <x:v>0</x:v>
      </x:c>
      <x:c r="Q1231" t="n">
        <x:v>0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  <x:c r="AB1231" t="n">
        <x:v>0</x:v>
      </x:c>
      <x:c r="AC1231" t="n">
        <x:v>0</x:v>
      </x:c>
      <x:c r="AD1231" t="n">
        <x:v>0</x:v>
      </x:c>
      <x:c r="AE1231" t="n">
        <x:v>0</x:v>
      </x:c>
      <x:c r="AF1231" t="n">
        <x:v>0</x:v>
      </x:c>
      <x:c r="AG1231" t="n">
        <x:v>0</x:v>
      </x:c>
      <x:c r="AH1231" t="n">
        <x:v>0</x:v>
      </x:c>
      <x:c r="AI1231" t="n">
        <x:v>0</x:v>
      </x:c>
      <x:c r="AJ1231" t="n">
        <x:v>0</x:v>
      </x:c>
      <x:c r="AK1231" t="n">
        <x:v>0</x:v>
      </x:c>
      <x:c r="AL1231" t="n">
        <x:v>0</x:v>
      </x:c>
      <x:c r="AM1231" t="n">
        <x:v>0</x:v>
      </x:c>
      <x:c r="AN1231" t="n">
        <x:v>0</x:v>
      </x:c>
      <x:c r="AO1231" t="n">
        <x:v>0</x:v>
      </x:c>
      <x:c r="AP1231" t="n">
        <x:v>0</x:v>
      </x:c>
      <x:c r="AQ1231" t="n">
        <x:v>0</x:v>
      </x:c>
      <x:c r="AR1231" t="n">
        <x:v>0</x:v>
      </x:c>
      <x:c r="AS1231" t="n">
        <x:v>0</x:v>
      </x:c>
      <x:c r="AT1231" t="n">
        <x:v>0</x:v>
      </x:c>
      <x:c r="AU1231" t="n">
        <x:v>0</x:v>
      </x:c>
      <x:c r="AV1231" t="n">
        <x:v>0</x:v>
      </x:c>
      <x:c r="AW1231" t="n">
        <x:v>0</x:v>
      </x:c>
      <x:c r="AX1231" t="n">
        <x:v>0</x:v>
      </x:c>
      <x:c r="AY1231" t="n">
        <x:v>0</x:v>
      </x:c>
      <x:c r="AZ1231" t="n">
        <x:v>0</x:v>
      </x:c>
      <x:c r="BA1231" t="n">
        <x:v>0</x:v>
      </x:c>
      <x:c r="BB1231" t="n">
        <x:v>0</x:v>
      </x:c>
      <x:c r="BC1231" t="n">
        <x:v>0</x:v>
      </x:c>
      <x:c r="BD1231" t="n">
        <x:v>0</x:v>
      </x:c>
      <x:c r="BE1231" t="n">
        <x:v>0</x:v>
      </x:c>
      <x:c r="BF1231" t="n">
        <x:v>0</x:v>
      </x:c>
      <x:c r="BG1231" t="n">
        <x:v>0</x:v>
      </x:c>
      <x:c r="BH1231" t="n">
        <x:v>0</x:v>
      </x:c>
      <x:c r="BI1231" t="n">
        <x:v>0</x:v>
      </x:c>
      <x:c r="BJ1231" t="n">
        <x:v>0</x:v>
      </x:c>
      <x:c r="BK1231" t="n">
        <x:v>0</x:v>
      </x:c>
      <x:c r="BL1231" t="n">
        <x:v>0</x:v>
      </x:c>
      <x:c r="BM1231" t="n">
        <x:v>0</x:v>
      </x:c>
      <x:c r="BN1231" t="n">
        <x:v>0</x:v>
      </x:c>
      <x:c r="BO1231" t="n">
        <x:v>0</x:v>
      </x:c>
      <x:c r="BP1231" t="n">
        <x:v>0</x:v>
      </x:c>
      <x:c r="BQ1231" t="n">
        <x:v>0</x:v>
      </x:c>
      <x:c r="BR1231" t="n">
        <x:v>0</x:v>
      </x:c>
      <x:c r="BS1231" t="n">
        <x:v>0</x:v>
      </x:c>
      <x:c r="BT1231" t="n">
        <x:v>0</x:v>
      </x:c>
      <x:c r="BU1231" t="n">
        <x:v>0</x:v>
      </x:c>
      <x:c r="BV1231" t="n">
        <x:v>0</x:v>
      </x:c>
      <x:c r="BW1231" t="n">
        <x:v>0</x:v>
      </x:c>
      <x:c r="BX1231" t="n">
        <x:v>0</x:v>
      </x:c>
      <x:c r="BY1231" t="n">
        <x:v>0</x:v>
      </x:c>
      <x:c r="BZ1231" t="n">
        <x:v>0</x:v>
      </x:c>
      <x:c r="CA1231" t="n">
        <x:v>0</x:v>
      </x:c>
      <x:c r="CB1231" t="n">
        <x:v>0</x:v>
      </x:c>
      <x:c r="CC1231" t="n">
        <x:v>0</x:v>
      </x:c>
      <x:c r="CD1231" t="n">
        <x:v>0</x:v>
      </x:c>
      <x:c r="CE1231" t="n">
        <x:v>0</x:v>
      </x:c>
      <x:c r="CF1231" t="n">
        <x:v>0</x:v>
      </x:c>
      <x:c r="CG1231" t="n">
        <x:v>0</x:v>
      </x:c>
      <x:c r="CH1231" t="n">
        <x:v>0</x:v>
      </x:c>
    </x:row>
    <x:row r="1232">
      <x:c r="A1232" t="n">
        <x:v>964699</x:v>
      </x:c>
      <x:c r="B1232" t="str">
        <x:v>Kings KO</x:v>
      </x:c>
      <x:c r="C1232" t="n">
        <x:v>975278</x:v>
      </x:c>
      <x:c r="D1232" t="str">
        <x:v>Member</x:v>
      </x:c>
      <x:c r="E1232" t="str">
        <x:v>Playernote14g</x:v>
      </x:c>
      <x:c r="F1232"/>
      <x:c r="G1232" t="str">
        <x:v>KingsKO</x:v>
      </x:c>
      <x:c r="H1232" t="n">
        <x:v>261093</x:v>
      </x:c>
      <x:c r="I1232"/>
      <x:c r="J1232" t="n">
        <x:v>0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0</x:v>
      </x:c>
      <x:c r="P1232" t="n">
        <x:v>0</x:v>
      </x:c>
      <x:c r="Q1232" t="n">
        <x:v>0</x:v>
      </x:c>
      <x:c r="R1232" t="n">
        <x:v>0</x:v>
      </x:c>
      <x:c r="S1232" t="n">
        <x:v>0</x:v>
      </x:c>
      <x:c r="T1232" t="n">
        <x:v>0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0</x:v>
      </x:c>
      <x:c r="AB1232" t="n">
        <x:v>0</x:v>
      </x:c>
      <x:c r="AC1232" t="n">
        <x:v>0</x:v>
      </x:c>
      <x:c r="AD1232" t="n">
        <x:v>0</x:v>
      </x:c>
      <x:c r="AE1232" t="n">
        <x:v>0</x:v>
      </x:c>
      <x:c r="AF1232" t="n">
        <x:v>0</x:v>
      </x:c>
      <x:c r="AG1232" t="n">
        <x:v>0</x:v>
      </x:c>
      <x:c r="AH1232" t="n">
        <x:v>0</x:v>
      </x:c>
      <x:c r="AI1232" t="n">
        <x:v>0</x:v>
      </x:c>
      <x:c r="AJ1232" t="n">
        <x:v>0</x:v>
      </x:c>
      <x:c r="AK1232" t="n">
        <x:v>0</x:v>
      </x:c>
      <x:c r="AL1232" t="n">
        <x:v>0</x:v>
      </x:c>
      <x:c r="AM1232" t="n">
        <x:v>0</x:v>
      </x:c>
      <x:c r="AN1232" t="n">
        <x:v>0</x:v>
      </x:c>
      <x:c r="AO1232" t="n">
        <x:v>0</x:v>
      </x:c>
      <x:c r="AP1232" t="n">
        <x:v>0</x:v>
      </x:c>
      <x:c r="AQ1232" t="n">
        <x:v>0</x:v>
      </x:c>
      <x:c r="AR1232" t="n">
        <x:v>0</x:v>
      </x:c>
      <x:c r="AS1232" t="n">
        <x:v>0</x:v>
      </x:c>
      <x:c r="AT1232" t="n">
        <x:v>0</x:v>
      </x:c>
      <x:c r="AU1232" t="n">
        <x:v>0</x:v>
      </x:c>
      <x:c r="AV1232" t="n">
        <x:v>0</x:v>
      </x:c>
      <x:c r="AW1232" t="n">
        <x:v>0</x:v>
      </x:c>
      <x:c r="AX1232" t="n">
        <x:v>0</x:v>
      </x:c>
      <x:c r="AY1232" t="n">
        <x:v>0</x:v>
      </x:c>
      <x:c r="AZ1232" t="n">
        <x:v>0</x:v>
      </x:c>
      <x:c r="BA1232" t="n">
        <x:v>0</x:v>
      </x:c>
      <x:c r="BB1232" t="n">
        <x:v>0</x:v>
      </x:c>
      <x:c r="BC1232" t="n">
        <x:v>0</x:v>
      </x:c>
      <x:c r="BD1232" t="n">
        <x:v>0</x:v>
      </x:c>
      <x:c r="BE1232" t="n">
        <x:v>0</x:v>
      </x:c>
      <x:c r="BF1232" t="n">
        <x:v>0</x:v>
      </x:c>
      <x:c r="BG1232" t="n">
        <x:v>0</x:v>
      </x:c>
      <x:c r="BH1232" t="n">
        <x:v>0</x:v>
      </x:c>
      <x:c r="BI1232" t="n">
        <x:v>0</x:v>
      </x:c>
      <x:c r="BJ1232" t="n">
        <x:v>0</x:v>
      </x:c>
      <x:c r="BK1232" t="n">
        <x:v>0</x:v>
      </x:c>
      <x:c r="BL1232" t="n">
        <x:v>0</x:v>
      </x:c>
      <x:c r="BM1232" t="n">
        <x:v>0</x:v>
      </x:c>
      <x:c r="BN1232" t="n">
        <x:v>0</x:v>
      </x:c>
      <x:c r="BO1232" t="n">
        <x:v>0</x:v>
      </x:c>
      <x:c r="BP1232" t="n">
        <x:v>0</x:v>
      </x:c>
      <x:c r="BQ1232" t="n">
        <x:v>0</x:v>
      </x:c>
      <x:c r="BR1232" t="n">
        <x:v>0</x:v>
      </x:c>
      <x:c r="BS1232" t="n">
        <x:v>0</x:v>
      </x:c>
      <x:c r="BT1232" t="n">
        <x:v>0</x:v>
      </x:c>
      <x:c r="BU1232" t="n">
        <x:v>0</x:v>
      </x:c>
      <x:c r="BV1232" t="n">
        <x:v>0</x:v>
      </x:c>
      <x:c r="BW1232" t="n">
        <x:v>0</x:v>
      </x:c>
      <x:c r="BX1232" t="n">
        <x:v>0</x:v>
      </x:c>
      <x:c r="BY1232" t="n">
        <x:v>0</x:v>
      </x:c>
      <x:c r="BZ1232" t="n">
        <x:v>0</x:v>
      </x:c>
      <x:c r="CA1232" t="n">
        <x:v>0</x:v>
      </x:c>
      <x:c r="CB1232" t="n">
        <x:v>0</x:v>
      </x:c>
      <x:c r="CC1232" t="n">
        <x:v>0</x:v>
      </x:c>
      <x:c r="CD1232" t="n">
        <x:v>0</x:v>
      </x:c>
      <x:c r="CE1232" t="n">
        <x:v>0</x:v>
      </x:c>
      <x:c r="CF1232" t="n">
        <x:v>0</x:v>
      </x:c>
      <x:c r="CG1232" t="n">
        <x:v>0</x:v>
      </x:c>
      <x:c r="CH1232" t="n">
        <x:v>0</x:v>
      </x:c>
    </x:row>
    <x:row r="1233">
      <x:c r="A1233" t="n">
        <x:v>964699</x:v>
      </x:c>
      <x:c r="B1233" t="str">
        <x:v>Kings KO</x:v>
      </x:c>
      <x:c r="C1233" t="n">
        <x:v>975548</x:v>
      </x:c>
      <x:c r="D1233" t="str">
        <x:v>Member</x:v>
      </x:c>
      <x:c r="E1233" t="str">
        <x:v>PlayerEDEAE2</x:v>
      </x:c>
      <x:c r="F1233"/>
      <x:c r="G1233" t="str">
        <x:v>KingsKO</x:v>
      </x:c>
      <x:c r="H1233" t="n">
        <x:v>261093</x:v>
      </x:c>
      <x:c r="I1233"/>
      <x:c r="J1233" t="n">
        <x:v>0</x:v>
      </x:c>
      <x:c r="K1233" t="n">
        <x:v>0</x:v>
      </x:c>
      <x:c r="L1233" t="n">
        <x:v>0</x:v>
      </x:c>
      <x:c r="M1233" t="n">
        <x:v>0</x:v>
      </x:c>
      <x:c r="N1233" t="n">
        <x:v>0</x:v>
      </x:c>
      <x:c r="O1233" t="n">
        <x:v>0</x:v>
      </x:c>
      <x:c r="P1233" t="n">
        <x:v>0</x:v>
      </x:c>
      <x:c r="Q1233" t="n">
        <x:v>0</x:v>
      </x:c>
      <x:c r="R1233" t="n">
        <x:v>0</x:v>
      </x:c>
      <x:c r="S1233" t="n">
        <x:v>0</x:v>
      </x:c>
      <x:c r="T1233" t="n">
        <x:v>0</x:v>
      </x:c>
      <x:c r="U1233" t="n">
        <x:v>0</x:v>
      </x:c>
      <x:c r="V1233" t="n">
        <x:v>0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0</x:v>
      </x:c>
      <x:c r="AB1233" t="n">
        <x:v>0</x:v>
      </x:c>
      <x:c r="AC1233" t="n">
        <x:v>0</x:v>
      </x:c>
      <x:c r="AD1233" t="n">
        <x:v>0</x:v>
      </x:c>
      <x:c r="AE1233" t="n">
        <x:v>0</x:v>
      </x:c>
      <x:c r="AF1233" t="n">
        <x:v>0</x:v>
      </x:c>
      <x:c r="AG1233" t="n">
        <x:v>0</x:v>
      </x:c>
      <x:c r="AH1233" t="n">
        <x:v>0</x:v>
      </x:c>
      <x:c r="AI1233" t="n">
        <x:v>0</x:v>
      </x:c>
      <x:c r="AJ1233" t="n">
        <x:v>0</x:v>
      </x:c>
      <x:c r="AK1233" t="n">
        <x:v>0</x:v>
      </x:c>
      <x:c r="AL1233" t="n">
        <x:v>0</x:v>
      </x:c>
      <x:c r="AM1233" t="n">
        <x:v>0</x:v>
      </x:c>
      <x:c r="AN1233" t="n">
        <x:v>0</x:v>
      </x:c>
      <x:c r="AO1233" t="n">
        <x:v>0</x:v>
      </x:c>
      <x:c r="AP1233" t="n">
        <x:v>0</x:v>
      </x:c>
      <x:c r="AQ1233" t="n">
        <x:v>0</x:v>
      </x:c>
      <x:c r="AR1233" t="n">
        <x:v>0</x:v>
      </x:c>
      <x:c r="AS1233" t="n">
        <x:v>0</x:v>
      </x:c>
      <x:c r="AT1233" t="n">
        <x:v>0</x:v>
      </x:c>
      <x:c r="AU1233" t="n">
        <x:v>0</x:v>
      </x:c>
      <x:c r="AV1233" t="n">
        <x:v>0</x:v>
      </x:c>
      <x:c r="AW1233" t="n">
        <x:v>0</x:v>
      </x:c>
      <x:c r="AX1233" t="n">
        <x:v>0</x:v>
      </x:c>
      <x:c r="AY1233" t="n">
        <x:v>0</x:v>
      </x:c>
      <x:c r="AZ1233" t="n">
        <x:v>0</x:v>
      </x:c>
      <x:c r="BA1233" t="n">
        <x:v>0</x:v>
      </x:c>
      <x:c r="BB1233" t="n">
        <x:v>0</x:v>
      </x:c>
      <x:c r="BC1233" t="n">
        <x:v>0</x:v>
      </x:c>
      <x:c r="BD1233" t="n">
        <x:v>0</x:v>
      </x:c>
      <x:c r="BE1233" t="n">
        <x:v>0</x:v>
      </x:c>
      <x:c r="BF1233" t="n">
        <x:v>0</x:v>
      </x:c>
      <x:c r="BG1233" t="n">
        <x:v>0</x:v>
      </x:c>
      <x:c r="BH1233" t="n">
        <x:v>0</x:v>
      </x:c>
      <x:c r="BI1233" t="n">
        <x:v>0</x:v>
      </x:c>
      <x:c r="BJ1233" t="n">
        <x:v>0</x:v>
      </x:c>
      <x:c r="BK1233" t="n">
        <x:v>0</x:v>
      </x:c>
      <x:c r="BL1233" t="n">
        <x:v>0</x:v>
      </x:c>
      <x:c r="BM1233" t="n">
        <x:v>0</x:v>
      </x:c>
      <x:c r="BN1233" t="n">
        <x:v>0</x:v>
      </x:c>
      <x:c r="BO1233" t="n">
        <x:v>0</x:v>
      </x:c>
      <x:c r="BP1233" t="n">
        <x:v>0</x:v>
      </x:c>
      <x:c r="BQ1233" t="n">
        <x:v>0</x:v>
      </x:c>
      <x:c r="BR1233" t="n">
        <x:v>0</x:v>
      </x:c>
      <x:c r="BS1233" t="n">
        <x:v>0</x:v>
      </x:c>
      <x:c r="BT1233" t="n">
        <x:v>0</x:v>
      </x:c>
      <x:c r="BU1233" t="n">
        <x:v>0</x:v>
      </x:c>
      <x:c r="BV1233" t="n">
        <x:v>0</x:v>
      </x:c>
      <x:c r="BW1233" t="n">
        <x:v>0</x:v>
      </x:c>
      <x:c r="BX1233" t="n">
        <x:v>0</x:v>
      </x:c>
      <x:c r="BY1233" t="n">
        <x:v>0</x:v>
      </x:c>
      <x:c r="BZ1233" t="n">
        <x:v>0</x:v>
      </x:c>
      <x:c r="CA1233" t="n">
        <x:v>0</x:v>
      </x:c>
      <x:c r="CB1233" t="n">
        <x:v>0</x:v>
      </x:c>
      <x:c r="CC1233" t="n">
        <x:v>0</x:v>
      </x:c>
      <x:c r="CD1233" t="n">
        <x:v>0</x:v>
      </x:c>
      <x:c r="CE1233" t="n">
        <x:v>0</x:v>
      </x:c>
      <x:c r="CF1233" t="n">
        <x:v>0</x:v>
      </x:c>
      <x:c r="CG1233" t="n">
        <x:v>0</x:v>
      </x:c>
      <x:c r="CH1233" t="n">
        <x:v>0</x:v>
      </x:c>
    </x:row>
    <x:row r="1234">
      <x:c r="A1234" t="n">
        <x:v>964699</x:v>
      </x:c>
      <x:c r="B1234" t="str">
        <x:v>Kings KO</x:v>
      </x:c>
      <x:c r="C1234" t="n">
        <x:v>977505</x:v>
      </x:c>
      <x:c r="D1234" t="str">
        <x:v>Member</x:v>
      </x:c>
      <x:c r="E1234" t="str">
        <x:v>К.А.Р.Т.Е.Л.Ь</x:v>
      </x:c>
      <x:c r="F1234"/>
      <x:c r="G1234" t="str">
        <x:v>KingsKO</x:v>
      </x:c>
      <x:c r="H1234" t="n">
        <x:v>261093</x:v>
      </x:c>
      <x:c r="I1234"/>
      <x:c r="J1234" t="n">
        <x:v>0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 t="n">
        <x:v>0</x:v>
      </x:c>
      <x:c r="P1234" t="n">
        <x:v>0</x:v>
      </x:c>
      <x:c r="Q1234" t="n">
        <x:v>0</x:v>
      </x:c>
      <x:c r="R1234" t="n">
        <x:v>0</x:v>
      </x:c>
      <x:c r="S1234" t="n">
        <x:v>0</x:v>
      </x:c>
      <x:c r="T1234" t="n">
        <x:v>0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n">
        <x:v>0</x:v>
      </x:c>
      <x:c r="Z1234" t="n">
        <x:v>0</x:v>
      </x:c>
      <x:c r="AA1234" t="n">
        <x:v>0</x:v>
      </x:c>
      <x:c r="AB1234" t="n">
        <x:v>0</x:v>
      </x:c>
      <x:c r="AC1234" t="n">
        <x:v>0</x:v>
      </x:c>
      <x:c r="AD1234" t="n">
        <x:v>0</x:v>
      </x:c>
      <x:c r="AE1234" t="n">
        <x:v>0</x:v>
      </x:c>
      <x:c r="AF1234" t="n">
        <x:v>0</x:v>
      </x:c>
      <x:c r="AG1234" t="n">
        <x:v>0</x:v>
      </x:c>
      <x:c r="AH1234" t="n">
        <x:v>0</x:v>
      </x:c>
      <x:c r="AI1234" t="n">
        <x:v>0</x:v>
      </x:c>
      <x:c r="AJ1234" t="n">
        <x:v>0</x:v>
      </x:c>
      <x:c r="AK1234" t="n">
        <x:v>0</x:v>
      </x:c>
      <x:c r="AL1234" t="n">
        <x:v>0</x:v>
      </x:c>
      <x:c r="AM1234" t="n">
        <x:v>0</x:v>
      </x:c>
      <x:c r="AN1234" t="n">
        <x:v>0</x:v>
      </x:c>
      <x:c r="AO1234" t="n">
        <x:v>0</x:v>
      </x:c>
      <x:c r="AP1234" t="n">
        <x:v>0</x:v>
      </x:c>
      <x:c r="AQ1234" t="n">
        <x:v>0</x:v>
      </x:c>
      <x:c r="AR1234" t="n">
        <x:v>0</x:v>
      </x:c>
      <x:c r="AS1234" t="n">
        <x:v>0</x:v>
      </x:c>
      <x:c r="AT1234" t="n">
        <x:v>0</x:v>
      </x:c>
      <x:c r="AU1234" t="n">
        <x:v>0</x:v>
      </x:c>
      <x:c r="AV1234" t="n">
        <x:v>0</x:v>
      </x:c>
      <x:c r="AW1234" t="n">
        <x:v>0</x:v>
      </x:c>
      <x:c r="AX1234" t="n">
        <x:v>0</x:v>
      </x:c>
      <x:c r="AY1234" t="n">
        <x:v>0</x:v>
      </x:c>
      <x:c r="AZ1234" t="n">
        <x:v>0</x:v>
      </x:c>
      <x:c r="BA1234" t="n">
        <x:v>0</x:v>
      </x:c>
      <x:c r="BB1234" t="n">
        <x:v>0</x:v>
      </x:c>
      <x:c r="BC1234" t="n">
        <x:v>0</x:v>
      </x:c>
      <x:c r="BD1234" t="n">
        <x:v>0</x:v>
      </x:c>
      <x:c r="BE1234" t="n">
        <x:v>0</x:v>
      </x:c>
      <x:c r="BF1234" t="n">
        <x:v>0</x:v>
      </x:c>
      <x:c r="BG1234" t="n">
        <x:v>0</x:v>
      </x:c>
      <x:c r="BH1234" t="n">
        <x:v>0</x:v>
      </x:c>
      <x:c r="BI1234" t="n">
        <x:v>0</x:v>
      </x:c>
      <x:c r="BJ1234" t="n">
        <x:v>0</x:v>
      </x:c>
      <x:c r="BK1234" t="n">
        <x:v>0</x:v>
      </x:c>
      <x:c r="BL1234" t="n">
        <x:v>0</x:v>
      </x:c>
      <x:c r="BM1234" t="n">
        <x:v>0</x:v>
      </x:c>
      <x:c r="BN1234" t="n">
        <x:v>0</x:v>
      </x:c>
      <x:c r="BO1234" t="n">
        <x:v>0</x:v>
      </x:c>
      <x:c r="BP1234" t="n">
        <x:v>0</x:v>
      </x:c>
      <x:c r="BQ1234" t="n">
        <x:v>0</x:v>
      </x:c>
      <x:c r="BR1234" t="n">
        <x:v>0</x:v>
      </x:c>
      <x:c r="BS1234" t="n">
        <x:v>0</x:v>
      </x:c>
      <x:c r="BT1234" t="n">
        <x:v>0</x:v>
      </x:c>
      <x:c r="BU1234" t="n">
        <x:v>0</x:v>
      </x:c>
      <x:c r="BV1234" t="n">
        <x:v>0</x:v>
      </x:c>
      <x:c r="BW1234" t="n">
        <x:v>0</x:v>
      </x:c>
      <x:c r="BX1234" t="n">
        <x:v>0</x:v>
      </x:c>
      <x:c r="BY1234" t="n">
        <x:v>0</x:v>
      </x:c>
      <x:c r="BZ1234" t="n">
        <x:v>0</x:v>
      </x:c>
      <x:c r="CA1234" t="n">
        <x:v>0</x:v>
      </x:c>
      <x:c r="CB1234" t="n">
        <x:v>0</x:v>
      </x:c>
      <x:c r="CC1234" t="n">
        <x:v>0</x:v>
      </x:c>
      <x:c r="CD1234" t="n">
        <x:v>0</x:v>
      </x:c>
      <x:c r="CE1234" t="n">
        <x:v>0</x:v>
      </x:c>
      <x:c r="CF1234" t="n">
        <x:v>0</x:v>
      </x:c>
      <x:c r="CG1234" t="n">
        <x:v>0</x:v>
      </x:c>
      <x:c r="CH1234" t="n">
        <x:v>0</x:v>
      </x:c>
    </x:row>
    <x:row r="1235">
      <x:c r="A1235" t="n">
        <x:v>964699</x:v>
      </x:c>
      <x:c r="B1235" t="str">
        <x:v>Kings KO</x:v>
      </x:c>
      <x:c r="C1235" t="n">
        <x:v>977884</x:v>
      </x:c>
      <x:c r="D1235" t="str">
        <x:v>Member</x:v>
      </x:c>
      <x:c r="E1235" t="str">
        <x:v>Kollun</x:v>
      </x:c>
      <x:c r="F1235"/>
      <x:c r="G1235" t="str">
        <x:v>KingsKO</x:v>
      </x:c>
      <x:c r="H1235" t="n">
        <x:v>261093</x:v>
      </x:c>
      <x:c r="I1235"/>
      <x:c r="J1235" t="n">
        <x:v>0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 t="n">
        <x:v>0</x:v>
      </x:c>
      <x:c r="P1235" t="n">
        <x:v>0</x:v>
      </x:c>
      <x:c r="Q1235" t="n">
        <x:v>0</x:v>
      </x:c>
      <x:c r="R1235" t="n">
        <x:v>0</x:v>
      </x:c>
      <x:c r="S1235" t="n">
        <x:v>0</x:v>
      </x:c>
      <x:c r="T1235" t="n">
        <x:v>0</x:v>
      </x:c>
      <x:c r="U1235" t="n">
        <x:v>0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0</x:v>
      </x:c>
      <x:c r="AB1235" t="n">
        <x:v>0</x:v>
      </x:c>
      <x:c r="AC1235" t="n">
        <x:v>0</x:v>
      </x:c>
      <x:c r="AD1235" t="n">
        <x:v>0</x:v>
      </x:c>
      <x:c r="AE1235" t="n">
        <x:v>0</x:v>
      </x:c>
      <x:c r="AF1235" t="n">
        <x:v>0</x:v>
      </x:c>
      <x:c r="AG1235" t="n">
        <x:v>0</x:v>
      </x:c>
      <x:c r="AH1235" t="n">
        <x:v>0</x:v>
      </x:c>
      <x:c r="AI1235" t="n">
        <x:v>0</x:v>
      </x:c>
      <x:c r="AJ1235" t="n">
        <x:v>0</x:v>
      </x:c>
      <x:c r="AK1235" t="n">
        <x:v>0</x:v>
      </x:c>
      <x:c r="AL1235" t="n">
        <x:v>0</x:v>
      </x:c>
      <x:c r="AM1235" t="n">
        <x:v>0</x:v>
      </x:c>
      <x:c r="AN1235" t="n">
        <x:v>0</x:v>
      </x:c>
      <x:c r="AO1235" t="n">
        <x:v>0</x:v>
      </x:c>
      <x:c r="AP1235" t="n">
        <x:v>0</x:v>
      </x:c>
      <x:c r="AQ1235" t="n">
        <x:v>0</x:v>
      </x:c>
      <x:c r="AR1235" t="n">
        <x:v>0</x:v>
      </x:c>
      <x:c r="AS1235" t="n">
        <x:v>0</x:v>
      </x:c>
      <x:c r="AT1235" t="n">
        <x:v>0</x:v>
      </x:c>
      <x:c r="AU1235" t="n">
        <x:v>0</x:v>
      </x:c>
      <x:c r="AV1235" t="n">
        <x:v>0</x:v>
      </x:c>
      <x:c r="AW1235" t="n">
        <x:v>0</x:v>
      </x:c>
      <x:c r="AX1235" t="n">
        <x:v>0</x:v>
      </x:c>
      <x:c r="AY1235" t="n">
        <x:v>0</x:v>
      </x:c>
      <x:c r="AZ1235" t="n">
        <x:v>0</x:v>
      </x:c>
      <x:c r="BA1235" t="n">
        <x:v>0</x:v>
      </x:c>
      <x:c r="BB1235" t="n">
        <x:v>0</x:v>
      </x:c>
      <x:c r="BC1235" t="n">
        <x:v>0</x:v>
      </x:c>
      <x:c r="BD1235" t="n">
        <x:v>0</x:v>
      </x:c>
      <x:c r="BE1235" t="n">
        <x:v>0</x:v>
      </x:c>
      <x:c r="BF1235" t="n">
        <x:v>0</x:v>
      </x:c>
      <x:c r="BG1235" t="n">
        <x:v>0</x:v>
      </x:c>
      <x:c r="BH1235" t="n">
        <x:v>0</x:v>
      </x:c>
      <x:c r="BI1235" t="n">
        <x:v>0</x:v>
      </x:c>
      <x:c r="BJ1235" t="n">
        <x:v>0</x:v>
      </x:c>
      <x:c r="BK1235" t="n">
        <x:v>0</x:v>
      </x:c>
      <x:c r="BL1235" t="n">
        <x:v>0</x:v>
      </x:c>
      <x:c r="BM1235" t="n">
        <x:v>0</x:v>
      </x:c>
      <x:c r="BN1235" t="n">
        <x:v>0</x:v>
      </x:c>
      <x:c r="BO1235" t="n">
        <x:v>0</x:v>
      </x:c>
      <x:c r="BP1235" t="n">
        <x:v>0</x:v>
      </x:c>
      <x:c r="BQ1235" t="n">
        <x:v>0</x:v>
      </x:c>
      <x:c r="BR1235" t="n">
        <x:v>0</x:v>
      </x:c>
      <x:c r="BS1235" t="n">
        <x:v>0</x:v>
      </x:c>
      <x:c r="BT1235" t="n">
        <x:v>0</x:v>
      </x:c>
      <x:c r="BU1235" t="n">
        <x:v>0</x:v>
      </x:c>
      <x:c r="BV1235" t="n">
        <x:v>0</x:v>
      </x:c>
      <x:c r="BW1235" t="n">
        <x:v>0</x:v>
      </x:c>
      <x:c r="BX1235" t="n">
        <x:v>0</x:v>
      </x:c>
      <x:c r="BY1235" t="n">
        <x:v>0</x:v>
      </x:c>
      <x:c r="BZ1235" t="n">
        <x:v>0</x:v>
      </x:c>
      <x:c r="CA1235" t="n">
        <x:v>0</x:v>
      </x:c>
      <x:c r="CB1235" t="n">
        <x:v>0</x:v>
      </x:c>
      <x:c r="CC1235" t="n">
        <x:v>0</x:v>
      </x:c>
      <x:c r="CD1235" t="n">
        <x:v>0</x:v>
      </x:c>
      <x:c r="CE1235" t="n">
        <x:v>0</x:v>
      </x:c>
      <x:c r="CF1235" t="n">
        <x:v>0</x:v>
      </x:c>
      <x:c r="CG1235" t="n">
        <x:v>0</x:v>
      </x:c>
      <x:c r="CH1235" t="n">
        <x:v>0</x:v>
      </x:c>
    </x:row>
    <x:row r="1236">
      <x:c r="A1236" t="n">
        <x:v>964699</x:v>
      </x:c>
      <x:c r="B1236" t="str">
        <x:v>Kings KO</x:v>
      </x:c>
      <x:c r="C1236" t="n">
        <x:v>977999</x:v>
      </x:c>
      <x:c r="D1236" t="str">
        <x:v>Member</x:v>
      </x:c>
      <x:c r="E1236" t="str">
        <x:v>DenTayDem</x:v>
      </x:c>
      <x:c r="F1236"/>
      <x:c r="G1236" t="str">
        <x:v>KingsKO</x:v>
      </x:c>
      <x:c r="H1236" t="n">
        <x:v>261093</x:v>
      </x:c>
      <x:c r="I1236"/>
      <x:c r="J1236" t="n">
        <x:v>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0</x:v>
      </x:c>
      <x:c r="Q1236" t="n">
        <x:v>0</x:v>
      </x:c>
      <x:c r="R1236" t="n">
        <x:v>0</x:v>
      </x:c>
      <x:c r="S1236" t="n">
        <x:v>0</x:v>
      </x:c>
      <x:c r="T1236" t="n">
        <x:v>0</x:v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n">
        <x:v>0</x:v>
      </x:c>
      <x:c r="Z1236" t="n">
        <x:v>0</x:v>
      </x:c>
      <x:c r="AA1236" t="n">
        <x:v>0</x:v>
      </x:c>
      <x:c r="AB1236" t="n">
        <x:v>0</x:v>
      </x:c>
      <x:c r="AC1236" t="n">
        <x:v>0</x:v>
      </x:c>
      <x:c r="AD1236" t="n">
        <x:v>0</x:v>
      </x:c>
      <x:c r="AE1236" t="n">
        <x:v>0</x:v>
      </x:c>
      <x:c r="AF1236" t="n">
        <x:v>0</x:v>
      </x:c>
      <x:c r="AG1236" t="n">
        <x:v>0</x:v>
      </x:c>
      <x:c r="AH1236" t="n">
        <x:v>0</x:v>
      </x:c>
      <x:c r="AI1236" t="n">
        <x:v>0</x:v>
      </x:c>
      <x:c r="AJ1236" t="n">
        <x:v>0</x:v>
      </x:c>
      <x:c r="AK1236" t="n">
        <x:v>0</x:v>
      </x:c>
      <x:c r="AL1236" t="n">
        <x:v>0</x:v>
      </x:c>
      <x:c r="AM1236" t="n">
        <x:v>0</x:v>
      </x:c>
      <x:c r="AN1236" t="n">
        <x:v>0</x:v>
      </x:c>
      <x:c r="AO1236" t="n">
        <x:v>0</x:v>
      </x:c>
      <x:c r="AP1236" t="n">
        <x:v>0</x:v>
      </x:c>
      <x:c r="AQ1236" t="n">
        <x:v>0</x:v>
      </x:c>
      <x:c r="AR1236" t="n">
        <x:v>0</x:v>
      </x:c>
      <x:c r="AS1236" t="n">
        <x:v>0</x:v>
      </x:c>
      <x:c r="AT1236" t="n">
        <x:v>0</x:v>
      </x:c>
      <x:c r="AU1236" t="n">
        <x:v>0</x:v>
      </x:c>
      <x:c r="AV1236" t="n">
        <x:v>0</x:v>
      </x:c>
      <x:c r="AW1236" t="n">
        <x:v>0</x:v>
      </x:c>
      <x:c r="AX1236" t="n">
        <x:v>0</x:v>
      </x:c>
      <x:c r="AY1236" t="n">
        <x:v>0</x:v>
      </x:c>
      <x:c r="AZ1236" t="n">
        <x:v>0</x:v>
      </x:c>
      <x:c r="BA1236" t="n">
        <x:v>0</x:v>
      </x:c>
      <x:c r="BB1236" t="n">
        <x:v>0</x:v>
      </x:c>
      <x:c r="BC1236" t="n">
        <x:v>0</x:v>
      </x:c>
      <x:c r="BD1236" t="n">
        <x:v>0</x:v>
      </x:c>
      <x:c r="BE1236" t="n">
        <x:v>0</x:v>
      </x:c>
      <x:c r="BF1236" t="n">
        <x:v>0</x:v>
      </x:c>
      <x:c r="BG1236" t="n">
        <x:v>0</x:v>
      </x:c>
      <x:c r="BH1236" t="n">
        <x:v>0</x:v>
      </x:c>
      <x:c r="BI1236" t="n">
        <x:v>0</x:v>
      </x:c>
      <x:c r="BJ1236" t="n">
        <x:v>0</x:v>
      </x:c>
      <x:c r="BK1236" t="n">
        <x:v>0</x:v>
      </x:c>
      <x:c r="BL1236" t="n">
        <x:v>0</x:v>
      </x:c>
      <x:c r="BM1236" t="n">
        <x:v>0</x:v>
      </x:c>
      <x:c r="BN1236" t="n">
        <x:v>0</x:v>
      </x:c>
      <x:c r="BO1236" t="n">
        <x:v>0</x:v>
      </x:c>
      <x:c r="BP1236" t="n">
        <x:v>0</x:v>
      </x:c>
      <x:c r="BQ1236" t="n">
        <x:v>0</x:v>
      </x:c>
      <x:c r="BR1236" t="n">
        <x:v>0</x:v>
      </x:c>
      <x:c r="BS1236" t="n">
        <x:v>0</x:v>
      </x:c>
      <x:c r="BT1236" t="n">
        <x:v>0</x:v>
      </x:c>
      <x:c r="BU1236" t="n">
        <x:v>0</x:v>
      </x:c>
      <x:c r="BV1236" t="n">
        <x:v>0</x:v>
      </x:c>
      <x:c r="BW1236" t="n">
        <x:v>0</x:v>
      </x:c>
      <x:c r="BX1236" t="n">
        <x:v>0</x:v>
      </x:c>
      <x:c r="BY1236" t="n">
        <x:v>0</x:v>
      </x:c>
      <x:c r="BZ1236" t="n">
        <x:v>0</x:v>
      </x:c>
      <x:c r="CA1236" t="n">
        <x:v>0</x:v>
      </x:c>
      <x:c r="CB1236" t="n">
        <x:v>0</x:v>
      </x:c>
      <x:c r="CC1236" t="n">
        <x:v>0</x:v>
      </x:c>
      <x:c r="CD1236" t="n">
        <x:v>0</x:v>
      </x:c>
      <x:c r="CE1236" t="n">
        <x:v>0</x:v>
      </x:c>
      <x:c r="CF1236" t="n">
        <x:v>0</x:v>
      </x:c>
      <x:c r="CG1236" t="n">
        <x:v>0</x:v>
      </x:c>
      <x:c r="CH1236" t="n">
        <x:v>0</x:v>
      </x:c>
    </x:row>
    <x:row r="1237">
      <x:c r="A1237" t="n">
        <x:v>964699</x:v>
      </x:c>
      <x:c r="B1237" t="str">
        <x:v>Kings KO</x:v>
      </x:c>
      <x:c r="C1237" t="n">
        <x:v>979903</x:v>
      </x:c>
      <x:c r="D1237" t="str">
        <x:v>Member</x:v>
      </x:c>
      <x:c r="E1237" t="str">
        <x:v>DNR1</x:v>
      </x:c>
      <x:c r="F1237"/>
      <x:c r="G1237" t="str">
        <x:v>KingsKO</x:v>
      </x:c>
      <x:c r="H1237" t="n">
        <x:v>261093</x:v>
      </x:c>
      <x:c r="I1237"/>
      <x:c r="J1237" t="n">
        <x:v>0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0</x:v>
      </x:c>
      <x:c r="P1237" t="n">
        <x:v>0</x:v>
      </x:c>
      <x:c r="Q1237" t="n">
        <x:v>0</x:v>
      </x:c>
      <x:c r="R1237" t="n">
        <x:v>0</x:v>
      </x:c>
      <x:c r="S1237" t="n">
        <x:v>0</x:v>
      </x:c>
      <x:c r="T1237" t="n">
        <x:v>0</x:v>
      </x:c>
      <x:c r="U1237" t="n">
        <x:v>0</x:v>
      </x:c>
      <x:c r="V1237" t="n">
        <x:v>0</x:v>
      </x:c>
      <x:c r="W1237" t="n">
        <x:v>0</x:v>
      </x:c>
      <x:c r="X1237" t="n">
        <x:v>0</x:v>
      </x:c>
      <x:c r="Y1237" t="n">
        <x:v>0</x:v>
      </x:c>
      <x:c r="Z1237" t="n">
        <x:v>0</x:v>
      </x:c>
      <x:c r="AA1237" t="n">
        <x:v>0</x:v>
      </x:c>
      <x:c r="AB1237" t="n">
        <x:v>0</x:v>
      </x:c>
      <x:c r="AC1237" t="n">
        <x:v>0</x:v>
      </x:c>
      <x:c r="AD1237" t="n">
        <x:v>0</x:v>
      </x:c>
      <x:c r="AE1237" t="n">
        <x:v>0</x:v>
      </x:c>
      <x:c r="AF1237" t="n">
        <x:v>0</x:v>
      </x:c>
      <x:c r="AG1237" t="n">
        <x:v>0</x:v>
      </x:c>
      <x:c r="AH1237" t="n">
        <x:v>0</x:v>
      </x:c>
      <x:c r="AI1237" t="n">
        <x:v>0</x:v>
      </x:c>
      <x:c r="AJ1237" t="n">
        <x:v>0</x:v>
      </x:c>
      <x:c r="AK1237" t="n">
        <x:v>0</x:v>
      </x:c>
      <x:c r="AL1237" t="n">
        <x:v>0</x:v>
      </x:c>
      <x:c r="AM1237" t="n">
        <x:v>0</x:v>
      </x:c>
      <x:c r="AN1237" t="n">
        <x:v>0</x:v>
      </x:c>
      <x:c r="AO1237" t="n">
        <x:v>0</x:v>
      </x:c>
      <x:c r="AP1237" t="n">
        <x:v>0</x:v>
      </x:c>
      <x:c r="AQ1237" t="n">
        <x:v>0</x:v>
      </x:c>
      <x:c r="AR1237" t="n">
        <x:v>0</x:v>
      </x:c>
      <x:c r="AS1237" t="n">
        <x:v>0</x:v>
      </x:c>
      <x:c r="AT1237" t="n">
        <x:v>0</x:v>
      </x:c>
      <x:c r="AU1237" t="n">
        <x:v>0</x:v>
      </x:c>
      <x:c r="AV1237" t="n">
        <x:v>0</x:v>
      </x:c>
      <x:c r="AW1237" t="n">
        <x:v>0</x:v>
      </x:c>
      <x:c r="AX1237" t="n">
        <x:v>0</x:v>
      </x:c>
      <x:c r="AY1237" t="n">
        <x:v>0</x:v>
      </x:c>
      <x:c r="AZ1237" t="n">
        <x:v>0</x:v>
      </x:c>
      <x:c r="BA1237" t="n">
        <x:v>0</x:v>
      </x:c>
      <x:c r="BB1237" t="n">
        <x:v>0</x:v>
      </x:c>
      <x:c r="BC1237" t="n">
        <x:v>0</x:v>
      </x:c>
      <x:c r="BD1237" t="n">
        <x:v>0</x:v>
      </x:c>
      <x:c r="BE1237" t="n">
        <x:v>0</x:v>
      </x:c>
      <x:c r="BF1237" t="n">
        <x:v>0</x:v>
      </x:c>
      <x:c r="BG1237" t="n">
        <x:v>0</x:v>
      </x:c>
      <x:c r="BH1237" t="n">
        <x:v>0</x:v>
      </x:c>
      <x:c r="BI1237" t="n">
        <x:v>0</x:v>
      </x:c>
      <x:c r="BJ1237" t="n">
        <x:v>0</x:v>
      </x:c>
      <x:c r="BK1237" t="n">
        <x:v>0</x:v>
      </x:c>
      <x:c r="BL1237" t="n">
        <x:v>0</x:v>
      </x:c>
      <x:c r="BM1237" t="n">
        <x:v>0</x:v>
      </x:c>
      <x:c r="BN1237" t="n">
        <x:v>0</x:v>
      </x:c>
      <x:c r="BO1237" t="n">
        <x:v>0</x:v>
      </x:c>
      <x:c r="BP1237" t="n">
        <x:v>0</x:v>
      </x:c>
      <x:c r="BQ1237" t="n">
        <x:v>0</x:v>
      </x:c>
      <x:c r="BR1237" t="n">
        <x:v>0</x:v>
      </x:c>
      <x:c r="BS1237" t="n">
        <x:v>0</x:v>
      </x:c>
      <x:c r="BT1237" t="n">
        <x:v>0</x:v>
      </x:c>
      <x:c r="BU1237" t="n">
        <x:v>0</x:v>
      </x:c>
      <x:c r="BV1237" t="n">
        <x:v>0</x:v>
      </x:c>
      <x:c r="BW1237" t="n">
        <x:v>0</x:v>
      </x:c>
      <x:c r="BX1237" t="n">
        <x:v>0</x:v>
      </x:c>
      <x:c r="BY1237" t="n">
        <x:v>0</x:v>
      </x:c>
      <x:c r="BZ1237" t="n">
        <x:v>0</x:v>
      </x:c>
      <x:c r="CA1237" t="n">
        <x:v>0</x:v>
      </x:c>
      <x:c r="CB1237" t="n">
        <x:v>0</x:v>
      </x:c>
      <x:c r="CC1237" t="n">
        <x:v>0</x:v>
      </x:c>
      <x:c r="CD1237" t="n">
        <x:v>0</x:v>
      </x:c>
      <x:c r="CE1237" t="n">
        <x:v>0</x:v>
      </x:c>
      <x:c r="CF1237" t="n">
        <x:v>0</x:v>
      </x:c>
      <x:c r="CG1237" t="n">
        <x:v>0</x:v>
      </x:c>
      <x:c r="CH1237" t="n">
        <x:v>0</x:v>
      </x:c>
    </x:row>
    <x:row r="1238">
      <x:c r="A1238" t="n">
        <x:v>964699</x:v>
      </x:c>
      <x:c r="B1238" t="str">
        <x:v>Kings KO</x:v>
      </x:c>
      <x:c r="C1238" t="n">
        <x:v>980021</x:v>
      </x:c>
      <x:c r="D1238" t="str">
        <x:v>Member</x:v>
      </x:c>
      <x:c r="E1238" t="str">
        <x:v>Саша</x:v>
      </x:c>
      <x:c r="F1238"/>
      <x:c r="G1238" t="str">
        <x:v>KingsKO</x:v>
      </x:c>
      <x:c r="H1238" t="n">
        <x:v>261093</x:v>
      </x:c>
      <x:c r="I1238"/>
      <x:c r="J1238" t="n">
        <x:v>0</x:v>
      </x:c>
      <x:c r="K1238" t="n">
        <x:v>0</x:v>
      </x:c>
      <x:c r="L1238" t="n">
        <x:v>0</x:v>
      </x:c>
      <x:c r="M1238" t="n">
        <x:v>0</x:v>
      </x:c>
      <x:c r="N1238" t="n">
        <x:v>0</x:v>
      </x:c>
      <x:c r="O1238" t="n">
        <x:v>0</x:v>
      </x:c>
      <x:c r="P1238" t="n">
        <x:v>0</x:v>
      </x:c>
      <x:c r="Q1238" t="n">
        <x:v>0</x:v>
      </x:c>
      <x:c r="R1238" t="n">
        <x:v>0</x:v>
      </x:c>
      <x:c r="S1238" t="n">
        <x:v>0</x:v>
      </x:c>
      <x:c r="T1238" t="n">
        <x:v>0</x:v>
      </x:c>
      <x:c r="U1238" t="n">
        <x:v>0</x:v>
      </x:c>
      <x:c r="V1238" t="n">
        <x:v>0</x:v>
      </x:c>
      <x:c r="W1238" t="n">
        <x:v>0</x:v>
      </x:c>
      <x:c r="X1238" t="n">
        <x:v>0</x:v>
      </x:c>
      <x:c r="Y1238" t="n">
        <x:v>0</x:v>
      </x:c>
      <x:c r="Z1238" t="n">
        <x:v>0</x:v>
      </x:c>
      <x:c r="AA1238" t="n">
        <x:v>0</x:v>
      </x:c>
      <x:c r="AB1238" t="n">
        <x:v>0</x:v>
      </x:c>
      <x:c r="AC1238" t="n">
        <x:v>0</x:v>
      </x:c>
      <x:c r="AD1238" t="n">
        <x:v>0</x:v>
      </x:c>
      <x:c r="AE1238" t="n">
        <x:v>0</x:v>
      </x:c>
      <x:c r="AF1238" t="n">
        <x:v>0</x:v>
      </x:c>
      <x:c r="AG1238" t="n">
        <x:v>0</x:v>
      </x:c>
      <x:c r="AH1238" t="n">
        <x:v>0</x:v>
      </x:c>
      <x:c r="AI1238" t="n">
        <x:v>0</x:v>
      </x:c>
      <x:c r="AJ1238" t="n">
        <x:v>0</x:v>
      </x:c>
      <x:c r="AK1238" t="n">
        <x:v>0</x:v>
      </x:c>
      <x:c r="AL1238" t="n">
        <x:v>0</x:v>
      </x:c>
      <x:c r="AM1238" t="n">
        <x:v>0</x:v>
      </x:c>
      <x:c r="AN1238" t="n">
        <x:v>0</x:v>
      </x:c>
      <x:c r="AO1238" t="n">
        <x:v>0</x:v>
      </x:c>
      <x:c r="AP1238" t="n">
        <x:v>0</x:v>
      </x:c>
      <x:c r="AQ1238" t="n">
        <x:v>0</x:v>
      </x:c>
      <x:c r="AR1238" t="n">
        <x:v>0</x:v>
      </x:c>
      <x:c r="AS1238" t="n">
        <x:v>0</x:v>
      </x:c>
      <x:c r="AT1238" t="n">
        <x:v>0</x:v>
      </x:c>
      <x:c r="AU1238" t="n">
        <x:v>0</x:v>
      </x:c>
      <x:c r="AV1238" t="n">
        <x:v>0</x:v>
      </x:c>
      <x:c r="AW1238" t="n">
        <x:v>0</x:v>
      </x:c>
      <x:c r="AX1238" t="n">
        <x:v>0</x:v>
      </x:c>
      <x:c r="AY1238" t="n">
        <x:v>0</x:v>
      </x:c>
      <x:c r="AZ1238" t="n">
        <x:v>0</x:v>
      </x:c>
      <x:c r="BA1238" t="n">
        <x:v>0</x:v>
      </x:c>
      <x:c r="BB1238" t="n">
        <x:v>0</x:v>
      </x:c>
      <x:c r="BC1238" t="n">
        <x:v>0</x:v>
      </x:c>
      <x:c r="BD1238" t="n">
        <x:v>0</x:v>
      </x:c>
      <x:c r="BE1238" t="n">
        <x:v>0</x:v>
      </x:c>
      <x:c r="BF1238" t="n">
        <x:v>0</x:v>
      </x:c>
      <x:c r="BG1238" t="n">
        <x:v>0</x:v>
      </x:c>
      <x:c r="BH1238" t="n">
        <x:v>0</x:v>
      </x:c>
      <x:c r="BI1238" t="n">
        <x:v>0</x:v>
      </x:c>
      <x:c r="BJ1238" t="n">
        <x:v>0</x:v>
      </x:c>
      <x:c r="BK1238" t="n">
        <x:v>0</x:v>
      </x:c>
      <x:c r="BL1238" t="n">
        <x:v>0</x:v>
      </x:c>
      <x:c r="BM1238" t="n">
        <x:v>0</x:v>
      </x:c>
      <x:c r="BN1238" t="n">
        <x:v>0</x:v>
      </x:c>
      <x:c r="BO1238" t="n">
        <x:v>0</x:v>
      </x:c>
      <x:c r="BP1238" t="n">
        <x:v>0</x:v>
      </x:c>
      <x:c r="BQ1238" t="n">
        <x:v>0</x:v>
      </x:c>
      <x:c r="BR1238" t="n">
        <x:v>0</x:v>
      </x:c>
      <x:c r="BS1238" t="n">
        <x:v>0</x:v>
      </x:c>
      <x:c r="BT1238" t="n">
        <x:v>0</x:v>
      </x:c>
      <x:c r="BU1238" t="n">
        <x:v>0</x:v>
      </x:c>
      <x:c r="BV1238" t="n">
        <x:v>0</x:v>
      </x:c>
      <x:c r="BW1238" t="n">
        <x:v>0</x:v>
      </x:c>
      <x:c r="BX1238" t="n">
        <x:v>0</x:v>
      </x:c>
      <x:c r="BY1238" t="n">
        <x:v>0</x:v>
      </x:c>
      <x:c r="BZ1238" t="n">
        <x:v>0</x:v>
      </x:c>
      <x:c r="CA1238" t="n">
        <x:v>0</x:v>
      </x:c>
      <x:c r="CB1238" t="n">
        <x:v>0</x:v>
      </x:c>
      <x:c r="CC1238" t="n">
        <x:v>0</x:v>
      </x:c>
      <x:c r="CD1238" t="n">
        <x:v>0</x:v>
      </x:c>
      <x:c r="CE1238" t="n">
        <x:v>0</x:v>
      </x:c>
      <x:c r="CF1238" t="n">
        <x:v>0</x:v>
      </x:c>
      <x:c r="CG1238" t="n">
        <x:v>0</x:v>
      </x:c>
      <x:c r="CH1238" t="n">
        <x:v>0</x:v>
      </x:c>
    </x:row>
    <x:row r="1239">
      <x:c r="A1239" t="n">
        <x:v>964699</x:v>
      </x:c>
      <x:c r="B1239" t="str">
        <x:v>Kings KO</x:v>
      </x:c>
      <x:c r="C1239" t="n">
        <x:v>981529</x:v>
      </x:c>
      <x:c r="D1239" t="str">
        <x:v>Member</x:v>
      </x:c>
      <x:c r="E1239" t="str">
        <x:v>StepanYadne</x:v>
      </x:c>
      <x:c r="F1239"/>
      <x:c r="G1239" t="str">
        <x:v>KingsKO</x:v>
      </x:c>
      <x:c r="H1239" t="n">
        <x:v>261093</x:v>
      </x:c>
      <x:c r="I1239"/>
      <x:c r="J1239" t="n">
        <x:v>0</x:v>
      </x:c>
      <x:c r="K1239" t="n">
        <x:v>0</x:v>
      </x:c>
      <x:c r="L1239" t="n">
        <x:v>0</x:v>
      </x:c>
      <x:c r="M1239" t="n">
        <x:v>0</x:v>
      </x:c>
      <x:c r="N1239" t="n">
        <x:v>0</x:v>
      </x:c>
      <x:c r="O1239" t="n">
        <x:v>0</x:v>
      </x:c>
      <x:c r="P1239" t="n">
        <x:v>0</x:v>
      </x:c>
      <x:c r="Q1239" t="n">
        <x:v>0</x:v>
      </x:c>
      <x:c r="R1239" t="n">
        <x:v>0</x:v>
      </x:c>
      <x:c r="S1239" t="n">
        <x:v>0</x:v>
      </x:c>
      <x:c r="T1239" t="n">
        <x:v>0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0</x:v>
      </x:c>
      <x:c r="Z1239" t="n">
        <x:v>0</x:v>
      </x:c>
      <x:c r="AA1239" t="n">
        <x:v>0</x:v>
      </x:c>
      <x:c r="AB1239" t="n">
        <x:v>0</x:v>
      </x:c>
      <x:c r="AC1239" t="n">
        <x:v>0</x:v>
      </x:c>
      <x:c r="AD1239" t="n">
        <x:v>0</x:v>
      </x:c>
      <x:c r="AE1239" t="n">
        <x:v>0</x:v>
      </x:c>
      <x:c r="AF1239" t="n">
        <x:v>0</x:v>
      </x:c>
      <x:c r="AG1239" t="n">
        <x:v>0</x:v>
      </x:c>
      <x:c r="AH1239" t="n">
        <x:v>0</x:v>
      </x:c>
      <x:c r="AI1239" t="n">
        <x:v>0</x:v>
      </x:c>
      <x:c r="AJ1239" t="n">
        <x:v>0</x:v>
      </x:c>
      <x:c r="AK1239" t="n">
        <x:v>0</x:v>
      </x:c>
      <x:c r="AL1239" t="n">
        <x:v>0</x:v>
      </x:c>
      <x:c r="AM1239" t="n">
        <x:v>0</x:v>
      </x:c>
      <x:c r="AN1239" t="n">
        <x:v>0</x:v>
      </x:c>
      <x:c r="AO1239" t="n">
        <x:v>0</x:v>
      </x:c>
      <x:c r="AP1239" t="n">
        <x:v>0</x:v>
      </x:c>
      <x:c r="AQ1239" t="n">
        <x:v>0</x:v>
      </x:c>
      <x:c r="AR1239" t="n">
        <x:v>0</x:v>
      </x:c>
      <x:c r="AS1239" t="n">
        <x:v>0</x:v>
      </x:c>
      <x:c r="AT1239" t="n">
        <x:v>0</x:v>
      </x:c>
      <x:c r="AU1239" t="n">
        <x:v>0</x:v>
      </x:c>
      <x:c r="AV1239" t="n">
        <x:v>0</x:v>
      </x:c>
      <x:c r="AW1239" t="n">
        <x:v>0</x:v>
      </x:c>
      <x:c r="AX1239" t="n">
        <x:v>0</x:v>
      </x:c>
      <x:c r="AY1239" t="n">
        <x:v>0</x:v>
      </x:c>
      <x:c r="AZ1239" t="n">
        <x:v>0</x:v>
      </x:c>
      <x:c r="BA1239" t="n">
        <x:v>0</x:v>
      </x:c>
      <x:c r="BB1239" t="n">
        <x:v>0</x:v>
      </x:c>
      <x:c r="BC1239" t="n">
        <x:v>0</x:v>
      </x:c>
      <x:c r="BD1239" t="n">
        <x:v>0</x:v>
      </x:c>
      <x:c r="BE1239" t="n">
        <x:v>0</x:v>
      </x:c>
      <x:c r="BF1239" t="n">
        <x:v>0</x:v>
      </x:c>
      <x:c r="BG1239" t="n">
        <x:v>0</x:v>
      </x:c>
      <x:c r="BH1239" t="n">
        <x:v>0</x:v>
      </x:c>
      <x:c r="BI1239" t="n">
        <x:v>0</x:v>
      </x:c>
      <x:c r="BJ1239" t="n">
        <x:v>0</x:v>
      </x:c>
      <x:c r="BK1239" t="n">
        <x:v>0</x:v>
      </x:c>
      <x:c r="BL1239" t="n">
        <x:v>0</x:v>
      </x:c>
      <x:c r="BM1239" t="n">
        <x:v>0</x:v>
      </x:c>
      <x:c r="BN1239" t="n">
        <x:v>0</x:v>
      </x:c>
      <x:c r="BO1239" t="n">
        <x:v>0</x:v>
      </x:c>
      <x:c r="BP1239" t="n">
        <x:v>0</x:v>
      </x:c>
      <x:c r="BQ1239" t="n">
        <x:v>0</x:v>
      </x:c>
      <x:c r="BR1239" t="n">
        <x:v>0</x:v>
      </x:c>
      <x:c r="BS1239" t="n">
        <x:v>0</x:v>
      </x:c>
      <x:c r="BT1239" t="n">
        <x:v>0</x:v>
      </x:c>
      <x:c r="BU1239" t="n">
        <x:v>0</x:v>
      </x:c>
      <x:c r="BV1239" t="n">
        <x:v>0</x:v>
      </x:c>
      <x:c r="BW1239" t="n">
        <x:v>0</x:v>
      </x:c>
      <x:c r="BX1239" t="n">
        <x:v>0</x:v>
      </x:c>
      <x:c r="BY1239" t="n">
        <x:v>0</x:v>
      </x:c>
      <x:c r="BZ1239" t="n">
        <x:v>0</x:v>
      </x:c>
      <x:c r="CA1239" t="n">
        <x:v>0</x:v>
      </x:c>
      <x:c r="CB1239" t="n">
        <x:v>0</x:v>
      </x:c>
      <x:c r="CC1239" t="n">
        <x:v>0</x:v>
      </x:c>
      <x:c r="CD1239" t="n">
        <x:v>0</x:v>
      </x:c>
      <x:c r="CE1239" t="n">
        <x:v>0</x:v>
      </x:c>
      <x:c r="CF1239" t="n">
        <x:v>0</x:v>
      </x:c>
      <x:c r="CG1239" t="n">
        <x:v>0</x:v>
      </x:c>
      <x:c r="CH1239" t="n">
        <x:v>0</x:v>
      </x:c>
    </x:row>
    <x:row r="1240">
      <x:c r="A1240" t="n">
        <x:v>964699</x:v>
      </x:c>
      <x:c r="B1240" t="str">
        <x:v>Kings KO</x:v>
      </x:c>
      <x:c r="C1240" t="n">
        <x:v>981990</x:v>
      </x:c>
      <x:c r="D1240" t="str">
        <x:v>Member</x:v>
      </x:c>
      <x:c r="E1240" t="str">
        <x:v>Vaso</x:v>
      </x:c>
      <x:c r="F1240"/>
      <x:c r="G1240" t="str">
        <x:v>KingsKO</x:v>
      </x:c>
      <x:c r="H1240" t="n">
        <x:v>261093</x:v>
      </x:c>
      <x:c r="I1240"/>
      <x:c r="J1240" t="n">
        <x:v>0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0</x:v>
      </x:c>
      <x:c r="P1240" t="n">
        <x:v>0</x:v>
      </x:c>
      <x:c r="Q1240" t="n">
        <x:v>0</x:v>
      </x:c>
      <x:c r="R1240" t="n">
        <x:v>0</x:v>
      </x:c>
      <x:c r="S1240" t="n">
        <x:v>0</x:v>
      </x:c>
      <x:c r="T1240" t="n">
        <x:v>0</x:v>
      </x:c>
      <x:c r="U1240" t="n">
        <x:v>0</x:v>
      </x:c>
      <x:c r="V1240" t="n">
        <x:v>0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0</x:v>
      </x:c>
      <x:c r="AB1240" t="n">
        <x:v>0</x:v>
      </x:c>
      <x:c r="AC1240" t="n">
        <x:v>0</x:v>
      </x:c>
      <x:c r="AD1240" t="n">
        <x:v>0</x:v>
      </x:c>
      <x:c r="AE1240" t="n">
        <x:v>0</x:v>
      </x:c>
      <x:c r="AF1240" t="n">
        <x:v>0</x:v>
      </x:c>
      <x:c r="AG1240" t="n">
        <x:v>0</x:v>
      </x:c>
      <x:c r="AH1240" t="n">
        <x:v>0</x:v>
      </x:c>
      <x:c r="AI1240" t="n">
        <x:v>0</x:v>
      </x:c>
      <x:c r="AJ1240" t="n">
        <x:v>0</x:v>
      </x:c>
      <x:c r="AK1240" t="n">
        <x:v>0</x:v>
      </x:c>
      <x:c r="AL1240" t="n">
        <x:v>0</x:v>
      </x:c>
      <x:c r="AM1240" t="n">
        <x:v>0</x:v>
      </x:c>
      <x:c r="AN1240" t="n">
        <x:v>0</x:v>
      </x:c>
      <x:c r="AO1240" t="n">
        <x:v>0</x:v>
      </x:c>
      <x:c r="AP1240" t="n">
        <x:v>0</x:v>
      </x:c>
      <x:c r="AQ1240" t="n">
        <x:v>0</x:v>
      </x:c>
      <x:c r="AR1240" t="n">
        <x:v>0</x:v>
      </x:c>
      <x:c r="AS1240" t="n">
        <x:v>0</x:v>
      </x:c>
      <x:c r="AT1240" t="n">
        <x:v>0</x:v>
      </x:c>
      <x:c r="AU1240" t="n">
        <x:v>0</x:v>
      </x:c>
      <x:c r="AV1240" t="n">
        <x:v>0</x:v>
      </x:c>
      <x:c r="AW1240" t="n">
        <x:v>0</x:v>
      </x:c>
      <x:c r="AX1240" t="n">
        <x:v>0</x:v>
      </x:c>
      <x:c r="AY1240" t="n">
        <x:v>0</x:v>
      </x:c>
      <x:c r="AZ1240" t="n">
        <x:v>0</x:v>
      </x:c>
      <x:c r="BA1240" t="n">
        <x:v>0</x:v>
      </x:c>
      <x:c r="BB1240" t="n">
        <x:v>0</x:v>
      </x:c>
      <x:c r="BC1240" t="n">
        <x:v>0</x:v>
      </x:c>
      <x:c r="BD1240" t="n">
        <x:v>0</x:v>
      </x:c>
      <x:c r="BE1240" t="n">
        <x:v>0</x:v>
      </x:c>
      <x:c r="BF1240" t="n">
        <x:v>0</x:v>
      </x:c>
      <x:c r="BG1240" t="n">
        <x:v>0</x:v>
      </x:c>
      <x:c r="BH1240" t="n">
        <x:v>0</x:v>
      </x:c>
      <x:c r="BI1240" t="n">
        <x:v>0</x:v>
      </x:c>
      <x:c r="BJ1240" t="n">
        <x:v>0</x:v>
      </x:c>
      <x:c r="BK1240" t="n">
        <x:v>0</x:v>
      </x:c>
      <x:c r="BL1240" t="n">
        <x:v>0</x:v>
      </x:c>
      <x:c r="BM1240" t="n">
        <x:v>0</x:v>
      </x:c>
      <x:c r="BN1240" t="n">
        <x:v>0</x:v>
      </x:c>
      <x:c r="BO1240" t="n">
        <x:v>0</x:v>
      </x:c>
      <x:c r="BP1240" t="n">
        <x:v>0</x:v>
      </x:c>
      <x:c r="BQ1240" t="n">
        <x:v>0</x:v>
      </x:c>
      <x:c r="BR1240" t="n">
        <x:v>0</x:v>
      </x:c>
      <x:c r="BS1240" t="n">
        <x:v>0</x:v>
      </x:c>
      <x:c r="BT1240" t="n">
        <x:v>0</x:v>
      </x:c>
      <x:c r="BU1240" t="n">
        <x:v>0</x:v>
      </x:c>
      <x:c r="BV1240" t="n">
        <x:v>0</x:v>
      </x:c>
      <x:c r="BW1240" t="n">
        <x:v>0</x:v>
      </x:c>
      <x:c r="BX1240" t="n">
        <x:v>0</x:v>
      </x:c>
      <x:c r="BY1240" t="n">
        <x:v>0</x:v>
      </x:c>
      <x:c r="BZ1240" t="n">
        <x:v>0</x:v>
      </x:c>
      <x:c r="CA1240" t="n">
        <x:v>0</x:v>
      </x:c>
      <x:c r="CB1240" t="n">
        <x:v>0</x:v>
      </x:c>
      <x:c r="CC1240" t="n">
        <x:v>0</x:v>
      </x:c>
      <x:c r="CD1240" t="n">
        <x:v>0</x:v>
      </x:c>
      <x:c r="CE1240" t="n">
        <x:v>0</x:v>
      </x:c>
      <x:c r="CF1240" t="n">
        <x:v>0</x:v>
      </x:c>
      <x:c r="CG1240" t="n">
        <x:v>0</x:v>
      </x:c>
      <x:c r="CH1240" t="n">
        <x:v>0</x:v>
      </x:c>
    </x:row>
    <x:row r="1241">
      <x:c r="A1241" t="n">
        <x:v>964699</x:v>
      </x:c>
      <x:c r="B1241" t="str">
        <x:v>Kings KO</x:v>
      </x:c>
      <x:c r="C1241" t="n">
        <x:v>982307</x:v>
      </x:c>
      <x:c r="D1241" t="str">
        <x:v>Member</x:v>
      </x:c>
      <x:c r="E1241" t="str">
        <x:v>PlayeroBbfDt</x:v>
      </x:c>
      <x:c r="F1241"/>
      <x:c r="G1241" t="str">
        <x:v>KingsKO</x:v>
      </x:c>
      <x:c r="H1241" t="n">
        <x:v>261093</x:v>
      </x:c>
      <x:c r="I1241"/>
      <x:c r="J1241" t="n">
        <x:v>0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 t="n">
        <x:v>0</x:v>
      </x:c>
      <x:c r="P1241" t="n">
        <x:v>0</x:v>
      </x:c>
      <x:c r="Q1241" t="n">
        <x:v>0</x:v>
      </x:c>
      <x:c r="R1241" t="n">
        <x:v>0</x:v>
      </x:c>
      <x:c r="S1241" t="n">
        <x:v>0</x:v>
      </x:c>
      <x:c r="T1241" t="n">
        <x:v>0</x:v>
      </x:c>
      <x:c r="U1241" t="n">
        <x:v>0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0</x:v>
      </x:c>
      <x:c r="AB1241" t="n">
        <x:v>0</x:v>
      </x:c>
      <x:c r="AC1241" t="n">
        <x:v>0</x:v>
      </x:c>
      <x:c r="AD1241" t="n">
        <x:v>0</x:v>
      </x:c>
      <x:c r="AE1241" t="n">
        <x:v>0</x:v>
      </x:c>
      <x:c r="AF1241" t="n">
        <x:v>0</x:v>
      </x:c>
      <x:c r="AG1241" t="n">
        <x:v>0</x:v>
      </x:c>
      <x:c r="AH1241" t="n">
        <x:v>0</x:v>
      </x:c>
      <x:c r="AI1241" t="n">
        <x:v>0</x:v>
      </x:c>
      <x:c r="AJ1241" t="n">
        <x:v>0</x:v>
      </x:c>
      <x:c r="AK1241" t="n">
        <x:v>0</x:v>
      </x:c>
      <x:c r="AL1241" t="n">
        <x:v>0</x:v>
      </x:c>
      <x:c r="AM1241" t="n">
        <x:v>0</x:v>
      </x:c>
      <x:c r="AN1241" t="n">
        <x:v>0</x:v>
      </x:c>
      <x:c r="AO1241" t="n">
        <x:v>0</x:v>
      </x:c>
      <x:c r="AP1241" t="n">
        <x:v>0</x:v>
      </x:c>
      <x:c r="AQ1241" t="n">
        <x:v>0</x:v>
      </x:c>
      <x:c r="AR1241" t="n">
        <x:v>0</x:v>
      </x:c>
      <x:c r="AS1241" t="n">
        <x:v>0</x:v>
      </x:c>
      <x:c r="AT1241" t="n">
        <x:v>0</x:v>
      </x:c>
      <x:c r="AU1241" t="n">
        <x:v>0</x:v>
      </x:c>
      <x:c r="AV1241" t="n">
        <x:v>0</x:v>
      </x:c>
      <x:c r="AW1241" t="n">
        <x:v>0</x:v>
      </x:c>
      <x:c r="AX1241" t="n">
        <x:v>0</x:v>
      </x:c>
      <x:c r="AY1241" t="n">
        <x:v>0</x:v>
      </x:c>
      <x:c r="AZ1241" t="n">
        <x:v>0</x:v>
      </x:c>
      <x:c r="BA1241" t="n">
        <x:v>0</x:v>
      </x:c>
      <x:c r="BB1241" t="n">
        <x:v>0</x:v>
      </x:c>
      <x:c r="BC1241" t="n">
        <x:v>0</x:v>
      </x:c>
      <x:c r="BD1241" t="n">
        <x:v>0</x:v>
      </x:c>
      <x:c r="BE1241" t="n">
        <x:v>0</x:v>
      </x:c>
      <x:c r="BF1241" t="n">
        <x:v>0</x:v>
      </x:c>
      <x:c r="BG1241" t="n">
        <x:v>0</x:v>
      </x:c>
      <x:c r="BH1241" t="n">
        <x:v>0</x:v>
      </x:c>
      <x:c r="BI1241" t="n">
        <x:v>0</x:v>
      </x:c>
      <x:c r="BJ1241" t="n">
        <x:v>0</x:v>
      </x:c>
      <x:c r="BK1241" t="n">
        <x:v>0</x:v>
      </x:c>
      <x:c r="BL1241" t="n">
        <x:v>0</x:v>
      </x:c>
      <x:c r="BM1241" t="n">
        <x:v>0</x:v>
      </x:c>
      <x:c r="BN1241" t="n">
        <x:v>0</x:v>
      </x:c>
      <x:c r="BO1241" t="n">
        <x:v>0</x:v>
      </x:c>
      <x:c r="BP1241" t="n">
        <x:v>0</x:v>
      </x:c>
      <x:c r="BQ1241" t="n">
        <x:v>0</x:v>
      </x:c>
      <x:c r="BR1241" t="n">
        <x:v>0</x:v>
      </x:c>
      <x:c r="BS1241" t="n">
        <x:v>0</x:v>
      </x:c>
      <x:c r="BT1241" t="n">
        <x:v>0</x:v>
      </x:c>
      <x:c r="BU1241" t="n">
        <x:v>0</x:v>
      </x:c>
      <x:c r="BV1241" t="n">
        <x:v>0</x:v>
      </x:c>
      <x:c r="BW1241" t="n">
        <x:v>0</x:v>
      </x:c>
      <x:c r="BX1241" t="n">
        <x:v>0</x:v>
      </x:c>
      <x:c r="BY1241" t="n">
        <x:v>0</x:v>
      </x:c>
      <x:c r="BZ1241" t="n">
        <x:v>0</x:v>
      </x:c>
      <x:c r="CA1241" t="n">
        <x:v>0</x:v>
      </x:c>
      <x:c r="CB1241" t="n">
        <x:v>0</x:v>
      </x:c>
      <x:c r="CC1241" t="n">
        <x:v>0</x:v>
      </x:c>
      <x:c r="CD1241" t="n">
        <x:v>0</x:v>
      </x:c>
      <x:c r="CE1241" t="n">
        <x:v>0</x:v>
      </x:c>
      <x:c r="CF1241" t="n">
        <x:v>0</x:v>
      </x:c>
      <x:c r="CG1241" t="n">
        <x:v>0</x:v>
      </x:c>
      <x:c r="CH1241" t="n">
        <x:v>0</x:v>
      </x:c>
    </x:row>
    <x:row r="1242">
      <x:c r="A1242" t="n">
        <x:v>964699</x:v>
      </x:c>
      <x:c r="B1242" t="str">
        <x:v>Kings KO</x:v>
      </x:c>
      <x:c r="C1242" t="n">
        <x:v>982361</x:v>
      </x:c>
      <x:c r="D1242" t="str">
        <x:v>Member</x:v>
      </x:c>
      <x:c r="E1242" t="str">
        <x:v>Vizavi</x:v>
      </x:c>
      <x:c r="F1242"/>
      <x:c r="G1242" t="str">
        <x:v>KingsKO</x:v>
      </x:c>
      <x:c r="H1242" t="n">
        <x:v>261093</x:v>
      </x:c>
      <x:c r="I1242"/>
      <x:c r="J1242" t="n">
        <x:v>0</x:v>
      </x:c>
      <x:c r="K1242" t="n">
        <x:v>0</x:v>
      </x:c>
      <x:c r="L1242" t="n">
        <x:v>0</x:v>
      </x:c>
      <x:c r="M1242" t="n">
        <x:v>0</x:v>
      </x:c>
      <x:c r="N1242" t="n">
        <x:v>0</x:v>
      </x:c>
      <x:c r="O1242" t="n">
        <x:v>0</x:v>
      </x:c>
      <x:c r="P1242" t="n">
        <x:v>0</x:v>
      </x:c>
      <x:c r="Q1242" t="n">
        <x:v>0</x:v>
      </x:c>
      <x:c r="R1242" t="n">
        <x:v>0</x:v>
      </x:c>
      <x:c r="S1242" t="n">
        <x:v>0</x:v>
      </x:c>
      <x:c r="T1242" t="n">
        <x:v>0</x:v>
      </x:c>
      <x:c r="U1242" t="n">
        <x:v>0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0</x:v>
      </x:c>
      <x:c r="AB1242" t="n">
        <x:v>0</x:v>
      </x:c>
      <x:c r="AC1242" t="n">
        <x:v>0</x:v>
      </x:c>
      <x:c r="AD1242" t="n">
        <x:v>0</x:v>
      </x:c>
      <x:c r="AE1242" t="n">
        <x:v>0</x:v>
      </x:c>
      <x:c r="AF1242" t="n">
        <x:v>0</x:v>
      </x:c>
      <x:c r="AG1242" t="n">
        <x:v>0</x:v>
      </x:c>
      <x:c r="AH1242" t="n">
        <x:v>0</x:v>
      </x:c>
      <x:c r="AI1242" t="n">
        <x:v>0</x:v>
      </x:c>
      <x:c r="AJ1242" t="n">
        <x:v>0</x:v>
      </x:c>
      <x:c r="AK1242" t="n">
        <x:v>0</x:v>
      </x:c>
      <x:c r="AL1242" t="n">
        <x:v>0</x:v>
      </x:c>
      <x:c r="AM1242" t="n">
        <x:v>0</x:v>
      </x:c>
      <x:c r="AN1242" t="n">
        <x:v>0</x:v>
      </x:c>
      <x:c r="AO1242" t="n">
        <x:v>0</x:v>
      </x:c>
      <x:c r="AP1242" t="n">
        <x:v>0</x:v>
      </x:c>
      <x:c r="AQ1242" t="n">
        <x:v>0</x:v>
      </x:c>
      <x:c r="AR1242" t="n">
        <x:v>0</x:v>
      </x:c>
      <x:c r="AS1242" t="n">
        <x:v>0</x:v>
      </x:c>
      <x:c r="AT1242" t="n">
        <x:v>0</x:v>
      </x:c>
      <x:c r="AU1242" t="n">
        <x:v>0</x:v>
      </x:c>
      <x:c r="AV1242" t="n">
        <x:v>0</x:v>
      </x:c>
      <x:c r="AW1242" t="n">
        <x:v>0</x:v>
      </x:c>
      <x:c r="AX1242" t="n">
        <x:v>0</x:v>
      </x:c>
      <x:c r="AY1242" t="n">
        <x:v>0</x:v>
      </x:c>
      <x:c r="AZ1242" t="n">
        <x:v>0</x:v>
      </x:c>
      <x:c r="BA1242" t="n">
        <x:v>0</x:v>
      </x:c>
      <x:c r="BB1242" t="n">
        <x:v>0</x:v>
      </x:c>
      <x:c r="BC1242" t="n">
        <x:v>0</x:v>
      </x:c>
      <x:c r="BD1242" t="n">
        <x:v>0</x:v>
      </x:c>
      <x:c r="BE1242" t="n">
        <x:v>0</x:v>
      </x:c>
      <x:c r="BF1242" t="n">
        <x:v>0</x:v>
      </x:c>
      <x:c r="BG1242" t="n">
        <x:v>0</x:v>
      </x:c>
      <x:c r="BH1242" t="n">
        <x:v>0</x:v>
      </x:c>
      <x:c r="BI1242" t="n">
        <x:v>0</x:v>
      </x:c>
      <x:c r="BJ1242" t="n">
        <x:v>0</x:v>
      </x:c>
      <x:c r="BK1242" t="n">
        <x:v>0</x:v>
      </x:c>
      <x:c r="BL1242" t="n">
        <x:v>0</x:v>
      </x:c>
      <x:c r="BM1242" t="n">
        <x:v>0</x:v>
      </x:c>
      <x:c r="BN1242" t="n">
        <x:v>0</x:v>
      </x:c>
      <x:c r="BO1242" t="n">
        <x:v>0</x:v>
      </x:c>
      <x:c r="BP1242" t="n">
        <x:v>0</x:v>
      </x:c>
      <x:c r="BQ1242" t="n">
        <x:v>0</x:v>
      </x:c>
      <x:c r="BR1242" t="n">
        <x:v>0</x:v>
      </x:c>
      <x:c r="BS1242" t="n">
        <x:v>0</x:v>
      </x:c>
      <x:c r="BT1242" t="n">
        <x:v>0</x:v>
      </x:c>
      <x:c r="BU1242" t="n">
        <x:v>0</x:v>
      </x:c>
      <x:c r="BV1242" t="n">
        <x:v>0</x:v>
      </x:c>
      <x:c r="BW1242" t="n">
        <x:v>0</x:v>
      </x:c>
      <x:c r="BX1242" t="n">
        <x:v>0</x:v>
      </x:c>
      <x:c r="BY1242" t="n">
        <x:v>0</x:v>
      </x:c>
      <x:c r="BZ1242" t="n">
        <x:v>0</x:v>
      </x:c>
      <x:c r="CA1242" t="n">
        <x:v>0</x:v>
      </x:c>
      <x:c r="CB1242" t="n">
        <x:v>0</x:v>
      </x:c>
      <x:c r="CC1242" t="n">
        <x:v>0</x:v>
      </x:c>
      <x:c r="CD1242" t="n">
        <x:v>0</x:v>
      </x:c>
      <x:c r="CE1242" t="n">
        <x:v>0</x:v>
      </x:c>
      <x:c r="CF1242" t="n">
        <x:v>0</x:v>
      </x:c>
      <x:c r="CG1242" t="n">
        <x:v>0</x:v>
      </x:c>
      <x:c r="CH1242" t="n">
        <x:v>0</x:v>
      </x:c>
    </x:row>
    <x:row r="1243">
      <x:c r="A1243" t="n">
        <x:v>964699</x:v>
      </x:c>
      <x:c r="B1243" t="str">
        <x:v>Kings KO</x:v>
      </x:c>
      <x:c r="C1243" t="n">
        <x:v>984768</x:v>
      </x:c>
      <x:c r="D1243" t="str">
        <x:v>Member</x:v>
      </x:c>
      <x:c r="E1243" t="str">
        <x:v>Deafman</x:v>
      </x:c>
      <x:c r="F1243"/>
      <x:c r="G1243" t="str">
        <x:v>KingsKO</x:v>
      </x:c>
      <x:c r="H1243" t="n">
        <x:v>261093</x:v>
      </x:c>
      <x:c r="I1243"/>
      <x:c r="J1243" t="n">
        <x:v>0</x:v>
      </x:c>
      <x:c r="K1243" t="n">
        <x:v>0</x:v>
      </x:c>
      <x:c r="L1243" t="n">
        <x:v>0</x:v>
      </x:c>
      <x:c r="M1243" t="n">
        <x:v>0</x:v>
      </x:c>
      <x:c r="N1243" t="n">
        <x:v>0</x:v>
      </x:c>
      <x:c r="O1243" t="n">
        <x:v>0</x:v>
      </x:c>
      <x:c r="P1243" t="n">
        <x:v>0</x:v>
      </x:c>
      <x:c r="Q1243" t="n">
        <x:v>0</x:v>
      </x:c>
      <x:c r="R1243" t="n">
        <x:v>0</x:v>
      </x:c>
      <x:c r="S1243" t="n">
        <x:v>0</x:v>
      </x:c>
      <x:c r="T1243" t="n">
        <x:v>0</x:v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0</x:v>
      </x:c>
      <x:c r="AB1243" t="n">
        <x:v>0</x:v>
      </x:c>
      <x:c r="AC1243" t="n">
        <x:v>0</x:v>
      </x:c>
      <x:c r="AD1243" t="n">
        <x:v>0</x:v>
      </x:c>
      <x:c r="AE1243" t="n">
        <x:v>0</x:v>
      </x:c>
      <x:c r="AF1243" t="n">
        <x:v>0</x:v>
      </x:c>
      <x:c r="AG1243" t="n">
        <x:v>0</x:v>
      </x:c>
      <x:c r="AH1243" t="n">
        <x:v>0</x:v>
      </x:c>
      <x:c r="AI1243" t="n">
        <x:v>0</x:v>
      </x:c>
      <x:c r="AJ1243" t="n">
        <x:v>0</x:v>
      </x:c>
      <x:c r="AK1243" t="n">
        <x:v>0</x:v>
      </x:c>
      <x:c r="AL1243" t="n">
        <x:v>0</x:v>
      </x:c>
      <x:c r="AM1243" t="n">
        <x:v>0</x:v>
      </x:c>
      <x:c r="AN1243" t="n">
        <x:v>0</x:v>
      </x:c>
      <x:c r="AO1243" t="n">
        <x:v>0</x:v>
      </x:c>
      <x:c r="AP1243" t="n">
        <x:v>0</x:v>
      </x:c>
      <x:c r="AQ1243" t="n">
        <x:v>0</x:v>
      </x:c>
      <x:c r="AR1243" t="n">
        <x:v>0</x:v>
      </x:c>
      <x:c r="AS1243" t="n">
        <x:v>0</x:v>
      </x:c>
      <x:c r="AT1243" t="n">
        <x:v>0</x:v>
      </x:c>
      <x:c r="AU1243" t="n">
        <x:v>0</x:v>
      </x:c>
      <x:c r="AV1243" t="n">
        <x:v>0</x:v>
      </x:c>
      <x:c r="AW1243" t="n">
        <x:v>0</x:v>
      </x:c>
      <x:c r="AX1243" t="n">
        <x:v>0</x:v>
      </x:c>
      <x:c r="AY1243" t="n">
        <x:v>0</x:v>
      </x:c>
      <x:c r="AZ1243" t="n">
        <x:v>0</x:v>
      </x:c>
      <x:c r="BA1243" t="n">
        <x:v>0</x:v>
      </x:c>
      <x:c r="BB1243" t="n">
        <x:v>0</x:v>
      </x:c>
      <x:c r="BC1243" t="n">
        <x:v>0</x:v>
      </x:c>
      <x:c r="BD1243" t="n">
        <x:v>0</x:v>
      </x:c>
      <x:c r="BE1243" t="n">
        <x:v>0</x:v>
      </x:c>
      <x:c r="BF1243" t="n">
        <x:v>0</x:v>
      </x:c>
      <x:c r="BG1243" t="n">
        <x:v>0</x:v>
      </x:c>
      <x:c r="BH1243" t="n">
        <x:v>0</x:v>
      </x:c>
      <x:c r="BI1243" t="n">
        <x:v>0</x:v>
      </x:c>
      <x:c r="BJ1243" t="n">
        <x:v>0</x:v>
      </x:c>
      <x:c r="BK1243" t="n">
        <x:v>0</x:v>
      </x:c>
      <x:c r="BL1243" t="n">
        <x:v>0</x:v>
      </x:c>
      <x:c r="BM1243" t="n">
        <x:v>0</x:v>
      </x:c>
      <x:c r="BN1243" t="n">
        <x:v>0</x:v>
      </x:c>
      <x:c r="BO1243" t="n">
        <x:v>0</x:v>
      </x:c>
      <x:c r="BP1243" t="n">
        <x:v>0</x:v>
      </x:c>
      <x:c r="BQ1243" t="n">
        <x:v>0</x:v>
      </x:c>
      <x:c r="BR1243" t="n">
        <x:v>0</x:v>
      </x:c>
      <x:c r="BS1243" t="n">
        <x:v>0</x:v>
      </x:c>
      <x:c r="BT1243" t="n">
        <x:v>0</x:v>
      </x:c>
      <x:c r="BU1243" t="n">
        <x:v>0</x:v>
      </x:c>
      <x:c r="BV1243" t="n">
        <x:v>0</x:v>
      </x:c>
      <x:c r="BW1243" t="n">
        <x:v>0</x:v>
      </x:c>
      <x:c r="BX1243" t="n">
        <x:v>0</x:v>
      </x:c>
      <x:c r="BY1243" t="n">
        <x:v>0</x:v>
      </x:c>
      <x:c r="BZ1243" t="n">
        <x:v>0</x:v>
      </x:c>
      <x:c r="CA1243" t="n">
        <x:v>0</x:v>
      </x:c>
      <x:c r="CB1243" t="n">
        <x:v>0</x:v>
      </x:c>
      <x:c r="CC1243" t="n">
        <x:v>0</x:v>
      </x:c>
      <x:c r="CD1243" t="n">
        <x:v>0</x:v>
      </x:c>
      <x:c r="CE1243" t="n">
        <x:v>0</x:v>
      </x:c>
      <x:c r="CF1243" t="n">
        <x:v>0</x:v>
      </x:c>
      <x:c r="CG1243" t="n">
        <x:v>0</x:v>
      </x:c>
      <x:c r="CH1243" t="n">
        <x:v>0</x:v>
      </x:c>
    </x:row>
    <x:row r="1244">
      <x:c r="A1244" t="n">
        <x:v>964699</x:v>
      </x:c>
      <x:c r="B1244" t="str">
        <x:v>Kings KO</x:v>
      </x:c>
      <x:c r="C1244" t="n">
        <x:v>985712</x:v>
      </x:c>
      <x:c r="D1244" t="str">
        <x:v>Member</x:v>
      </x:c>
      <x:c r="E1244" t="str">
        <x:v>SibirianVolf142</x:v>
      </x:c>
      <x:c r="F1244"/>
      <x:c r="G1244" t="str">
        <x:v>KingsKO</x:v>
      </x:c>
      <x:c r="H1244" t="n">
        <x:v>261093</x:v>
      </x:c>
      <x:c r="I1244"/>
      <x:c r="J1244" t="n">
        <x:v>0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 t="n">
        <x:v>0</x:v>
      </x:c>
      <x:c r="P1244" t="n">
        <x:v>0</x:v>
      </x:c>
      <x:c r="Q1244" t="n">
        <x:v>0</x:v>
      </x:c>
      <x:c r="R1244" t="n">
        <x:v>0</x:v>
      </x:c>
      <x:c r="S1244" t="n">
        <x:v>0</x:v>
      </x:c>
      <x:c r="T1244" t="n">
        <x:v>0</x:v>
      </x:c>
      <x:c r="U1244" t="n">
        <x:v>0</x:v>
      </x:c>
      <x:c r="V1244" t="n">
        <x:v>0</x:v>
      </x:c>
      <x:c r="W1244" t="n">
        <x:v>0</x:v>
      </x:c>
      <x:c r="X1244" t="n">
        <x:v>0</x:v>
      </x:c>
      <x:c r="Y1244" t="n">
        <x:v>0</x:v>
      </x:c>
      <x:c r="Z1244" t="n">
        <x:v>0</x:v>
      </x:c>
      <x:c r="AA1244" t="n">
        <x:v>0</x:v>
      </x:c>
      <x:c r="AB1244" t="n">
        <x:v>0</x:v>
      </x:c>
      <x:c r="AC1244" t="n">
        <x:v>0</x:v>
      </x:c>
      <x:c r="AD1244" t="n">
        <x:v>0</x:v>
      </x:c>
      <x:c r="AE1244" t="n">
        <x:v>0</x:v>
      </x:c>
      <x:c r="AF1244" t="n">
        <x:v>0</x:v>
      </x:c>
      <x:c r="AG1244" t="n">
        <x:v>0</x:v>
      </x:c>
      <x:c r="AH1244" t="n">
        <x:v>0</x:v>
      </x:c>
      <x:c r="AI1244" t="n">
        <x:v>0</x:v>
      </x:c>
      <x:c r="AJ1244" t="n">
        <x:v>0</x:v>
      </x:c>
      <x:c r="AK1244" t="n">
        <x:v>0</x:v>
      </x:c>
      <x:c r="AL1244" t="n">
        <x:v>0</x:v>
      </x:c>
      <x:c r="AM1244" t="n">
        <x:v>0</x:v>
      </x:c>
      <x:c r="AN1244" t="n">
        <x:v>0</x:v>
      </x:c>
      <x:c r="AO1244" t="n">
        <x:v>0</x:v>
      </x:c>
      <x:c r="AP1244" t="n">
        <x:v>0</x:v>
      </x:c>
      <x:c r="AQ1244" t="n">
        <x:v>0</x:v>
      </x:c>
      <x:c r="AR1244" t="n">
        <x:v>0</x:v>
      </x:c>
      <x:c r="AS1244" t="n">
        <x:v>0</x:v>
      </x:c>
      <x:c r="AT1244" t="n">
        <x:v>0</x:v>
      </x:c>
      <x:c r="AU1244" t="n">
        <x:v>0</x:v>
      </x:c>
      <x:c r="AV1244" t="n">
        <x:v>0</x:v>
      </x:c>
      <x:c r="AW1244" t="n">
        <x:v>0</x:v>
      </x:c>
      <x:c r="AX1244" t="n">
        <x:v>0</x:v>
      </x:c>
      <x:c r="AY1244" t="n">
        <x:v>0</x:v>
      </x:c>
      <x:c r="AZ1244" t="n">
        <x:v>0</x:v>
      </x:c>
      <x:c r="BA1244" t="n">
        <x:v>0</x:v>
      </x:c>
      <x:c r="BB1244" t="n">
        <x:v>0</x:v>
      </x:c>
      <x:c r="BC1244" t="n">
        <x:v>0</x:v>
      </x:c>
      <x:c r="BD1244" t="n">
        <x:v>0</x:v>
      </x:c>
      <x:c r="BE1244" t="n">
        <x:v>0</x:v>
      </x:c>
      <x:c r="BF1244" t="n">
        <x:v>0</x:v>
      </x:c>
      <x:c r="BG1244" t="n">
        <x:v>0</x:v>
      </x:c>
      <x:c r="BH1244" t="n">
        <x:v>0</x:v>
      </x:c>
      <x:c r="BI1244" t="n">
        <x:v>0</x:v>
      </x:c>
      <x:c r="BJ1244" t="n">
        <x:v>0</x:v>
      </x:c>
      <x:c r="BK1244" t="n">
        <x:v>0</x:v>
      </x:c>
      <x:c r="BL1244" t="n">
        <x:v>0</x:v>
      </x:c>
      <x:c r="BM1244" t="n">
        <x:v>0</x:v>
      </x:c>
      <x:c r="BN1244" t="n">
        <x:v>0</x:v>
      </x:c>
      <x:c r="BO1244" t="n">
        <x:v>0</x:v>
      </x:c>
      <x:c r="BP1244" t="n">
        <x:v>0</x:v>
      </x:c>
      <x:c r="BQ1244" t="n">
        <x:v>0</x:v>
      </x:c>
      <x:c r="BR1244" t="n">
        <x:v>0</x:v>
      </x:c>
      <x:c r="BS1244" t="n">
        <x:v>0</x:v>
      </x:c>
      <x:c r="BT1244" t="n">
        <x:v>0</x:v>
      </x:c>
      <x:c r="BU1244" t="n">
        <x:v>0</x:v>
      </x:c>
      <x:c r="BV1244" t="n">
        <x:v>0</x:v>
      </x:c>
      <x:c r="BW1244" t="n">
        <x:v>0</x:v>
      </x:c>
      <x:c r="BX1244" t="n">
        <x:v>0</x:v>
      </x:c>
      <x:c r="BY1244" t="n">
        <x:v>0</x:v>
      </x:c>
      <x:c r="BZ1244" t="n">
        <x:v>0</x:v>
      </x:c>
      <x:c r="CA1244" t="n">
        <x:v>0</x:v>
      </x:c>
      <x:c r="CB1244" t="n">
        <x:v>0</x:v>
      </x:c>
      <x:c r="CC1244" t="n">
        <x:v>0</x:v>
      </x:c>
      <x:c r="CD1244" t="n">
        <x:v>0</x:v>
      </x:c>
      <x:c r="CE1244" t="n">
        <x:v>0</x:v>
      </x:c>
      <x:c r="CF1244" t="n">
        <x:v>0</x:v>
      </x:c>
      <x:c r="CG1244" t="n">
        <x:v>0</x:v>
      </x:c>
      <x:c r="CH1244" t="n">
        <x:v>0</x:v>
      </x:c>
    </x:row>
    <x:row r="1245">
      <x:c r="A1245" t="n">
        <x:v>964699</x:v>
      </x:c>
      <x:c r="B1245" t="str">
        <x:v>Kings KO</x:v>
      </x:c>
      <x:c r="C1245" t="n">
        <x:v>986543</x:v>
      </x:c>
      <x:c r="D1245" t="str">
        <x:v>Member</x:v>
      </x:c>
      <x:c r="E1245" t="str">
        <x:v>Хафии)))</x:v>
      </x:c>
      <x:c r="F1245"/>
      <x:c r="G1245" t="str">
        <x:v>KingsKO</x:v>
      </x:c>
      <x:c r="H1245" t="n">
        <x:v>261093</x:v>
      </x:c>
      <x:c r="I1245"/>
      <x:c r="J1245" t="n">
        <x:v>-485</x:v>
      </x:c>
      <x:c r="K1245" t="n">
        <x:v>0</x:v>
      </x:c>
      <x:c r="L1245" t="n">
        <x:v>0</x:v>
      </x:c>
      <x:c r="M1245" t="n">
        <x:v>-485</x:v>
      </x:c>
      <x:c r="N1245" t="n">
        <x:v>0</x:v>
      </x:c>
      <x:c r="O1245" t="n">
        <x:v>0</x:v>
      </x:c>
      <x:c r="P1245" t="n">
        <x:v>0</x:v>
      </x:c>
      <x:c r="Q1245" t="n">
        <x:v>0</x:v>
      </x:c>
      <x:c r="R1245" t="n">
        <x:v>0</x:v>
      </x:c>
      <x:c r="S1245" t="n">
        <x:v>0</x:v>
      </x:c>
      <x:c r="T1245" t="n">
        <x:v>0</x:v>
      </x:c>
      <x:c r="U1245" t="n">
        <x:v>0</x:v>
      </x:c>
      <x:c r="V1245" t="n">
        <x:v>0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0</x:v>
      </x:c>
      <x:c r="AB1245" t="n">
        <x:v>0</x:v>
      </x:c>
      <x:c r="AC1245" t="n">
        <x:v>0</x:v>
      </x:c>
      <x:c r="AD1245" t="n">
        <x:v>0</x:v>
      </x:c>
      <x:c r="AE1245" t="n">
        <x:v>182.52</x:v>
      </x:c>
      <x:c r="AF1245" t="n">
        <x:v>0</x:v>
      </x:c>
      <x:c r="AG1245" t="n">
        <x:v>0</x:v>
      </x:c>
      <x:c r="AH1245" t="n">
        <x:v>182.52</x:v>
      </x:c>
      <x:c r="AI1245" t="n">
        <x:v>0</x:v>
      </x:c>
      <x:c r="AJ1245" t="n">
        <x:v>0</x:v>
      </x:c>
      <x:c r="AK1245" t="n">
        <x:v>0</x:v>
      </x:c>
      <x:c r="AL1245" t="n">
        <x:v>0</x:v>
      </x:c>
      <x:c r="AM1245" t="n">
        <x:v>0</x:v>
      </x:c>
      <x:c r="AN1245" t="n">
        <x:v>0</x:v>
      </x:c>
      <x:c r="AO1245" t="n">
        <x:v>0</x:v>
      </x:c>
      <x:c r="AP1245" t="n">
        <x:v>0</x:v>
      </x:c>
      <x:c r="AQ1245" t="n">
        <x:v>0</x:v>
      </x:c>
      <x:c r="AR1245" t="n">
        <x:v>0</x:v>
      </x:c>
      <x:c r="AS1245" t="n">
        <x:v>0</x:v>
      </x:c>
      <x:c r="AT1245" t="n">
        <x:v>0</x:v>
      </x:c>
      <x:c r="AU1245" t="n">
        <x:v>0</x:v>
      </x:c>
      <x:c r="AV1245" t="n">
        <x:v>0</x:v>
      </x:c>
      <x:c r="AW1245" t="n">
        <x:v>0</x:v>
      </x:c>
      <x:c r="AX1245" t="n">
        <x:v>0</x:v>
      </x:c>
      <x:c r="AY1245" t="n">
        <x:v>0</x:v>
      </x:c>
      <x:c r="AZ1245" t="n">
        <x:v>0</x:v>
      </x:c>
      <x:c r="BA1245" t="n">
        <x:v>0</x:v>
      </x:c>
      <x:c r="BB1245" t="n">
        <x:v>0</x:v>
      </x:c>
      <x:c r="BC1245" t="n">
        <x:v>0</x:v>
      </x:c>
      <x:c r="BD1245" t="n">
        <x:v>0</x:v>
      </x:c>
      <x:c r="BE1245" t="n">
        <x:v>0</x:v>
      </x:c>
      <x:c r="BF1245" t="n">
        <x:v>0</x:v>
      </x:c>
      <x:c r="BG1245" t="n">
        <x:v>0</x:v>
      </x:c>
      <x:c r="BH1245" t="n">
        <x:v>16</x:v>
      </x:c>
      <x:c r="BI1245" t="n">
        <x:v>0</x:v>
      </x:c>
      <x:c r="BJ1245" t="n">
        <x:v>72</x:v>
      </x:c>
      <x:c r="BK1245" t="n">
        <x:v>0</x:v>
      </x:c>
      <x:c r="BL1245" t="n">
        <x:v>0</x:v>
      </x:c>
      <x:c r="BM1245" t="n">
        <x:v>72</x:v>
      </x:c>
      <x:c r="BN1245" t="n">
        <x:v>0</x:v>
      </x:c>
      <x:c r="BO1245" t="n">
        <x:v>0</x:v>
      </x:c>
      <x:c r="BP1245" t="n">
        <x:v>0</x:v>
      </x:c>
      <x:c r="BQ1245" t="n">
        <x:v>0</x:v>
      </x:c>
      <x:c r="BR1245" t="n">
        <x:v>0</x:v>
      </x:c>
      <x:c r="BS1245" t="n">
        <x:v>0</x:v>
      </x:c>
      <x:c r="BT1245" t="n">
        <x:v>0</x:v>
      </x:c>
      <x:c r="BU1245" t="n">
        <x:v>0</x:v>
      </x:c>
      <x:c r="BV1245" t="n">
        <x:v>0</x:v>
      </x:c>
      <x:c r="BW1245" t="n">
        <x:v>0</x:v>
      </x:c>
      <x:c r="BX1245" t="n">
        <x:v>0</x:v>
      </x:c>
      <x:c r="BY1245" t="n">
        <x:v>0</x:v>
      </x:c>
      <x:c r="BZ1245" t="n">
        <x:v>0</x:v>
      </x:c>
      <x:c r="CA1245" t="n">
        <x:v>0</x:v>
      </x:c>
      <x:c r="CB1245" t="n">
        <x:v>0</x:v>
      </x:c>
      <x:c r="CC1245" t="n">
        <x:v>0</x:v>
      </x:c>
      <x:c r="CD1245" t="n">
        <x:v>0</x:v>
      </x:c>
      <x:c r="CE1245" t="n">
        <x:v>0</x:v>
      </x:c>
      <x:c r="CF1245" t="n">
        <x:v>0</x:v>
      </x:c>
      <x:c r="CG1245" t="n">
        <x:v>0</x:v>
      </x:c>
      <x:c r="CH1245" t="n">
        <x:v>0</x:v>
      </x:c>
    </x:row>
    <x:row r="1246">
      <x:c r="A1246" t="n">
        <x:v>964699</x:v>
      </x:c>
      <x:c r="B1246" t="str">
        <x:v>Kings KO</x:v>
      </x:c>
      <x:c r="C1246" t="n">
        <x:v>987570</x:v>
      </x:c>
      <x:c r="D1246" t="str">
        <x:v>Member</x:v>
      </x:c>
      <x:c r="E1246" t="str">
        <x:v>DannyPino</x:v>
      </x:c>
      <x:c r="F1246"/>
      <x:c r="G1246" t="str">
        <x:v>KingsKO</x:v>
      </x:c>
      <x:c r="H1246" t="n">
        <x:v>261093</x:v>
      </x:c>
      <x:c r="I1246"/>
      <x:c r="J1246" t="n">
        <x:v>0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 t="n">
        <x:v>0</x:v>
      </x:c>
      <x:c r="P1246" t="n">
        <x:v>0</x:v>
      </x:c>
      <x:c r="Q1246" t="n">
        <x:v>0</x:v>
      </x:c>
      <x:c r="R1246" t="n">
        <x:v>0</x:v>
      </x:c>
      <x:c r="S1246" t="n">
        <x:v>0</x:v>
      </x:c>
      <x:c r="T1246" t="n">
        <x:v>0</x:v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0</x:v>
      </x:c>
      <x:c r="AB1246" t="n">
        <x:v>0</x:v>
      </x:c>
      <x:c r="AC1246" t="n">
        <x:v>0</x:v>
      </x:c>
      <x:c r="AD1246" t="n">
        <x:v>0</x:v>
      </x:c>
      <x:c r="AE1246" t="n">
        <x:v>0</x:v>
      </x:c>
      <x:c r="AF1246" t="n">
        <x:v>0</x:v>
      </x:c>
      <x:c r="AG1246" t="n">
        <x:v>0</x:v>
      </x:c>
      <x:c r="AH1246" t="n">
        <x:v>0</x:v>
      </x:c>
      <x:c r="AI1246" t="n">
        <x:v>0</x:v>
      </x:c>
      <x:c r="AJ1246" t="n">
        <x:v>0</x:v>
      </x:c>
      <x:c r="AK1246" t="n">
        <x:v>0</x:v>
      </x:c>
      <x:c r="AL1246" t="n">
        <x:v>0</x:v>
      </x:c>
      <x:c r="AM1246" t="n">
        <x:v>0</x:v>
      </x:c>
      <x:c r="AN1246" t="n">
        <x:v>0</x:v>
      </x:c>
      <x:c r="AO1246" t="n">
        <x:v>0</x:v>
      </x:c>
      <x:c r="AP1246" t="n">
        <x:v>0</x:v>
      </x:c>
      <x:c r="AQ1246" t="n">
        <x:v>0</x:v>
      </x:c>
      <x:c r="AR1246" t="n">
        <x:v>0</x:v>
      </x:c>
      <x:c r="AS1246" t="n">
        <x:v>0</x:v>
      </x:c>
      <x:c r="AT1246" t="n">
        <x:v>0</x:v>
      </x:c>
      <x:c r="AU1246" t="n">
        <x:v>0</x:v>
      </x:c>
      <x:c r="AV1246" t="n">
        <x:v>0</x:v>
      </x:c>
      <x:c r="AW1246" t="n">
        <x:v>0</x:v>
      </x:c>
      <x:c r="AX1246" t="n">
        <x:v>0</x:v>
      </x:c>
      <x:c r="AY1246" t="n">
        <x:v>0</x:v>
      </x:c>
      <x:c r="AZ1246" t="n">
        <x:v>0</x:v>
      </x:c>
      <x:c r="BA1246" t="n">
        <x:v>0</x:v>
      </x:c>
      <x:c r="BB1246" t="n">
        <x:v>0</x:v>
      </x:c>
      <x:c r="BC1246" t="n">
        <x:v>0</x:v>
      </x:c>
      <x:c r="BD1246" t="n">
        <x:v>0</x:v>
      </x:c>
      <x:c r="BE1246" t="n">
        <x:v>0</x:v>
      </x:c>
      <x:c r="BF1246" t="n">
        <x:v>0</x:v>
      </x:c>
      <x:c r="BG1246" t="n">
        <x:v>0</x:v>
      </x:c>
      <x:c r="BH1246" t="n">
        <x:v>0</x:v>
      </x:c>
      <x:c r="BI1246" t="n">
        <x:v>0</x:v>
      </x:c>
      <x:c r="BJ1246" t="n">
        <x:v>0</x:v>
      </x:c>
      <x:c r="BK1246" t="n">
        <x:v>0</x:v>
      </x:c>
      <x:c r="BL1246" t="n">
        <x:v>0</x:v>
      </x:c>
      <x:c r="BM1246" t="n">
        <x:v>0</x:v>
      </x:c>
      <x:c r="BN1246" t="n">
        <x:v>0</x:v>
      </x:c>
      <x:c r="BO1246" t="n">
        <x:v>0</x:v>
      </x:c>
      <x:c r="BP1246" t="n">
        <x:v>0</x:v>
      </x:c>
      <x:c r="BQ1246" t="n">
        <x:v>0</x:v>
      </x:c>
      <x:c r="BR1246" t="n">
        <x:v>0</x:v>
      </x:c>
      <x:c r="BS1246" t="n">
        <x:v>0</x:v>
      </x:c>
      <x:c r="BT1246" t="n">
        <x:v>0</x:v>
      </x:c>
      <x:c r="BU1246" t="n">
        <x:v>0</x:v>
      </x:c>
      <x:c r="BV1246" t="n">
        <x:v>0</x:v>
      </x:c>
      <x:c r="BW1246" t="n">
        <x:v>0</x:v>
      </x:c>
      <x:c r="BX1246" t="n">
        <x:v>0</x:v>
      </x:c>
      <x:c r="BY1246" t="n">
        <x:v>0</x:v>
      </x:c>
      <x:c r="BZ1246" t="n">
        <x:v>0</x:v>
      </x:c>
      <x:c r="CA1246" t="n">
        <x:v>0</x:v>
      </x:c>
      <x:c r="CB1246" t="n">
        <x:v>0</x:v>
      </x:c>
      <x:c r="CC1246" t="n">
        <x:v>0</x:v>
      </x:c>
      <x:c r="CD1246" t="n">
        <x:v>0</x:v>
      </x:c>
      <x:c r="CE1246" t="n">
        <x:v>0</x:v>
      </x:c>
      <x:c r="CF1246" t="n">
        <x:v>0</x:v>
      </x:c>
      <x:c r="CG1246" t="n">
        <x:v>0</x:v>
      </x:c>
      <x:c r="CH1246" t="n">
        <x:v>0</x:v>
      </x:c>
    </x:row>
    <x:row r="1247">
      <x:c r="A1247" t="n">
        <x:v>964699</x:v>
      </x:c>
      <x:c r="B1247" t="str">
        <x:v>Kings KO</x:v>
      </x:c>
      <x:c r="C1247" t="n">
        <x:v>988105</x:v>
      </x:c>
      <x:c r="D1247" t="str">
        <x:v>Member</x:v>
      </x:c>
      <x:c r="E1247" t="str">
        <x:v>Vinsontvega</x:v>
      </x:c>
      <x:c r="F1247"/>
      <x:c r="G1247" t="str">
        <x:v>KingsKO</x:v>
      </x:c>
      <x:c r="H1247" t="n">
        <x:v>261093</x:v>
      </x:c>
      <x:c r="I1247"/>
      <x:c r="J1247" t="n">
        <x:v>0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0</x:v>
      </x:c>
      <x:c r="P1247" t="n">
        <x:v>0</x:v>
      </x:c>
      <x:c r="Q1247" t="n">
        <x:v>0</x:v>
      </x:c>
      <x:c r="R1247" t="n">
        <x:v>0</x:v>
      </x:c>
      <x:c r="S1247" t="n">
        <x:v>0</x:v>
      </x:c>
      <x:c r="T1247" t="n">
        <x:v>0</x:v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0</x:v>
      </x:c>
      <x:c r="AB1247" t="n">
        <x:v>0</x:v>
      </x:c>
      <x:c r="AC1247" t="n">
        <x:v>0</x:v>
      </x:c>
      <x:c r="AD1247" t="n">
        <x:v>0</x:v>
      </x:c>
      <x:c r="AE1247" t="n">
        <x:v>0</x:v>
      </x:c>
      <x:c r="AF1247" t="n">
        <x:v>0</x:v>
      </x:c>
      <x:c r="AG1247" t="n">
        <x:v>0</x:v>
      </x:c>
      <x:c r="AH1247" t="n">
        <x:v>0</x:v>
      </x:c>
      <x:c r="AI1247" t="n">
        <x:v>0</x:v>
      </x:c>
      <x:c r="AJ1247" t="n">
        <x:v>0</x:v>
      </x:c>
      <x:c r="AK1247" t="n">
        <x:v>0</x:v>
      </x:c>
      <x:c r="AL1247" t="n">
        <x:v>0</x:v>
      </x:c>
      <x:c r="AM1247" t="n">
        <x:v>0</x:v>
      </x:c>
      <x:c r="AN1247" t="n">
        <x:v>0</x:v>
      </x:c>
      <x:c r="AO1247" t="n">
        <x:v>0</x:v>
      </x:c>
      <x:c r="AP1247" t="n">
        <x:v>0</x:v>
      </x:c>
      <x:c r="AQ1247" t="n">
        <x:v>0</x:v>
      </x:c>
      <x:c r="AR1247" t="n">
        <x:v>0</x:v>
      </x:c>
      <x:c r="AS1247" t="n">
        <x:v>0</x:v>
      </x:c>
      <x:c r="AT1247" t="n">
        <x:v>0</x:v>
      </x:c>
      <x:c r="AU1247" t="n">
        <x:v>0</x:v>
      </x:c>
      <x:c r="AV1247" t="n">
        <x:v>0</x:v>
      </x:c>
      <x:c r="AW1247" t="n">
        <x:v>0</x:v>
      </x:c>
      <x:c r="AX1247" t="n">
        <x:v>0</x:v>
      </x:c>
      <x:c r="AY1247" t="n">
        <x:v>0</x:v>
      </x:c>
      <x:c r="AZ1247" t="n">
        <x:v>0</x:v>
      </x:c>
      <x:c r="BA1247" t="n">
        <x:v>0</x:v>
      </x:c>
      <x:c r="BB1247" t="n">
        <x:v>0</x:v>
      </x:c>
      <x:c r="BC1247" t="n">
        <x:v>0</x:v>
      </x:c>
      <x:c r="BD1247" t="n">
        <x:v>0</x:v>
      </x:c>
      <x:c r="BE1247" t="n">
        <x:v>0</x:v>
      </x:c>
      <x:c r="BF1247" t="n">
        <x:v>0</x:v>
      </x:c>
      <x:c r="BG1247" t="n">
        <x:v>0</x:v>
      </x:c>
      <x:c r="BH1247" t="n">
        <x:v>0</x:v>
      </x:c>
      <x:c r="BI1247" t="n">
        <x:v>0</x:v>
      </x:c>
      <x:c r="BJ1247" t="n">
        <x:v>0</x:v>
      </x:c>
      <x:c r="BK1247" t="n">
        <x:v>0</x:v>
      </x:c>
      <x:c r="BL1247" t="n">
        <x:v>0</x:v>
      </x:c>
      <x:c r="BM1247" t="n">
        <x:v>0</x:v>
      </x:c>
      <x:c r="BN1247" t="n">
        <x:v>0</x:v>
      </x:c>
      <x:c r="BO1247" t="n">
        <x:v>0</x:v>
      </x:c>
      <x:c r="BP1247" t="n">
        <x:v>0</x:v>
      </x:c>
      <x:c r="BQ1247" t="n">
        <x:v>0</x:v>
      </x:c>
      <x:c r="BR1247" t="n">
        <x:v>0</x:v>
      </x:c>
      <x:c r="BS1247" t="n">
        <x:v>0</x:v>
      </x:c>
      <x:c r="BT1247" t="n">
        <x:v>0</x:v>
      </x:c>
      <x:c r="BU1247" t="n">
        <x:v>0</x:v>
      </x:c>
      <x:c r="BV1247" t="n">
        <x:v>0</x:v>
      </x:c>
      <x:c r="BW1247" t="n">
        <x:v>0</x:v>
      </x:c>
      <x:c r="BX1247" t="n">
        <x:v>0</x:v>
      </x:c>
      <x:c r="BY1247" t="n">
        <x:v>0</x:v>
      </x:c>
      <x:c r="BZ1247" t="n">
        <x:v>0</x:v>
      </x:c>
      <x:c r="CA1247" t="n">
        <x:v>0</x:v>
      </x:c>
      <x:c r="CB1247" t="n">
        <x:v>0</x:v>
      </x:c>
      <x:c r="CC1247" t="n">
        <x:v>0</x:v>
      </x:c>
      <x:c r="CD1247" t="n">
        <x:v>0</x:v>
      </x:c>
      <x:c r="CE1247" t="n">
        <x:v>0</x:v>
      </x:c>
      <x:c r="CF1247" t="n">
        <x:v>0</x:v>
      </x:c>
      <x:c r="CG1247" t="n">
        <x:v>0</x:v>
      </x:c>
      <x:c r="CH1247" t="n">
        <x:v>0</x:v>
      </x:c>
    </x:row>
    <x:row r="1248">
      <x:c r="A1248" t="n">
        <x:v>964699</x:v>
      </x:c>
      <x:c r="B1248" t="str">
        <x:v>Kings KO</x:v>
      </x:c>
      <x:c r="C1248" t="n">
        <x:v>991451</x:v>
      </x:c>
      <x:c r="D1248" t="str">
        <x:v>Member</x:v>
      </x:c>
      <x:c r="E1248" t="str">
        <x:v>Playertgq11F</x:v>
      </x:c>
      <x:c r="F1248"/>
      <x:c r="G1248" t="str">
        <x:v>KingsKO</x:v>
      </x:c>
      <x:c r="H1248" t="n">
        <x:v>261093</x:v>
      </x:c>
      <x:c r="I1248"/>
      <x:c r="J1248" t="n">
        <x:v>0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0</x:v>
      </x:c>
      <x:c r="P1248" t="n">
        <x:v>0</x:v>
      </x:c>
      <x:c r="Q1248" t="n">
        <x:v>0</x:v>
      </x:c>
      <x:c r="R1248" t="n">
        <x:v>0</x:v>
      </x:c>
      <x:c r="S1248" t="n">
        <x:v>0</x:v>
      </x:c>
      <x:c r="T1248" t="n">
        <x:v>0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0</x:v>
      </x:c>
      <x:c r="AB1248" t="n">
        <x:v>0</x:v>
      </x:c>
      <x:c r="AC1248" t="n">
        <x:v>0</x:v>
      </x:c>
      <x:c r="AD1248" t="n">
        <x:v>0</x:v>
      </x:c>
      <x:c r="AE1248" t="n">
        <x:v>0</x:v>
      </x:c>
      <x:c r="AF1248" t="n">
        <x:v>0</x:v>
      </x:c>
      <x:c r="AG1248" t="n">
        <x:v>0</x:v>
      </x:c>
      <x:c r="AH1248" t="n">
        <x:v>0</x:v>
      </x:c>
      <x:c r="AI1248" t="n">
        <x:v>0</x:v>
      </x:c>
      <x:c r="AJ1248" t="n">
        <x:v>0</x:v>
      </x:c>
      <x:c r="AK1248" t="n">
        <x:v>0</x:v>
      </x:c>
      <x:c r="AL1248" t="n">
        <x:v>0</x:v>
      </x:c>
      <x:c r="AM1248" t="n">
        <x:v>0</x:v>
      </x:c>
      <x:c r="AN1248" t="n">
        <x:v>0</x:v>
      </x:c>
      <x:c r="AO1248" t="n">
        <x:v>0</x:v>
      </x:c>
      <x:c r="AP1248" t="n">
        <x:v>0</x:v>
      </x:c>
      <x:c r="AQ1248" t="n">
        <x:v>0</x:v>
      </x:c>
      <x:c r="AR1248" t="n">
        <x:v>0</x:v>
      </x:c>
      <x:c r="AS1248" t="n">
        <x:v>0</x:v>
      </x:c>
      <x:c r="AT1248" t="n">
        <x:v>0</x:v>
      </x:c>
      <x:c r="AU1248" t="n">
        <x:v>0</x:v>
      </x:c>
      <x:c r="AV1248" t="n">
        <x:v>0</x:v>
      </x:c>
      <x:c r="AW1248" t="n">
        <x:v>0</x:v>
      </x:c>
      <x:c r="AX1248" t="n">
        <x:v>0</x:v>
      </x:c>
      <x:c r="AY1248" t="n">
        <x:v>0</x:v>
      </x:c>
      <x:c r="AZ1248" t="n">
        <x:v>0</x:v>
      </x:c>
      <x:c r="BA1248" t="n">
        <x:v>0</x:v>
      </x:c>
      <x:c r="BB1248" t="n">
        <x:v>0</x:v>
      </x:c>
      <x:c r="BC1248" t="n">
        <x:v>0</x:v>
      </x:c>
      <x:c r="BD1248" t="n">
        <x:v>0</x:v>
      </x:c>
      <x:c r="BE1248" t="n">
        <x:v>0</x:v>
      </x:c>
      <x:c r="BF1248" t="n">
        <x:v>0</x:v>
      </x:c>
      <x:c r="BG1248" t="n">
        <x:v>0</x:v>
      </x:c>
      <x:c r="BH1248" t="n">
        <x:v>0</x:v>
      </x:c>
      <x:c r="BI1248" t="n">
        <x:v>0</x:v>
      </x:c>
      <x:c r="BJ1248" t="n">
        <x:v>0</x:v>
      </x:c>
      <x:c r="BK1248" t="n">
        <x:v>0</x:v>
      </x:c>
      <x:c r="BL1248" t="n">
        <x:v>0</x:v>
      </x:c>
      <x:c r="BM1248" t="n">
        <x:v>0</x:v>
      </x:c>
      <x:c r="BN1248" t="n">
        <x:v>0</x:v>
      </x:c>
      <x:c r="BO1248" t="n">
        <x:v>0</x:v>
      </x:c>
      <x:c r="BP1248" t="n">
        <x:v>0</x:v>
      </x:c>
      <x:c r="BQ1248" t="n">
        <x:v>0</x:v>
      </x:c>
      <x:c r="BR1248" t="n">
        <x:v>0</x:v>
      </x:c>
      <x:c r="BS1248" t="n">
        <x:v>0</x:v>
      </x:c>
      <x:c r="BT1248" t="n">
        <x:v>0</x:v>
      </x:c>
      <x:c r="BU1248" t="n">
        <x:v>0</x:v>
      </x:c>
      <x:c r="BV1248" t="n">
        <x:v>0</x:v>
      </x:c>
      <x:c r="BW1248" t="n">
        <x:v>0</x:v>
      </x:c>
      <x:c r="BX1248" t="n">
        <x:v>0</x:v>
      </x:c>
      <x:c r="BY1248" t="n">
        <x:v>0</x:v>
      </x:c>
      <x:c r="BZ1248" t="n">
        <x:v>0</x:v>
      </x:c>
      <x:c r="CA1248" t="n">
        <x:v>0</x:v>
      </x:c>
      <x:c r="CB1248" t="n">
        <x:v>0</x:v>
      </x:c>
      <x:c r="CC1248" t="n">
        <x:v>0</x:v>
      </x:c>
      <x:c r="CD1248" t="n">
        <x:v>0</x:v>
      </x:c>
      <x:c r="CE1248" t="n">
        <x:v>0</x:v>
      </x:c>
      <x:c r="CF1248" t="n">
        <x:v>0</x:v>
      </x:c>
      <x:c r="CG1248" t="n">
        <x:v>0</x:v>
      </x:c>
      <x:c r="CH1248" t="n">
        <x:v>0</x:v>
      </x:c>
    </x:row>
    <x:row r="1249">
      <x:c r="A1249" t="n">
        <x:v>964699</x:v>
      </x:c>
      <x:c r="B1249" t="str">
        <x:v>Kings KO</x:v>
      </x:c>
      <x:c r="C1249" t="n">
        <x:v>992642</x:v>
      </x:c>
      <x:c r="D1249" t="str">
        <x:v>Member</x:v>
      </x:c>
      <x:c r="E1249" t="str">
        <x:v>PlayergcU3gk</x:v>
      </x:c>
      <x:c r="F1249"/>
      <x:c r="G1249" t="str">
        <x:v>KingsKO</x:v>
      </x:c>
      <x:c r="H1249" t="n">
        <x:v>261093</x:v>
      </x:c>
      <x:c r="I1249"/>
      <x:c r="J1249" t="n">
        <x:v>0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 t="n">
        <x:v>0</x:v>
      </x:c>
      <x:c r="P1249" t="n">
        <x:v>0</x:v>
      </x:c>
      <x:c r="Q1249" t="n">
        <x:v>0</x:v>
      </x:c>
      <x:c r="R1249" t="n">
        <x:v>0</x:v>
      </x:c>
      <x:c r="S1249" t="n">
        <x:v>0</x:v>
      </x:c>
      <x:c r="T1249" t="n">
        <x:v>0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0</x:v>
      </x:c>
      <x:c r="AB1249" t="n">
        <x:v>0</x:v>
      </x:c>
      <x:c r="AC1249" t="n">
        <x:v>0</x:v>
      </x:c>
      <x:c r="AD1249" t="n">
        <x:v>0</x:v>
      </x:c>
      <x:c r="AE1249" t="n">
        <x:v>0</x:v>
      </x:c>
      <x:c r="AF1249" t="n">
        <x:v>0</x:v>
      </x:c>
      <x:c r="AG1249" t="n">
        <x:v>0</x:v>
      </x:c>
      <x:c r="AH1249" t="n">
        <x:v>0</x:v>
      </x:c>
      <x:c r="AI1249" t="n">
        <x:v>0</x:v>
      </x:c>
      <x:c r="AJ1249" t="n">
        <x:v>0</x:v>
      </x:c>
      <x:c r="AK1249" t="n">
        <x:v>0</x:v>
      </x:c>
      <x:c r="AL1249" t="n">
        <x:v>0</x:v>
      </x:c>
      <x:c r="AM1249" t="n">
        <x:v>0</x:v>
      </x:c>
      <x:c r="AN1249" t="n">
        <x:v>0</x:v>
      </x:c>
      <x:c r="AO1249" t="n">
        <x:v>0</x:v>
      </x:c>
      <x:c r="AP1249" t="n">
        <x:v>0</x:v>
      </x:c>
      <x:c r="AQ1249" t="n">
        <x:v>0</x:v>
      </x:c>
      <x:c r="AR1249" t="n">
        <x:v>0</x:v>
      </x:c>
      <x:c r="AS1249" t="n">
        <x:v>0</x:v>
      </x:c>
      <x:c r="AT1249" t="n">
        <x:v>0</x:v>
      </x:c>
      <x:c r="AU1249" t="n">
        <x:v>0</x:v>
      </x:c>
      <x:c r="AV1249" t="n">
        <x:v>0</x:v>
      </x:c>
      <x:c r="AW1249" t="n">
        <x:v>0</x:v>
      </x:c>
      <x:c r="AX1249" t="n">
        <x:v>0</x:v>
      </x:c>
      <x:c r="AY1249" t="n">
        <x:v>0</x:v>
      </x:c>
      <x:c r="AZ1249" t="n">
        <x:v>0</x:v>
      </x:c>
      <x:c r="BA1249" t="n">
        <x:v>0</x:v>
      </x:c>
      <x:c r="BB1249" t="n">
        <x:v>0</x:v>
      </x:c>
      <x:c r="BC1249" t="n">
        <x:v>0</x:v>
      </x:c>
      <x:c r="BD1249" t="n">
        <x:v>0</x:v>
      </x:c>
      <x:c r="BE1249" t="n">
        <x:v>0</x:v>
      </x:c>
      <x:c r="BF1249" t="n">
        <x:v>0</x:v>
      </x:c>
      <x:c r="BG1249" t="n">
        <x:v>0</x:v>
      </x:c>
      <x:c r="BH1249" t="n">
        <x:v>0</x:v>
      </x:c>
      <x:c r="BI1249" t="n">
        <x:v>0</x:v>
      </x:c>
      <x:c r="BJ1249" t="n">
        <x:v>0</x:v>
      </x:c>
      <x:c r="BK1249" t="n">
        <x:v>0</x:v>
      </x:c>
      <x:c r="BL1249" t="n">
        <x:v>0</x:v>
      </x:c>
      <x:c r="BM1249" t="n">
        <x:v>0</x:v>
      </x:c>
      <x:c r="BN1249" t="n">
        <x:v>0</x:v>
      </x:c>
      <x:c r="BO1249" t="n">
        <x:v>0</x:v>
      </x:c>
      <x:c r="BP1249" t="n">
        <x:v>0</x:v>
      </x:c>
      <x:c r="BQ1249" t="n">
        <x:v>0</x:v>
      </x:c>
      <x:c r="BR1249" t="n">
        <x:v>0</x:v>
      </x:c>
      <x:c r="BS1249" t="n">
        <x:v>0</x:v>
      </x:c>
      <x:c r="BT1249" t="n">
        <x:v>0</x:v>
      </x:c>
      <x:c r="BU1249" t="n">
        <x:v>0</x:v>
      </x:c>
      <x:c r="BV1249" t="n">
        <x:v>0</x:v>
      </x:c>
      <x:c r="BW1249" t="n">
        <x:v>0</x:v>
      </x:c>
      <x:c r="BX1249" t="n">
        <x:v>0</x:v>
      </x:c>
      <x:c r="BY1249" t="n">
        <x:v>0</x:v>
      </x:c>
      <x:c r="BZ1249" t="n">
        <x:v>0</x:v>
      </x:c>
      <x:c r="CA1249" t="n">
        <x:v>0</x:v>
      </x:c>
      <x:c r="CB1249" t="n">
        <x:v>0</x:v>
      </x:c>
      <x:c r="CC1249" t="n">
        <x:v>0</x:v>
      </x:c>
      <x:c r="CD1249" t="n">
        <x:v>0</x:v>
      </x:c>
      <x:c r="CE1249" t="n">
        <x:v>0</x:v>
      </x:c>
      <x:c r="CF1249" t="n">
        <x:v>0</x:v>
      </x:c>
      <x:c r="CG1249" t="n">
        <x:v>0</x:v>
      </x:c>
      <x:c r="CH1249" t="n">
        <x:v>0</x:v>
      </x:c>
    </x:row>
    <x:row r="1250">
      <x:c r="A1250" t="n">
        <x:v>964699</x:v>
      </x:c>
      <x:c r="B1250" t="str">
        <x:v>Kings KO</x:v>
      </x:c>
      <x:c r="C1250" t="n">
        <x:v>993161</x:v>
      </x:c>
      <x:c r="D1250" t="str">
        <x:v>Member</x:v>
      </x:c>
      <x:c r="E1250" t="str">
        <x:v>PlayerzpvnzI</x:v>
      </x:c>
      <x:c r="F1250"/>
      <x:c r="G1250" t="str">
        <x:v>KingsKO</x:v>
      </x:c>
      <x:c r="H1250" t="n">
        <x:v>261093</x:v>
      </x:c>
      <x:c r="I1250"/>
      <x:c r="J1250" t="n">
        <x:v>0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0</x:v>
      </x:c>
      <x:c r="R1250" t="n">
        <x:v>0</x:v>
      </x:c>
      <x:c r="S1250" t="n">
        <x:v>0</x:v>
      </x:c>
      <x:c r="T1250" t="n">
        <x:v>0</x:v>
      </x:c>
      <x:c r="U1250" t="n">
        <x:v>0</x:v>
      </x:c>
      <x:c r="V1250" t="n">
        <x:v>0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0</x:v>
      </x:c>
      <x:c r="AB1250" t="n">
        <x:v>0</x:v>
      </x:c>
      <x:c r="AC1250" t="n">
        <x:v>0</x:v>
      </x:c>
      <x:c r="AD1250" t="n">
        <x:v>0</x:v>
      </x:c>
      <x:c r="AE1250" t="n">
        <x:v>0</x:v>
      </x:c>
      <x:c r="AF1250" t="n">
        <x:v>0</x:v>
      </x:c>
      <x:c r="AG1250" t="n">
        <x:v>0</x:v>
      </x:c>
      <x:c r="AH1250" t="n">
        <x:v>0</x:v>
      </x:c>
      <x:c r="AI1250" t="n">
        <x:v>0</x:v>
      </x:c>
      <x:c r="AJ1250" t="n">
        <x:v>0</x:v>
      </x:c>
      <x:c r="AK1250" t="n">
        <x:v>0</x:v>
      </x:c>
      <x:c r="AL1250" t="n">
        <x:v>0</x:v>
      </x:c>
      <x:c r="AM1250" t="n">
        <x:v>0</x:v>
      </x:c>
      <x:c r="AN1250" t="n">
        <x:v>0</x:v>
      </x:c>
      <x:c r="AO1250" t="n">
        <x:v>0</x:v>
      </x:c>
      <x:c r="AP1250" t="n">
        <x:v>0</x:v>
      </x:c>
      <x:c r="AQ1250" t="n">
        <x:v>0</x:v>
      </x:c>
      <x:c r="AR1250" t="n">
        <x:v>0</x:v>
      </x:c>
      <x:c r="AS1250" t="n">
        <x:v>0</x:v>
      </x:c>
      <x:c r="AT1250" t="n">
        <x:v>0</x:v>
      </x:c>
      <x:c r="AU1250" t="n">
        <x:v>0</x:v>
      </x:c>
      <x:c r="AV1250" t="n">
        <x:v>0</x:v>
      </x:c>
      <x:c r="AW1250" t="n">
        <x:v>0</x:v>
      </x:c>
      <x:c r="AX1250" t="n">
        <x:v>0</x:v>
      </x:c>
      <x:c r="AY1250" t="n">
        <x:v>0</x:v>
      </x:c>
      <x:c r="AZ1250" t="n">
        <x:v>0</x:v>
      </x:c>
      <x:c r="BA1250" t="n">
        <x:v>0</x:v>
      </x:c>
      <x:c r="BB1250" t="n">
        <x:v>0</x:v>
      </x:c>
      <x:c r="BC1250" t="n">
        <x:v>0</x:v>
      </x:c>
      <x:c r="BD1250" t="n">
        <x:v>0</x:v>
      </x:c>
      <x:c r="BE1250" t="n">
        <x:v>0</x:v>
      </x:c>
      <x:c r="BF1250" t="n">
        <x:v>0</x:v>
      </x:c>
      <x:c r="BG1250" t="n">
        <x:v>0</x:v>
      </x:c>
      <x:c r="BH1250" t="n">
        <x:v>0</x:v>
      </x:c>
      <x:c r="BI1250" t="n">
        <x:v>0</x:v>
      </x:c>
      <x:c r="BJ1250" t="n">
        <x:v>0</x:v>
      </x:c>
      <x:c r="BK1250" t="n">
        <x:v>0</x:v>
      </x:c>
      <x:c r="BL1250" t="n">
        <x:v>0</x:v>
      </x:c>
      <x:c r="BM1250" t="n">
        <x:v>0</x:v>
      </x:c>
      <x:c r="BN1250" t="n">
        <x:v>0</x:v>
      </x:c>
      <x:c r="BO1250" t="n">
        <x:v>0</x:v>
      </x:c>
      <x:c r="BP1250" t="n">
        <x:v>0</x:v>
      </x:c>
      <x:c r="BQ1250" t="n">
        <x:v>0</x:v>
      </x:c>
      <x:c r="BR1250" t="n">
        <x:v>0</x:v>
      </x:c>
      <x:c r="BS1250" t="n">
        <x:v>0</x:v>
      </x:c>
      <x:c r="BT1250" t="n">
        <x:v>0</x:v>
      </x:c>
      <x:c r="BU1250" t="n">
        <x:v>0</x:v>
      </x:c>
      <x:c r="BV1250" t="n">
        <x:v>0</x:v>
      </x:c>
      <x:c r="BW1250" t="n">
        <x:v>0</x:v>
      </x:c>
      <x:c r="BX1250" t="n">
        <x:v>0</x:v>
      </x:c>
      <x:c r="BY1250" t="n">
        <x:v>0</x:v>
      </x:c>
      <x:c r="BZ1250" t="n">
        <x:v>0</x:v>
      </x:c>
      <x:c r="CA1250" t="n">
        <x:v>0</x:v>
      </x:c>
      <x:c r="CB1250" t="n">
        <x:v>0</x:v>
      </x:c>
      <x:c r="CC1250" t="n">
        <x:v>0</x:v>
      </x:c>
      <x:c r="CD1250" t="n">
        <x:v>0</x:v>
      </x:c>
      <x:c r="CE1250" t="n">
        <x:v>0</x:v>
      </x:c>
      <x:c r="CF1250" t="n">
        <x:v>0</x:v>
      </x:c>
      <x:c r="CG1250" t="n">
        <x:v>0</x:v>
      </x:c>
      <x:c r="CH1250" t="n">
        <x:v>0</x:v>
      </x:c>
    </x:row>
    <x:row r="1251">
      <x:c r="A1251" t="n">
        <x:v>964699</x:v>
      </x:c>
      <x:c r="B1251" t="str">
        <x:v>Kings KO</x:v>
      </x:c>
      <x:c r="C1251" t="n">
        <x:v>993413</x:v>
      </x:c>
      <x:c r="D1251" t="str">
        <x:v>Member</x:v>
      </x:c>
      <x:c r="E1251" t="str">
        <x:v>PlayerBBBF58</x:v>
      </x:c>
      <x:c r="F1251"/>
      <x:c r="G1251" t="str">
        <x:v>KingsKO</x:v>
      </x:c>
      <x:c r="H1251" t="n">
        <x:v>261093</x:v>
      </x:c>
      <x:c r="I1251"/>
      <x:c r="J1251" t="n">
        <x:v>0</x:v>
      </x:c>
      <x:c r="K1251" t="n">
        <x:v>0</x:v>
      </x:c>
      <x:c r="L1251" t="n">
        <x:v>0</x:v>
      </x:c>
      <x:c r="M1251" t="n">
        <x:v>0</x:v>
      </x:c>
      <x:c r="N1251" t="n">
        <x:v>0</x:v>
      </x:c>
      <x:c r="O1251" t="n">
        <x:v>0</x:v>
      </x:c>
      <x:c r="P1251" t="n">
        <x:v>0</x:v>
      </x:c>
      <x:c r="Q1251" t="n">
        <x:v>0</x:v>
      </x:c>
      <x:c r="R1251" t="n">
        <x:v>0</x:v>
      </x:c>
      <x:c r="S1251" t="n">
        <x:v>0</x:v>
      </x:c>
      <x:c r="T1251" t="n">
        <x:v>0</x:v>
      </x:c>
      <x:c r="U1251" t="n">
        <x:v>0</x:v>
      </x:c>
      <x:c r="V1251" t="n">
        <x:v>0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0</x:v>
      </x:c>
      <x:c r="AB1251" t="n">
        <x:v>0</x:v>
      </x:c>
      <x:c r="AC1251" t="n">
        <x:v>0</x:v>
      </x:c>
      <x:c r="AD1251" t="n">
        <x:v>0</x:v>
      </x:c>
      <x:c r="AE1251" t="n">
        <x:v>0</x:v>
      </x:c>
      <x:c r="AF1251" t="n">
        <x:v>0</x:v>
      </x:c>
      <x:c r="AG1251" t="n">
        <x:v>0</x:v>
      </x:c>
      <x:c r="AH1251" t="n">
        <x:v>0</x:v>
      </x:c>
      <x:c r="AI1251" t="n">
        <x:v>0</x:v>
      </x:c>
      <x:c r="AJ1251" t="n">
        <x:v>0</x:v>
      </x:c>
      <x:c r="AK1251" t="n">
        <x:v>0</x:v>
      </x:c>
      <x:c r="AL1251" t="n">
        <x:v>0</x:v>
      </x:c>
      <x:c r="AM1251" t="n">
        <x:v>0</x:v>
      </x:c>
      <x:c r="AN1251" t="n">
        <x:v>0</x:v>
      </x:c>
      <x:c r="AO1251" t="n">
        <x:v>0</x:v>
      </x:c>
      <x:c r="AP1251" t="n">
        <x:v>0</x:v>
      </x:c>
      <x:c r="AQ1251" t="n">
        <x:v>0</x:v>
      </x:c>
      <x:c r="AR1251" t="n">
        <x:v>0</x:v>
      </x:c>
      <x:c r="AS1251" t="n">
        <x:v>0</x:v>
      </x:c>
      <x:c r="AT1251" t="n">
        <x:v>0</x:v>
      </x:c>
      <x:c r="AU1251" t="n">
        <x:v>0</x:v>
      </x:c>
      <x:c r="AV1251" t="n">
        <x:v>0</x:v>
      </x:c>
      <x:c r="AW1251" t="n">
        <x:v>0</x:v>
      </x:c>
      <x:c r="AX1251" t="n">
        <x:v>0</x:v>
      </x:c>
      <x:c r="AY1251" t="n">
        <x:v>0</x:v>
      </x:c>
      <x:c r="AZ1251" t="n">
        <x:v>0</x:v>
      </x:c>
      <x:c r="BA1251" t="n">
        <x:v>0</x:v>
      </x:c>
      <x:c r="BB1251" t="n">
        <x:v>0</x:v>
      </x:c>
      <x:c r="BC1251" t="n">
        <x:v>0</x:v>
      </x:c>
      <x:c r="BD1251" t="n">
        <x:v>0</x:v>
      </x:c>
      <x:c r="BE1251" t="n">
        <x:v>0</x:v>
      </x:c>
      <x:c r="BF1251" t="n">
        <x:v>0</x:v>
      </x:c>
      <x:c r="BG1251" t="n">
        <x:v>0</x:v>
      </x:c>
      <x:c r="BH1251" t="n">
        <x:v>0</x:v>
      </x:c>
      <x:c r="BI1251" t="n">
        <x:v>0</x:v>
      </x:c>
      <x:c r="BJ1251" t="n">
        <x:v>0</x:v>
      </x:c>
      <x:c r="BK1251" t="n">
        <x:v>0</x:v>
      </x:c>
      <x:c r="BL1251" t="n">
        <x:v>0</x:v>
      </x:c>
      <x:c r="BM1251" t="n">
        <x:v>0</x:v>
      </x:c>
      <x:c r="BN1251" t="n">
        <x:v>0</x:v>
      </x:c>
      <x:c r="BO1251" t="n">
        <x:v>0</x:v>
      </x:c>
      <x:c r="BP1251" t="n">
        <x:v>0</x:v>
      </x:c>
      <x:c r="BQ1251" t="n">
        <x:v>0</x:v>
      </x:c>
      <x:c r="BR1251" t="n">
        <x:v>0</x:v>
      </x:c>
      <x:c r="BS1251" t="n">
        <x:v>0</x:v>
      </x:c>
      <x:c r="BT1251" t="n">
        <x:v>0</x:v>
      </x:c>
      <x:c r="BU1251" t="n">
        <x:v>0</x:v>
      </x:c>
      <x:c r="BV1251" t="n">
        <x:v>0</x:v>
      </x:c>
      <x:c r="BW1251" t="n">
        <x:v>0</x:v>
      </x:c>
      <x:c r="BX1251" t="n">
        <x:v>0</x:v>
      </x:c>
      <x:c r="BY1251" t="n">
        <x:v>0</x:v>
      </x:c>
      <x:c r="BZ1251" t="n">
        <x:v>0</x:v>
      </x:c>
      <x:c r="CA1251" t="n">
        <x:v>0</x:v>
      </x:c>
      <x:c r="CB1251" t="n">
        <x:v>0</x:v>
      </x:c>
      <x:c r="CC1251" t="n">
        <x:v>0</x:v>
      </x:c>
      <x:c r="CD1251" t="n">
        <x:v>0</x:v>
      </x:c>
      <x:c r="CE1251" t="n">
        <x:v>0</x:v>
      </x:c>
      <x:c r="CF1251" t="n">
        <x:v>0</x:v>
      </x:c>
      <x:c r="CG1251" t="n">
        <x:v>0</x:v>
      </x:c>
      <x:c r="CH1251" t="n">
        <x:v>0</x:v>
      </x:c>
    </x:row>
    <x:row r="1252">
      <x:c r="A1252" t="n">
        <x:v>964699</x:v>
      </x:c>
      <x:c r="B1252" t="str">
        <x:v>Kings KO</x:v>
      </x:c>
      <x:c r="C1252" t="n">
        <x:v>994615</x:v>
      </x:c>
      <x:c r="D1252" t="str">
        <x:v>Member</x:v>
      </x:c>
      <x:c r="E1252" t="str">
        <x:v>PlayermwqTaX</x:v>
      </x:c>
      <x:c r="F1252"/>
      <x:c r="G1252" t="str">
        <x:v>KingsKO</x:v>
      </x:c>
      <x:c r="H1252" t="n">
        <x:v>261093</x:v>
      </x:c>
      <x:c r="I1252"/>
      <x:c r="J1252" t="n">
        <x:v>0</x:v>
      </x:c>
      <x:c r="K1252" t="n">
        <x:v>0</x:v>
      </x:c>
      <x:c r="L1252" t="n">
        <x:v>0</x:v>
      </x:c>
      <x:c r="M1252" t="n">
        <x:v>0</x:v>
      </x:c>
      <x:c r="N1252" t="n">
        <x:v>0</x:v>
      </x:c>
      <x:c r="O1252" t="n">
        <x:v>0</x:v>
      </x:c>
      <x:c r="P1252" t="n">
        <x:v>0</x:v>
      </x:c>
      <x:c r="Q1252" t="n">
        <x:v>0</x:v>
      </x:c>
      <x:c r="R1252" t="n">
        <x:v>0</x:v>
      </x:c>
      <x:c r="S1252" t="n">
        <x:v>0</x:v>
      </x:c>
      <x:c r="T1252" t="n">
        <x:v>0</x:v>
      </x:c>
      <x:c r="U1252" t="n">
        <x:v>0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0</x:v>
      </x:c>
      <x:c r="AB1252" t="n">
        <x:v>0</x:v>
      </x:c>
      <x:c r="AC1252" t="n">
        <x:v>0</x:v>
      </x:c>
      <x:c r="AD1252" t="n">
        <x:v>0</x:v>
      </x:c>
      <x:c r="AE1252" t="n">
        <x:v>0</x:v>
      </x:c>
      <x:c r="AF1252" t="n">
        <x:v>0</x:v>
      </x:c>
      <x:c r="AG1252" t="n">
        <x:v>0</x:v>
      </x:c>
      <x:c r="AH1252" t="n">
        <x:v>0</x:v>
      </x:c>
      <x:c r="AI1252" t="n">
        <x:v>0</x:v>
      </x:c>
      <x:c r="AJ1252" t="n">
        <x:v>0</x:v>
      </x:c>
      <x:c r="AK1252" t="n">
        <x:v>0</x:v>
      </x:c>
      <x:c r="AL1252" t="n">
        <x:v>0</x:v>
      </x:c>
      <x:c r="AM1252" t="n">
        <x:v>0</x:v>
      </x:c>
      <x:c r="AN1252" t="n">
        <x:v>0</x:v>
      </x:c>
      <x:c r="AO1252" t="n">
        <x:v>0</x:v>
      </x:c>
      <x:c r="AP1252" t="n">
        <x:v>0</x:v>
      </x:c>
      <x:c r="AQ1252" t="n">
        <x:v>0</x:v>
      </x:c>
      <x:c r="AR1252" t="n">
        <x:v>0</x:v>
      </x:c>
      <x:c r="AS1252" t="n">
        <x:v>0</x:v>
      </x:c>
      <x:c r="AT1252" t="n">
        <x:v>0</x:v>
      </x:c>
      <x:c r="AU1252" t="n">
        <x:v>0</x:v>
      </x:c>
      <x:c r="AV1252" t="n">
        <x:v>0</x:v>
      </x:c>
      <x:c r="AW1252" t="n">
        <x:v>0</x:v>
      </x:c>
      <x:c r="AX1252" t="n">
        <x:v>0</x:v>
      </x:c>
      <x:c r="AY1252" t="n">
        <x:v>0</x:v>
      </x:c>
      <x:c r="AZ1252" t="n">
        <x:v>0</x:v>
      </x:c>
      <x:c r="BA1252" t="n">
        <x:v>0</x:v>
      </x:c>
      <x:c r="BB1252" t="n">
        <x:v>0</x:v>
      </x:c>
      <x:c r="BC1252" t="n">
        <x:v>0</x:v>
      </x:c>
      <x:c r="BD1252" t="n">
        <x:v>0</x:v>
      </x:c>
      <x:c r="BE1252" t="n">
        <x:v>0</x:v>
      </x:c>
      <x:c r="BF1252" t="n">
        <x:v>0</x:v>
      </x:c>
      <x:c r="BG1252" t="n">
        <x:v>0</x:v>
      </x:c>
      <x:c r="BH1252" t="n">
        <x:v>0</x:v>
      </x:c>
      <x:c r="BI1252" t="n">
        <x:v>0</x:v>
      </x:c>
      <x:c r="BJ1252" t="n">
        <x:v>0</x:v>
      </x:c>
      <x:c r="BK1252" t="n">
        <x:v>0</x:v>
      </x:c>
      <x:c r="BL1252" t="n">
        <x:v>0</x:v>
      </x:c>
      <x:c r="BM1252" t="n">
        <x:v>0</x:v>
      </x:c>
      <x:c r="BN1252" t="n">
        <x:v>0</x:v>
      </x:c>
      <x:c r="BO1252" t="n">
        <x:v>0</x:v>
      </x:c>
      <x:c r="BP1252" t="n">
        <x:v>0</x:v>
      </x:c>
      <x:c r="BQ1252" t="n">
        <x:v>0</x:v>
      </x:c>
      <x:c r="BR1252" t="n">
        <x:v>0</x:v>
      </x:c>
      <x:c r="BS1252" t="n">
        <x:v>0</x:v>
      </x:c>
      <x:c r="BT1252" t="n">
        <x:v>0</x:v>
      </x:c>
      <x:c r="BU1252" t="n">
        <x:v>0</x:v>
      </x:c>
      <x:c r="BV1252" t="n">
        <x:v>0</x:v>
      </x:c>
      <x:c r="BW1252" t="n">
        <x:v>0</x:v>
      </x:c>
      <x:c r="BX1252" t="n">
        <x:v>0</x:v>
      </x:c>
      <x:c r="BY1252" t="n">
        <x:v>0</x:v>
      </x:c>
      <x:c r="BZ1252" t="n">
        <x:v>0</x:v>
      </x:c>
      <x:c r="CA1252" t="n">
        <x:v>0</x:v>
      </x:c>
      <x:c r="CB1252" t="n">
        <x:v>0</x:v>
      </x:c>
      <x:c r="CC1252" t="n">
        <x:v>0</x:v>
      </x:c>
      <x:c r="CD1252" t="n">
        <x:v>0</x:v>
      </x:c>
      <x:c r="CE1252" t="n">
        <x:v>0</x:v>
      </x:c>
      <x:c r="CF1252" t="n">
        <x:v>0</x:v>
      </x:c>
      <x:c r="CG1252" t="n">
        <x:v>0</x:v>
      </x:c>
      <x:c r="CH1252" t="n">
        <x:v>0</x:v>
      </x:c>
    </x:row>
    <x:row r="1253">
      <x:c r="A1253" t="n">
        <x:v>964699</x:v>
      </x:c>
      <x:c r="B1253" t="str">
        <x:v>Kings KO</x:v>
      </x:c>
      <x:c r="C1253" t="n">
        <x:v>995870</x:v>
      </x:c>
      <x:c r="D1253" t="str">
        <x:v>Member</x:v>
      </x:c>
      <x:c r="E1253" t="str">
        <x:v>samsung1</x:v>
      </x:c>
      <x:c r="F1253"/>
      <x:c r="G1253" t="str">
        <x:v>KingsKO</x:v>
      </x:c>
      <x:c r="H1253" t="n">
        <x:v>261093</x:v>
      </x:c>
      <x:c r="I1253"/>
      <x:c r="J1253" t="n">
        <x:v>0</x:v>
      </x:c>
      <x:c r="K1253" t="n">
        <x:v>0</x:v>
      </x:c>
      <x:c r="L1253" t="n">
        <x:v>0</x:v>
      </x:c>
      <x:c r="M1253" t="n">
        <x:v>0</x:v>
      </x:c>
      <x:c r="N1253" t="n">
        <x:v>0</x:v>
      </x:c>
      <x:c r="O1253" t="n">
        <x:v>0</x:v>
      </x:c>
      <x:c r="P1253" t="n">
        <x:v>0</x:v>
      </x:c>
      <x:c r="Q1253" t="n">
        <x:v>0</x:v>
      </x:c>
      <x:c r="R1253" t="n">
        <x:v>0</x:v>
      </x:c>
      <x:c r="S1253" t="n">
        <x:v>0</x:v>
      </x:c>
      <x:c r="T1253" t="n">
        <x:v>0</x:v>
      </x:c>
      <x:c r="U1253" t="n">
        <x:v>0</x:v>
      </x:c>
      <x:c r="V1253" t="n">
        <x:v>0</x:v>
      </x:c>
      <x:c r="W1253" t="n">
        <x:v>0</x:v>
      </x:c>
      <x:c r="X1253" t="n">
        <x:v>0</x:v>
      </x:c>
      <x:c r="Y1253" t="n">
        <x:v>0</x:v>
      </x:c>
      <x:c r="Z1253" t="n">
        <x:v>0</x:v>
      </x:c>
      <x:c r="AA1253" t="n">
        <x:v>0</x:v>
      </x:c>
      <x:c r="AB1253" t="n">
        <x:v>0</x:v>
      </x:c>
      <x:c r="AC1253" t="n">
        <x:v>0</x:v>
      </x:c>
      <x:c r="AD1253" t="n">
        <x:v>0</x:v>
      </x:c>
      <x:c r="AE1253" t="n">
        <x:v>0</x:v>
      </x:c>
      <x:c r="AF1253" t="n">
        <x:v>0</x:v>
      </x:c>
      <x:c r="AG1253" t="n">
        <x:v>0</x:v>
      </x:c>
      <x:c r="AH1253" t="n">
        <x:v>0</x:v>
      </x:c>
      <x:c r="AI1253" t="n">
        <x:v>0</x:v>
      </x:c>
      <x:c r="AJ1253" t="n">
        <x:v>0</x:v>
      </x:c>
      <x:c r="AK1253" t="n">
        <x:v>0</x:v>
      </x:c>
      <x:c r="AL1253" t="n">
        <x:v>0</x:v>
      </x:c>
      <x:c r="AM1253" t="n">
        <x:v>0</x:v>
      </x:c>
      <x:c r="AN1253" t="n">
        <x:v>0</x:v>
      </x:c>
      <x:c r="AO1253" t="n">
        <x:v>0</x:v>
      </x:c>
      <x:c r="AP1253" t="n">
        <x:v>0</x:v>
      </x:c>
      <x:c r="AQ1253" t="n">
        <x:v>0</x:v>
      </x:c>
      <x:c r="AR1253" t="n">
        <x:v>0</x:v>
      </x:c>
      <x:c r="AS1253" t="n">
        <x:v>0</x:v>
      </x:c>
      <x:c r="AT1253" t="n">
        <x:v>0</x:v>
      </x:c>
      <x:c r="AU1253" t="n">
        <x:v>0</x:v>
      </x:c>
      <x:c r="AV1253" t="n">
        <x:v>0</x:v>
      </x:c>
      <x:c r="AW1253" t="n">
        <x:v>0</x:v>
      </x:c>
      <x:c r="AX1253" t="n">
        <x:v>0</x:v>
      </x:c>
      <x:c r="AY1253" t="n">
        <x:v>0</x:v>
      </x:c>
      <x:c r="AZ1253" t="n">
        <x:v>0</x:v>
      </x:c>
      <x:c r="BA1253" t="n">
        <x:v>0</x:v>
      </x:c>
      <x:c r="BB1253" t="n">
        <x:v>0</x:v>
      </x:c>
      <x:c r="BC1253" t="n">
        <x:v>0</x:v>
      </x:c>
      <x:c r="BD1253" t="n">
        <x:v>0</x:v>
      </x:c>
      <x:c r="BE1253" t="n">
        <x:v>0</x:v>
      </x:c>
      <x:c r="BF1253" t="n">
        <x:v>0</x:v>
      </x:c>
      <x:c r="BG1253" t="n">
        <x:v>0</x:v>
      </x:c>
      <x:c r="BH1253" t="n">
        <x:v>0</x:v>
      </x:c>
      <x:c r="BI1253" t="n">
        <x:v>0</x:v>
      </x:c>
      <x:c r="BJ1253" t="n">
        <x:v>0</x:v>
      </x:c>
      <x:c r="BK1253" t="n">
        <x:v>0</x:v>
      </x:c>
      <x:c r="BL1253" t="n">
        <x:v>0</x:v>
      </x:c>
      <x:c r="BM1253" t="n">
        <x:v>0</x:v>
      </x:c>
      <x:c r="BN1253" t="n">
        <x:v>0</x:v>
      </x:c>
      <x:c r="BO1253" t="n">
        <x:v>0</x:v>
      </x:c>
      <x:c r="BP1253" t="n">
        <x:v>0</x:v>
      </x:c>
      <x:c r="BQ1253" t="n">
        <x:v>0</x:v>
      </x:c>
      <x:c r="BR1253" t="n">
        <x:v>0</x:v>
      </x:c>
      <x:c r="BS1253" t="n">
        <x:v>0</x:v>
      </x:c>
      <x:c r="BT1253" t="n">
        <x:v>0</x:v>
      </x:c>
      <x:c r="BU1253" t="n">
        <x:v>0</x:v>
      </x:c>
      <x:c r="BV1253" t="n">
        <x:v>0</x:v>
      </x:c>
      <x:c r="BW1253" t="n">
        <x:v>0</x:v>
      </x:c>
      <x:c r="BX1253" t="n">
        <x:v>0</x:v>
      </x:c>
      <x:c r="BY1253" t="n">
        <x:v>0</x:v>
      </x:c>
      <x:c r="BZ1253" t="n">
        <x:v>0</x:v>
      </x:c>
      <x:c r="CA1253" t="n">
        <x:v>0</x:v>
      </x:c>
      <x:c r="CB1253" t="n">
        <x:v>0</x:v>
      </x:c>
      <x:c r="CC1253" t="n">
        <x:v>0</x:v>
      </x:c>
      <x:c r="CD1253" t="n">
        <x:v>0</x:v>
      </x:c>
      <x:c r="CE1253" t="n">
        <x:v>0</x:v>
      </x:c>
      <x:c r="CF1253" t="n">
        <x:v>0</x:v>
      </x:c>
      <x:c r="CG1253" t="n">
        <x:v>0</x:v>
      </x:c>
      <x:c r="CH1253" t="n">
        <x:v>0</x:v>
      </x:c>
    </x:row>
    <x:row r="1254">
      <x:c r="A1254" t="n">
        <x:v>964699</x:v>
      </x:c>
      <x:c r="B1254" t="str">
        <x:v>Kings KO</x:v>
      </x:c>
      <x:c r="C1254" t="n">
        <x:v>996421</x:v>
      </x:c>
      <x:c r="D1254" t="str">
        <x:v>Member</x:v>
      </x:c>
      <x:c r="E1254" t="str">
        <x:v>kot070</x:v>
      </x:c>
      <x:c r="F1254"/>
      <x:c r="G1254" t="str">
        <x:v>KingsKO</x:v>
      </x:c>
      <x:c r="H1254" t="n">
        <x:v>261093</x:v>
      </x:c>
      <x:c r="I1254"/>
      <x:c r="J1254" t="n">
        <x:v>0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 t="n">
        <x:v>0</x:v>
      </x:c>
      <x:c r="P1254" t="n">
        <x:v>0</x:v>
      </x:c>
      <x:c r="Q1254" t="n">
        <x:v>0</x:v>
      </x:c>
      <x:c r="R1254" t="n">
        <x:v>0</x:v>
      </x:c>
      <x:c r="S1254" t="n">
        <x:v>0</x:v>
      </x:c>
      <x:c r="T1254" t="n">
        <x:v>0</x:v>
      </x:c>
      <x:c r="U1254" t="n">
        <x:v>0</x:v>
      </x:c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0</x:v>
      </x:c>
      <x:c r="AB1254" t="n">
        <x:v>0</x:v>
      </x:c>
      <x:c r="AC1254" t="n">
        <x:v>0</x:v>
      </x:c>
      <x:c r="AD1254" t="n">
        <x:v>0</x:v>
      </x:c>
      <x:c r="AE1254" t="n">
        <x:v>0</x:v>
      </x:c>
      <x:c r="AF1254" t="n">
        <x:v>0</x:v>
      </x:c>
      <x:c r="AG1254" t="n">
        <x:v>0</x:v>
      </x:c>
      <x:c r="AH1254" t="n">
        <x:v>0</x:v>
      </x:c>
      <x:c r="AI1254" t="n">
        <x:v>0</x:v>
      </x:c>
      <x:c r="AJ1254" t="n">
        <x:v>0</x:v>
      </x:c>
      <x:c r="AK1254" t="n">
        <x:v>0</x:v>
      </x:c>
      <x:c r="AL1254" t="n">
        <x:v>0</x:v>
      </x:c>
      <x:c r="AM1254" t="n">
        <x:v>0</x:v>
      </x:c>
      <x:c r="AN1254" t="n">
        <x:v>0</x:v>
      </x:c>
      <x:c r="AO1254" t="n">
        <x:v>0</x:v>
      </x:c>
      <x:c r="AP1254" t="n">
        <x:v>0</x:v>
      </x:c>
      <x:c r="AQ1254" t="n">
        <x:v>0</x:v>
      </x:c>
      <x:c r="AR1254" t="n">
        <x:v>0</x:v>
      </x:c>
      <x:c r="AS1254" t="n">
        <x:v>0</x:v>
      </x:c>
      <x:c r="AT1254" t="n">
        <x:v>0</x:v>
      </x:c>
      <x:c r="AU1254" t="n">
        <x:v>0</x:v>
      </x:c>
      <x:c r="AV1254" t="n">
        <x:v>0</x:v>
      </x:c>
      <x:c r="AW1254" t="n">
        <x:v>0</x:v>
      </x:c>
      <x:c r="AX1254" t="n">
        <x:v>0</x:v>
      </x:c>
      <x:c r="AY1254" t="n">
        <x:v>0</x:v>
      </x:c>
      <x:c r="AZ1254" t="n">
        <x:v>0</x:v>
      </x:c>
      <x:c r="BA1254" t="n">
        <x:v>0</x:v>
      </x:c>
      <x:c r="BB1254" t="n">
        <x:v>0</x:v>
      </x:c>
      <x:c r="BC1254" t="n">
        <x:v>0</x:v>
      </x:c>
      <x:c r="BD1254" t="n">
        <x:v>0</x:v>
      </x:c>
      <x:c r="BE1254" t="n">
        <x:v>0</x:v>
      </x:c>
      <x:c r="BF1254" t="n">
        <x:v>0</x:v>
      </x:c>
      <x:c r="BG1254" t="n">
        <x:v>0</x:v>
      </x:c>
      <x:c r="BH1254" t="n">
        <x:v>0</x:v>
      </x:c>
      <x:c r="BI1254" t="n">
        <x:v>0</x:v>
      </x:c>
      <x:c r="BJ1254" t="n">
        <x:v>0</x:v>
      </x:c>
      <x:c r="BK1254" t="n">
        <x:v>0</x:v>
      </x:c>
      <x:c r="BL1254" t="n">
        <x:v>0</x:v>
      </x:c>
      <x:c r="BM1254" t="n">
        <x:v>0</x:v>
      </x:c>
      <x:c r="BN1254" t="n">
        <x:v>0</x:v>
      </x:c>
      <x:c r="BO1254" t="n">
        <x:v>0</x:v>
      </x:c>
      <x:c r="BP1254" t="n">
        <x:v>0</x:v>
      </x:c>
      <x:c r="BQ1254" t="n">
        <x:v>0</x:v>
      </x:c>
      <x:c r="BR1254" t="n">
        <x:v>0</x:v>
      </x:c>
      <x:c r="BS1254" t="n">
        <x:v>0</x:v>
      </x:c>
      <x:c r="BT1254" t="n">
        <x:v>0</x:v>
      </x:c>
      <x:c r="BU1254" t="n">
        <x:v>0</x:v>
      </x:c>
      <x:c r="BV1254" t="n">
        <x:v>0</x:v>
      </x:c>
      <x:c r="BW1254" t="n">
        <x:v>0</x:v>
      </x:c>
      <x:c r="BX1254" t="n">
        <x:v>0</x:v>
      </x:c>
      <x:c r="BY1254" t="n">
        <x:v>0</x:v>
      </x:c>
      <x:c r="BZ1254" t="n">
        <x:v>0</x:v>
      </x:c>
      <x:c r="CA1254" t="n">
        <x:v>0</x:v>
      </x:c>
      <x:c r="CB1254" t="n">
        <x:v>0</x:v>
      </x:c>
      <x:c r="CC1254" t="n">
        <x:v>0</x:v>
      </x:c>
      <x:c r="CD1254" t="n">
        <x:v>0</x:v>
      </x:c>
      <x:c r="CE1254" t="n">
        <x:v>0</x:v>
      </x:c>
      <x:c r="CF1254" t="n">
        <x:v>0</x:v>
      </x:c>
      <x:c r="CG1254" t="n">
        <x:v>0</x:v>
      </x:c>
      <x:c r="CH1254" t="n">
        <x:v>0</x:v>
      </x:c>
    </x:row>
    <x:row r="1255">
      <x:c r="A1255" t="n">
        <x:v>964699</x:v>
      </x:c>
      <x:c r="B1255" t="str">
        <x:v>Kings KO</x:v>
      </x:c>
      <x:c r="C1255" t="n">
        <x:v>997130</x:v>
      </x:c>
      <x:c r="D1255" t="str">
        <x:v>Member</x:v>
      </x:c>
      <x:c r="E1255" t="str">
        <x:v>SSashaSS</x:v>
      </x:c>
      <x:c r="F1255"/>
      <x:c r="G1255" t="str">
        <x:v>KingsKO</x:v>
      </x:c>
      <x:c r="H1255" t="n">
        <x:v>261093</x:v>
      </x:c>
      <x:c r="I1255"/>
      <x:c r="J1255" t="n">
        <x:v>0</x:v>
      </x:c>
      <x:c r="K1255" t="n">
        <x:v>0</x:v>
      </x:c>
      <x:c r="L1255" t="n">
        <x:v>0</x:v>
      </x:c>
      <x:c r="M1255" t="n">
        <x:v>0</x:v>
      </x:c>
      <x:c r="N1255" t="n">
        <x:v>0</x:v>
      </x:c>
      <x:c r="O1255" t="n">
        <x:v>0</x:v>
      </x:c>
      <x:c r="P1255" t="n">
        <x:v>0</x:v>
      </x:c>
      <x:c r="Q1255" t="n">
        <x:v>0</x:v>
      </x:c>
      <x:c r="R1255" t="n">
        <x:v>0</x:v>
      </x:c>
      <x:c r="S1255" t="n">
        <x:v>0</x:v>
      </x:c>
      <x:c r="T1255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0</x:v>
      </x:c>
      <x:c r="AB1255" t="n">
        <x:v>0</x:v>
      </x:c>
      <x:c r="AC1255" t="n">
        <x:v>0</x:v>
      </x:c>
      <x:c r="AD1255" t="n">
        <x:v>0</x:v>
      </x:c>
      <x:c r="AE1255" t="n">
        <x:v>0</x:v>
      </x:c>
      <x:c r="AF1255" t="n">
        <x:v>0</x:v>
      </x:c>
      <x:c r="AG1255" t="n">
        <x:v>0</x:v>
      </x:c>
      <x:c r="AH1255" t="n">
        <x:v>0</x:v>
      </x:c>
      <x:c r="AI1255" t="n">
        <x:v>0</x:v>
      </x:c>
      <x:c r="AJ1255" t="n">
        <x:v>0</x:v>
      </x:c>
      <x:c r="AK1255" t="n">
        <x:v>0</x:v>
      </x:c>
      <x:c r="AL1255" t="n">
        <x:v>0</x:v>
      </x:c>
      <x:c r="AM1255" t="n">
        <x:v>0</x:v>
      </x:c>
      <x:c r="AN1255" t="n">
        <x:v>0</x:v>
      </x:c>
      <x:c r="AO1255" t="n">
        <x:v>0</x:v>
      </x:c>
      <x:c r="AP1255" t="n">
        <x:v>0</x:v>
      </x:c>
      <x:c r="AQ1255" t="n">
        <x:v>0</x:v>
      </x:c>
      <x:c r="AR1255" t="n">
        <x:v>0</x:v>
      </x:c>
      <x:c r="AS1255" t="n">
        <x:v>0</x:v>
      </x:c>
      <x:c r="AT1255" t="n">
        <x:v>0</x:v>
      </x:c>
      <x:c r="AU1255" t="n">
        <x:v>0</x:v>
      </x:c>
      <x:c r="AV1255" t="n">
        <x:v>0</x:v>
      </x:c>
      <x:c r="AW1255" t="n">
        <x:v>0</x:v>
      </x:c>
      <x:c r="AX1255" t="n">
        <x:v>0</x:v>
      </x:c>
      <x:c r="AY1255" t="n">
        <x:v>0</x:v>
      </x:c>
      <x:c r="AZ1255" t="n">
        <x:v>0</x:v>
      </x:c>
      <x:c r="BA1255" t="n">
        <x:v>0</x:v>
      </x:c>
      <x:c r="BB1255" t="n">
        <x:v>0</x:v>
      </x:c>
      <x:c r="BC1255" t="n">
        <x:v>0</x:v>
      </x:c>
      <x:c r="BD1255" t="n">
        <x:v>0</x:v>
      </x:c>
      <x:c r="BE1255" t="n">
        <x:v>0</x:v>
      </x:c>
      <x:c r="BF1255" t="n">
        <x:v>0</x:v>
      </x:c>
      <x:c r="BG1255" t="n">
        <x:v>0</x:v>
      </x:c>
      <x:c r="BH1255" t="n">
        <x:v>0</x:v>
      </x:c>
      <x:c r="BI1255" t="n">
        <x:v>0</x:v>
      </x:c>
      <x:c r="BJ1255" t="n">
        <x:v>0</x:v>
      </x:c>
      <x:c r="BK1255" t="n">
        <x:v>0</x:v>
      </x:c>
      <x:c r="BL1255" t="n">
        <x:v>0</x:v>
      </x:c>
      <x:c r="BM1255" t="n">
        <x:v>0</x:v>
      </x:c>
      <x:c r="BN1255" t="n">
        <x:v>0</x:v>
      </x:c>
      <x:c r="BO1255" t="n">
        <x:v>0</x:v>
      </x:c>
      <x:c r="BP1255" t="n">
        <x:v>0</x:v>
      </x:c>
      <x:c r="BQ1255" t="n">
        <x:v>0</x:v>
      </x:c>
      <x:c r="BR1255" t="n">
        <x:v>0</x:v>
      </x:c>
      <x:c r="BS1255" t="n">
        <x:v>0</x:v>
      </x:c>
      <x:c r="BT1255" t="n">
        <x:v>0</x:v>
      </x:c>
      <x:c r="BU1255" t="n">
        <x:v>0</x:v>
      </x:c>
      <x:c r="BV1255" t="n">
        <x:v>0</x:v>
      </x:c>
      <x:c r="BW1255" t="n">
        <x:v>0</x:v>
      </x:c>
      <x:c r="BX1255" t="n">
        <x:v>0</x:v>
      </x:c>
      <x:c r="BY1255" t="n">
        <x:v>0</x:v>
      </x:c>
      <x:c r="BZ1255" t="n">
        <x:v>0</x:v>
      </x:c>
      <x:c r="CA1255" t="n">
        <x:v>0</x:v>
      </x:c>
      <x:c r="CB1255" t="n">
        <x:v>0</x:v>
      </x:c>
      <x:c r="CC1255" t="n">
        <x:v>0</x:v>
      </x:c>
      <x:c r="CD1255" t="n">
        <x:v>0</x:v>
      </x:c>
      <x:c r="CE1255" t="n">
        <x:v>0</x:v>
      </x:c>
      <x:c r="CF1255" t="n">
        <x:v>0</x:v>
      </x:c>
      <x:c r="CG1255" t="n">
        <x:v>0</x:v>
      </x:c>
      <x:c r="CH1255" t="n">
        <x:v>0</x:v>
      </x:c>
    </x:row>
    <x:row r="1256">
      <x:c r="A1256" t="n">
        <x:v>964699</x:v>
      </x:c>
      <x:c r="B1256" t="str">
        <x:v>Kings KO</x:v>
      </x:c>
      <x:c r="C1256" t="n">
        <x:v>997200</x:v>
      </x:c>
      <x:c r="D1256" t="str">
        <x:v>Member</x:v>
      </x:c>
      <x:c r="E1256" t="str">
        <x:v>PlayerbsmBGC</x:v>
      </x:c>
      <x:c r="F1256"/>
      <x:c r="G1256" t="str">
        <x:v>KingsKO</x:v>
      </x:c>
      <x:c r="H1256" t="n">
        <x:v>261093</x:v>
      </x:c>
      <x:c r="I1256"/>
      <x:c r="J1256" t="n">
        <x:v>0</x:v>
      </x:c>
      <x:c r="K1256" t="n">
        <x:v>0</x:v>
      </x:c>
      <x:c r="L1256" t="n">
        <x:v>0</x:v>
      </x:c>
      <x:c r="M1256" t="n">
        <x:v>0</x:v>
      </x:c>
      <x:c r="N1256" t="n">
        <x:v>0</x:v>
      </x:c>
      <x:c r="O1256" t="n">
        <x:v>0</x:v>
      </x:c>
      <x:c r="P1256" t="n">
        <x:v>0</x:v>
      </x:c>
      <x:c r="Q1256" t="n">
        <x:v>0</x:v>
      </x:c>
      <x:c r="R1256" t="n">
        <x:v>0</x:v>
      </x:c>
      <x:c r="S1256" t="n">
        <x:v>0</x:v>
      </x:c>
      <x:c r="T1256" t="n">
        <x:v>0</x:v>
      </x:c>
      <x:c r="U1256" t="n">
        <x:v>0</x:v>
      </x:c>
      <x:c r="V1256" t="n">
        <x:v>0</x:v>
      </x:c>
      <x:c r="W1256" t="n">
        <x:v>0</x:v>
      </x:c>
      <x:c r="X1256" t="n">
        <x:v>0</x:v>
      </x:c>
      <x:c r="Y1256" t="n">
        <x:v>0</x:v>
      </x:c>
      <x:c r="Z1256" t="n">
        <x:v>0</x:v>
      </x:c>
      <x:c r="AA1256" t="n">
        <x:v>0</x:v>
      </x:c>
      <x:c r="AB1256" t="n">
        <x:v>0</x:v>
      </x:c>
      <x:c r="AC1256" t="n">
        <x:v>0</x:v>
      </x:c>
      <x:c r="AD1256" t="n">
        <x:v>0</x:v>
      </x:c>
      <x:c r="AE1256" t="n">
        <x:v>0</x:v>
      </x:c>
      <x:c r="AF1256" t="n">
        <x:v>0</x:v>
      </x:c>
      <x:c r="AG1256" t="n">
        <x:v>0</x:v>
      </x:c>
      <x:c r="AH1256" t="n">
        <x:v>0</x:v>
      </x:c>
      <x:c r="AI1256" t="n">
        <x:v>0</x:v>
      </x:c>
      <x:c r="AJ1256" t="n">
        <x:v>0</x:v>
      </x:c>
      <x:c r="AK1256" t="n">
        <x:v>0</x:v>
      </x:c>
      <x:c r="AL1256" t="n">
        <x:v>0</x:v>
      </x:c>
      <x:c r="AM1256" t="n">
        <x:v>0</x:v>
      </x:c>
      <x:c r="AN1256" t="n">
        <x:v>0</x:v>
      </x:c>
      <x:c r="AO1256" t="n">
        <x:v>0</x:v>
      </x:c>
      <x:c r="AP1256" t="n">
        <x:v>0</x:v>
      </x:c>
      <x:c r="AQ1256" t="n">
        <x:v>0</x:v>
      </x:c>
      <x:c r="AR1256" t="n">
        <x:v>0</x:v>
      </x:c>
      <x:c r="AS1256" t="n">
        <x:v>0</x:v>
      </x:c>
      <x:c r="AT1256" t="n">
        <x:v>0</x:v>
      </x:c>
      <x:c r="AU1256" t="n">
        <x:v>0</x:v>
      </x:c>
      <x:c r="AV1256" t="n">
        <x:v>0</x:v>
      </x:c>
      <x:c r="AW1256" t="n">
        <x:v>0</x:v>
      </x:c>
      <x:c r="AX1256" t="n">
        <x:v>0</x:v>
      </x:c>
      <x:c r="AY1256" t="n">
        <x:v>0</x:v>
      </x:c>
      <x:c r="AZ1256" t="n">
        <x:v>0</x:v>
      </x:c>
      <x:c r="BA1256" t="n">
        <x:v>0</x:v>
      </x:c>
      <x:c r="BB1256" t="n">
        <x:v>0</x:v>
      </x:c>
      <x:c r="BC1256" t="n">
        <x:v>0</x:v>
      </x:c>
      <x:c r="BD1256" t="n">
        <x:v>0</x:v>
      </x:c>
      <x:c r="BE1256" t="n">
        <x:v>0</x:v>
      </x:c>
      <x:c r="BF1256" t="n">
        <x:v>0</x:v>
      </x:c>
      <x:c r="BG1256" t="n">
        <x:v>0</x:v>
      </x:c>
      <x:c r="BH1256" t="n">
        <x:v>0</x:v>
      </x:c>
      <x:c r="BI1256" t="n">
        <x:v>0</x:v>
      </x:c>
      <x:c r="BJ1256" t="n">
        <x:v>0</x:v>
      </x:c>
      <x:c r="BK1256" t="n">
        <x:v>0</x:v>
      </x:c>
      <x:c r="BL1256" t="n">
        <x:v>0</x:v>
      </x:c>
      <x:c r="BM1256" t="n">
        <x:v>0</x:v>
      </x:c>
      <x:c r="BN1256" t="n">
        <x:v>0</x:v>
      </x:c>
      <x:c r="BO1256" t="n">
        <x:v>0</x:v>
      </x:c>
      <x:c r="BP1256" t="n">
        <x:v>0</x:v>
      </x:c>
      <x:c r="BQ1256" t="n">
        <x:v>0</x:v>
      </x:c>
      <x:c r="BR1256" t="n">
        <x:v>0</x:v>
      </x:c>
      <x:c r="BS1256" t="n">
        <x:v>0</x:v>
      </x:c>
      <x:c r="BT1256" t="n">
        <x:v>0</x:v>
      </x:c>
      <x:c r="BU1256" t="n">
        <x:v>0</x:v>
      </x:c>
      <x:c r="BV1256" t="n">
        <x:v>0</x:v>
      </x:c>
      <x:c r="BW1256" t="n">
        <x:v>0</x:v>
      </x:c>
      <x:c r="BX1256" t="n">
        <x:v>0</x:v>
      </x:c>
      <x:c r="BY1256" t="n">
        <x:v>0</x:v>
      </x:c>
      <x:c r="BZ1256" t="n">
        <x:v>0</x:v>
      </x:c>
      <x:c r="CA1256" t="n">
        <x:v>0</x:v>
      </x:c>
      <x:c r="CB1256" t="n">
        <x:v>0</x:v>
      </x:c>
      <x:c r="CC1256" t="n">
        <x:v>0</x:v>
      </x:c>
      <x:c r="CD1256" t="n">
        <x:v>0</x:v>
      </x:c>
      <x:c r="CE1256" t="n">
        <x:v>0</x:v>
      </x:c>
      <x:c r="CF1256" t="n">
        <x:v>0</x:v>
      </x:c>
      <x:c r="CG1256" t="n">
        <x:v>0</x:v>
      </x:c>
      <x:c r="CH1256" t="n">
        <x:v>0</x:v>
      </x:c>
    </x:row>
    <x:row r="1257">
      <x:c r="A1257" t="n">
        <x:v>964699</x:v>
      </x:c>
      <x:c r="B1257" t="str">
        <x:v>Kings KO</x:v>
      </x:c>
      <x:c r="C1257" t="n">
        <x:v>999044</x:v>
      </x:c>
      <x:c r="D1257" t="str">
        <x:v>Member</x:v>
      </x:c>
      <x:c r="E1257" t="str">
        <x:v>разъебу</x:v>
      </x:c>
      <x:c r="F1257"/>
      <x:c r="G1257" t="str">
        <x:v>KingsKO</x:v>
      </x:c>
      <x:c r="H1257" t="n">
        <x:v>261093</x:v>
      </x:c>
      <x:c r="I1257"/>
      <x:c r="J1257" t="n">
        <x:v>0</x:v>
      </x:c>
      <x:c r="K1257" t="n">
        <x:v>0</x:v>
      </x:c>
      <x:c r="L1257" t="n">
        <x:v>0</x:v>
      </x:c>
      <x:c r="M1257" t="n">
        <x:v>0</x:v>
      </x:c>
      <x:c r="N1257" t="n">
        <x:v>0</x:v>
      </x:c>
      <x:c r="O1257" t="n">
        <x:v>0</x:v>
      </x:c>
      <x:c r="P1257" t="n">
        <x:v>0</x:v>
      </x:c>
      <x:c r="Q1257" t="n">
        <x:v>0</x:v>
      </x:c>
      <x:c r="R1257" t="n">
        <x:v>0</x:v>
      </x:c>
      <x:c r="S1257" t="n">
        <x:v>0</x:v>
      </x:c>
      <x:c r="T1257" t="n">
        <x:v>0</x:v>
      </x:c>
      <x:c r="U1257" t="n">
        <x:v>0</x:v>
      </x:c>
      <x:c r="V1257" t="n">
        <x:v>0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0</x:v>
      </x:c>
      <x:c r="AB1257" t="n">
        <x:v>0</x:v>
      </x:c>
      <x:c r="AC1257" t="n">
        <x:v>0</x:v>
      </x:c>
      <x:c r="AD1257" t="n">
        <x:v>0</x:v>
      </x:c>
      <x:c r="AE1257" t="n">
        <x:v>0</x:v>
      </x:c>
      <x:c r="AF1257" t="n">
        <x:v>0</x:v>
      </x:c>
      <x:c r="AG1257" t="n">
        <x:v>0</x:v>
      </x:c>
      <x:c r="AH1257" t="n">
        <x:v>0</x:v>
      </x:c>
      <x:c r="AI1257" t="n">
        <x:v>0</x:v>
      </x:c>
      <x:c r="AJ1257" t="n">
        <x:v>0</x:v>
      </x:c>
      <x:c r="AK1257" t="n">
        <x:v>0</x:v>
      </x:c>
      <x:c r="AL1257" t="n">
        <x:v>0</x:v>
      </x:c>
      <x:c r="AM1257" t="n">
        <x:v>0</x:v>
      </x:c>
      <x:c r="AN1257" t="n">
        <x:v>0</x:v>
      </x:c>
      <x:c r="AO1257" t="n">
        <x:v>0</x:v>
      </x:c>
      <x:c r="AP1257" t="n">
        <x:v>0</x:v>
      </x:c>
      <x:c r="AQ1257" t="n">
        <x:v>0</x:v>
      </x:c>
      <x:c r="AR1257" t="n">
        <x:v>0</x:v>
      </x:c>
      <x:c r="AS1257" t="n">
        <x:v>0</x:v>
      </x:c>
      <x:c r="AT1257" t="n">
        <x:v>0</x:v>
      </x:c>
      <x:c r="AU1257" t="n">
        <x:v>0</x:v>
      </x:c>
      <x:c r="AV1257" t="n">
        <x:v>0</x:v>
      </x:c>
      <x:c r="AW1257" t="n">
        <x:v>0</x:v>
      </x:c>
      <x:c r="AX1257" t="n">
        <x:v>0</x:v>
      </x:c>
      <x:c r="AY1257" t="n">
        <x:v>0</x:v>
      </x:c>
      <x:c r="AZ1257" t="n">
        <x:v>0</x:v>
      </x:c>
      <x:c r="BA1257" t="n">
        <x:v>0</x:v>
      </x:c>
      <x:c r="BB1257" t="n">
        <x:v>0</x:v>
      </x:c>
      <x:c r="BC1257" t="n">
        <x:v>0</x:v>
      </x:c>
      <x:c r="BD1257" t="n">
        <x:v>0</x:v>
      </x:c>
      <x:c r="BE1257" t="n">
        <x:v>0</x:v>
      </x:c>
      <x:c r="BF1257" t="n">
        <x:v>0</x:v>
      </x:c>
      <x:c r="BG1257" t="n">
        <x:v>0</x:v>
      </x:c>
      <x:c r="BH1257" t="n">
        <x:v>0</x:v>
      </x:c>
      <x:c r="BI1257" t="n">
        <x:v>0</x:v>
      </x:c>
      <x:c r="BJ1257" t="n">
        <x:v>0</x:v>
      </x:c>
      <x:c r="BK1257" t="n">
        <x:v>0</x:v>
      </x:c>
      <x:c r="BL1257" t="n">
        <x:v>0</x:v>
      </x:c>
      <x:c r="BM1257" t="n">
        <x:v>0</x:v>
      </x:c>
      <x:c r="BN1257" t="n">
        <x:v>0</x:v>
      </x:c>
      <x:c r="BO1257" t="n">
        <x:v>0</x:v>
      </x:c>
      <x:c r="BP1257" t="n">
        <x:v>0</x:v>
      </x:c>
      <x:c r="BQ1257" t="n">
        <x:v>0</x:v>
      </x:c>
      <x:c r="BR1257" t="n">
        <x:v>0</x:v>
      </x:c>
      <x:c r="BS1257" t="n">
        <x:v>0</x:v>
      </x:c>
      <x:c r="BT1257" t="n">
        <x:v>0</x:v>
      </x:c>
      <x:c r="BU1257" t="n">
        <x:v>0</x:v>
      </x:c>
      <x:c r="BV1257" t="n">
        <x:v>0</x:v>
      </x:c>
      <x:c r="BW1257" t="n">
        <x:v>0</x:v>
      </x:c>
      <x:c r="BX1257" t="n">
        <x:v>0</x:v>
      </x:c>
      <x:c r="BY1257" t="n">
        <x:v>0</x:v>
      </x:c>
      <x:c r="BZ1257" t="n">
        <x:v>0</x:v>
      </x:c>
      <x:c r="CA1257" t="n">
        <x:v>0</x:v>
      </x:c>
      <x:c r="CB1257" t="n">
        <x:v>0</x:v>
      </x:c>
      <x:c r="CC1257" t="n">
        <x:v>0</x:v>
      </x:c>
      <x:c r="CD1257" t="n">
        <x:v>0</x:v>
      </x:c>
      <x:c r="CE1257" t="n">
        <x:v>0</x:v>
      </x:c>
      <x:c r="CF1257" t="n">
        <x:v>0</x:v>
      </x:c>
      <x:c r="CG1257" t="n">
        <x:v>0</x:v>
      </x:c>
      <x:c r="CH1257" t="n">
        <x:v>0</x:v>
      </x:c>
    </x:row>
    <x:row r="1258">
      <x:c r="A1258" t="n">
        <x:v>964699</x:v>
      </x:c>
      <x:c r="B1258" t="str">
        <x:v>Kings KO</x:v>
      </x:c>
      <x:c r="C1258" t="n">
        <x:v>999708</x:v>
      </x:c>
      <x:c r="D1258" t="str">
        <x:v>Member</x:v>
      </x:c>
      <x:c r="E1258" t="str">
        <x:v>Digger</x:v>
      </x:c>
      <x:c r="F1258"/>
      <x:c r="G1258" t="str">
        <x:v>KingsKO</x:v>
      </x:c>
      <x:c r="H1258" t="n">
        <x:v>261093</x:v>
      </x:c>
      <x:c r="I1258"/>
      <x:c r="J1258" t="n">
        <x:v>0</x:v>
      </x:c>
      <x:c r="K1258" t="n">
        <x:v>0</x:v>
      </x:c>
      <x:c r="L1258" t="n">
        <x:v>0</x:v>
      </x:c>
      <x:c r="M1258" t="n">
        <x:v>0</x:v>
      </x:c>
      <x:c r="N1258" t="n">
        <x:v>0</x:v>
      </x:c>
      <x:c r="O1258" t="n">
        <x:v>0</x:v>
      </x:c>
      <x:c r="P1258" t="n">
        <x:v>0</x:v>
      </x:c>
      <x:c r="Q1258" t="n">
        <x:v>0</x:v>
      </x:c>
      <x:c r="R1258" t="n">
        <x:v>0</x:v>
      </x:c>
      <x:c r="S1258" t="n">
        <x:v>0</x:v>
      </x:c>
      <x:c r="T1258" t="n">
        <x:v>0</x:v>
      </x:c>
      <x:c r="U1258" t="n">
        <x:v>0</x:v>
      </x:c>
      <x:c r="V1258" t="n">
        <x:v>0</x:v>
      </x:c>
      <x:c r="W1258" t="n">
        <x:v>0</x:v>
      </x:c>
      <x:c r="X1258" t="n">
        <x:v>0</x:v>
      </x:c>
      <x:c r="Y1258" t="n">
        <x:v>0</x:v>
      </x:c>
      <x:c r="Z1258" t="n">
        <x:v>0</x:v>
      </x:c>
      <x:c r="AA1258" t="n">
        <x:v>0</x:v>
      </x:c>
      <x:c r="AB1258" t="n">
        <x:v>0</x:v>
      </x:c>
      <x:c r="AC1258" t="n">
        <x:v>0</x:v>
      </x:c>
      <x:c r="AD1258" t="n">
        <x:v>0</x:v>
      </x:c>
      <x:c r="AE1258" t="n">
        <x:v>0</x:v>
      </x:c>
      <x:c r="AF1258" t="n">
        <x:v>0</x:v>
      </x:c>
      <x:c r="AG1258" t="n">
        <x:v>0</x:v>
      </x:c>
      <x:c r="AH1258" t="n">
        <x:v>0</x:v>
      </x:c>
      <x:c r="AI1258" t="n">
        <x:v>0</x:v>
      </x:c>
      <x:c r="AJ1258" t="n">
        <x:v>0</x:v>
      </x:c>
      <x:c r="AK1258" t="n">
        <x:v>0</x:v>
      </x:c>
      <x:c r="AL1258" t="n">
        <x:v>0</x:v>
      </x:c>
      <x:c r="AM1258" t="n">
        <x:v>0</x:v>
      </x:c>
      <x:c r="AN1258" t="n">
        <x:v>0</x:v>
      </x:c>
      <x:c r="AO1258" t="n">
        <x:v>0</x:v>
      </x:c>
      <x:c r="AP1258" t="n">
        <x:v>0</x:v>
      </x:c>
      <x:c r="AQ1258" t="n">
        <x:v>0</x:v>
      </x:c>
      <x:c r="AR1258" t="n">
        <x:v>0</x:v>
      </x:c>
      <x:c r="AS1258" t="n">
        <x:v>0</x:v>
      </x:c>
      <x:c r="AT1258" t="n">
        <x:v>0</x:v>
      </x:c>
      <x:c r="AU1258" t="n">
        <x:v>0</x:v>
      </x:c>
      <x:c r="AV1258" t="n">
        <x:v>0</x:v>
      </x:c>
      <x:c r="AW1258" t="n">
        <x:v>0</x:v>
      </x:c>
      <x:c r="AX1258" t="n">
        <x:v>0</x:v>
      </x:c>
      <x:c r="AY1258" t="n">
        <x:v>0</x:v>
      </x:c>
      <x:c r="AZ1258" t="n">
        <x:v>0</x:v>
      </x:c>
      <x:c r="BA1258" t="n">
        <x:v>0</x:v>
      </x:c>
      <x:c r="BB1258" t="n">
        <x:v>0</x:v>
      </x:c>
      <x:c r="BC1258" t="n">
        <x:v>0</x:v>
      </x:c>
      <x:c r="BD1258" t="n">
        <x:v>0</x:v>
      </x:c>
      <x:c r="BE1258" t="n">
        <x:v>0</x:v>
      </x:c>
      <x:c r="BF1258" t="n">
        <x:v>0</x:v>
      </x:c>
      <x:c r="BG1258" t="n">
        <x:v>0</x:v>
      </x:c>
      <x:c r="BH1258" t="n">
        <x:v>0</x:v>
      </x:c>
      <x:c r="BI1258" t="n">
        <x:v>0</x:v>
      </x:c>
      <x:c r="BJ1258" t="n">
        <x:v>0</x:v>
      </x:c>
      <x:c r="BK1258" t="n">
        <x:v>0</x:v>
      </x:c>
      <x:c r="BL1258" t="n">
        <x:v>0</x:v>
      </x:c>
      <x:c r="BM1258" t="n">
        <x:v>0</x:v>
      </x:c>
      <x:c r="BN1258" t="n">
        <x:v>0</x:v>
      </x:c>
      <x:c r="BO1258" t="n">
        <x:v>0</x:v>
      </x:c>
      <x:c r="BP1258" t="n">
        <x:v>0</x:v>
      </x:c>
      <x:c r="BQ1258" t="n">
        <x:v>0</x:v>
      </x:c>
      <x:c r="BR1258" t="n">
        <x:v>0</x:v>
      </x:c>
      <x:c r="BS1258" t="n">
        <x:v>0</x:v>
      </x:c>
      <x:c r="BT1258" t="n">
        <x:v>0</x:v>
      </x:c>
      <x:c r="BU1258" t="n">
        <x:v>0</x:v>
      </x:c>
      <x:c r="BV1258" t="n">
        <x:v>0</x:v>
      </x:c>
      <x:c r="BW1258" t="n">
        <x:v>0</x:v>
      </x:c>
      <x:c r="BX1258" t="n">
        <x:v>0</x:v>
      </x:c>
      <x:c r="BY1258" t="n">
        <x:v>0</x:v>
      </x:c>
      <x:c r="BZ1258" t="n">
        <x:v>0</x:v>
      </x:c>
      <x:c r="CA1258" t="n">
        <x:v>0</x:v>
      </x:c>
      <x:c r="CB1258" t="n">
        <x:v>0</x:v>
      </x:c>
      <x:c r="CC1258" t="n">
        <x:v>0</x:v>
      </x:c>
      <x:c r="CD1258" t="n">
        <x:v>0</x:v>
      </x:c>
      <x:c r="CE1258" t="n">
        <x:v>0</x:v>
      </x:c>
      <x:c r="CF1258" t="n">
        <x:v>0</x:v>
      </x:c>
      <x:c r="CG1258" t="n">
        <x:v>0</x:v>
      </x:c>
      <x:c r="CH1258" t="n">
        <x:v>0</x:v>
      </x:c>
    </x:row>
    <x:row r="1259">
      <x:c r="A1259" t="n">
        <x:v>964699</x:v>
      </x:c>
      <x:c r="B1259" t="str">
        <x:v>Kings KO</x:v>
      </x:c>
      <x:c r="C1259" t="n">
        <x:v>257202</x:v>
      </x:c>
      <x:c r="D1259" t="str">
        <x:v>Agent</x:v>
      </x:c>
      <x:c r="E1259" t="str">
        <x:v>Player227004</x:v>
      </x:c>
      <x:c r="F1259" t="n">
        <x:v>50</x:v>
      </x:c>
      <x:c r="G1259"/>
      <x:c r="H1259"/>
      <x:c r="I1259"/>
      <x:c r="J1259" t="n">
        <x:v>0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 t="n">
        <x:v>0</x:v>
      </x:c>
      <x:c r="P1259" t="n">
        <x:v>0</x:v>
      </x:c>
      <x:c r="Q1259" t="n">
        <x:v>0</x:v>
      </x:c>
      <x:c r="R1259" t="n">
        <x:v>0</x:v>
      </x:c>
      <x:c r="S1259" t="n">
        <x:v>0</x:v>
      </x:c>
      <x:c r="T1259" t="n">
        <x:v>0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0</x:v>
      </x:c>
      <x:c r="AB1259" t="n">
        <x:v>0</x:v>
      </x:c>
      <x:c r="AC1259" t="n">
        <x:v>0</x:v>
      </x:c>
      <x:c r="AD1259" t="n">
        <x:v>0</x:v>
      </x:c>
      <x:c r="AE1259" t="n">
        <x:v>0</x:v>
      </x:c>
      <x:c r="AF1259" t="n">
        <x:v>0</x:v>
      </x:c>
      <x:c r="AG1259" t="n">
        <x:v>0</x:v>
      </x:c>
      <x:c r="AH1259" t="n">
        <x:v>0</x:v>
      </x:c>
      <x:c r="AI1259" t="n">
        <x:v>0</x:v>
      </x:c>
      <x:c r="AJ1259" t="n">
        <x:v>0</x:v>
      </x:c>
      <x:c r="AK1259" t="n">
        <x:v>0</x:v>
      </x:c>
      <x:c r="AL1259" t="n">
        <x:v>0</x:v>
      </x:c>
      <x:c r="AM1259" t="n">
        <x:v>0</x:v>
      </x:c>
      <x:c r="AN1259" t="n">
        <x:v>0</x:v>
      </x:c>
      <x:c r="AO1259" t="n">
        <x:v>0</x:v>
      </x:c>
      <x:c r="AP1259" t="n">
        <x:v>0</x:v>
      </x:c>
      <x:c r="AQ1259" t="n">
        <x:v>0</x:v>
      </x:c>
      <x:c r="AR1259" t="n">
        <x:v>0</x:v>
      </x:c>
      <x:c r="AS1259" t="n">
        <x:v>0</x:v>
      </x:c>
      <x:c r="AT1259" t="n">
        <x:v>0</x:v>
      </x:c>
      <x:c r="AU1259" t="n">
        <x:v>0</x:v>
      </x:c>
      <x:c r="AV1259" t="n">
        <x:v>0</x:v>
      </x:c>
      <x:c r="AW1259" t="n">
        <x:v>0</x:v>
      </x:c>
      <x:c r="AX1259" t="n">
        <x:v>0</x:v>
      </x:c>
      <x:c r="AY1259" t="n">
        <x:v>0</x:v>
      </x:c>
      <x:c r="AZ1259" t="n">
        <x:v>0</x:v>
      </x:c>
      <x:c r="BA1259" t="n">
        <x:v>0</x:v>
      </x:c>
      <x:c r="BB1259" t="n">
        <x:v>0</x:v>
      </x:c>
      <x:c r="BC1259" t="n">
        <x:v>0</x:v>
      </x:c>
      <x:c r="BD1259" t="n">
        <x:v>0</x:v>
      </x:c>
      <x:c r="BE1259" t="n">
        <x:v>0</x:v>
      </x:c>
      <x:c r="BF1259" t="n">
        <x:v>0</x:v>
      </x:c>
      <x:c r="BG1259" t="n">
        <x:v>0</x:v>
      </x:c>
      <x:c r="BH1259" t="n">
        <x:v>0</x:v>
      </x:c>
      <x:c r="BI1259" t="n">
        <x:v>0</x:v>
      </x:c>
      <x:c r="BJ1259" t="n">
        <x:v>0</x:v>
      </x:c>
      <x:c r="BK1259" t="n">
        <x:v>0</x:v>
      </x:c>
      <x:c r="BL1259" t="n">
        <x:v>0</x:v>
      </x:c>
      <x:c r="BM1259" t="n">
        <x:v>0</x:v>
      </x:c>
      <x:c r="BN1259" t="n">
        <x:v>0</x:v>
      </x:c>
      <x:c r="BO1259" t="n">
        <x:v>0</x:v>
      </x:c>
      <x:c r="BP1259" t="n">
        <x:v>0</x:v>
      </x:c>
      <x:c r="BQ1259" t="n">
        <x:v>0</x:v>
      </x:c>
      <x:c r="BR1259" t="n">
        <x:v>0</x:v>
      </x:c>
      <x:c r="BS1259" t="n">
        <x:v>0</x:v>
      </x:c>
      <x:c r="BT1259" t="n">
        <x:v>0</x:v>
      </x:c>
      <x:c r="BU1259" t="n">
        <x:v>0</x:v>
      </x:c>
      <x:c r="BV1259" t="n">
        <x:v>0</x:v>
      </x:c>
      <x:c r="BW1259" t="n">
        <x:v>0</x:v>
      </x:c>
      <x:c r="BX1259" t="n">
        <x:v>0</x:v>
      </x:c>
      <x:c r="BY1259" t="n">
        <x:v>0</x:v>
      </x:c>
      <x:c r="BZ1259" t="n">
        <x:v>0</x:v>
      </x:c>
      <x:c r="CA1259" t="n">
        <x:v>0</x:v>
      </x:c>
      <x:c r="CB1259" t="n">
        <x:v>0</x:v>
      </x:c>
      <x:c r="CC1259" t="n">
        <x:v>0</x:v>
      </x:c>
      <x:c r="CD1259" t="n">
        <x:v>0</x:v>
      </x:c>
      <x:c r="CE1259" t="n">
        <x:v>0</x:v>
      </x:c>
      <x:c r="CF1259" t="n">
        <x:v>0</x:v>
      </x:c>
      <x:c r="CG1259" t="n">
        <x:v>0</x:v>
      </x:c>
      <x:c r="CH1259" t="n">
        <x:v>0</x:v>
      </x:c>
    </x:row>
    <x:row r="1260">
      <x:c r="A1260" t="n">
        <x:v>964699</x:v>
      </x:c>
      <x:c r="B1260" t="str">
        <x:v>Kings KO</x:v>
      </x:c>
      <x:c r="C1260" t="n">
        <x:v>664634</x:v>
      </x:c>
      <x:c r="D1260" t="str">
        <x:v>Member</x:v>
      </x:c>
      <x:c r="E1260" t="str">
        <x:v>PlayerSU02SP</x:v>
      </x:c>
      <x:c r="F1260"/>
      <x:c r="G1260" t="str">
        <x:v>Player227004</x:v>
      </x:c>
      <x:c r="H1260" t="n">
        <x:v>257202</x:v>
      </x:c>
      <x:c r="I1260" t="n">
        <x:v>50</x:v>
      </x:c>
      <x:c r="J1260" t="n">
        <x:v>0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0</x:v>
      </x:c>
      <x:c r="R1260" t="n">
        <x:v>0</x:v>
      </x:c>
      <x:c r="S1260" t="n">
        <x:v>0</x:v>
      </x:c>
      <x:c r="T1260" t="n">
        <x:v>0</x:v>
      </x:c>
      <x:c r="U1260" t="n">
        <x:v>0</x:v>
      </x:c>
      <x:c r="V1260" t="n">
        <x:v>0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0</x:v>
      </x:c>
      <x:c r="AB1260" t="n">
        <x:v>0</x:v>
      </x:c>
      <x:c r="AC1260" t="n">
        <x:v>0</x:v>
      </x:c>
      <x:c r="AD1260" t="n">
        <x:v>0</x:v>
      </x:c>
      <x:c r="AE1260" t="n">
        <x:v>0</x:v>
      </x:c>
      <x:c r="AF1260" t="n">
        <x:v>0</x:v>
      </x:c>
      <x:c r="AG1260" t="n">
        <x:v>0</x:v>
      </x:c>
      <x:c r="AH1260" t="n">
        <x:v>0</x:v>
      </x:c>
      <x:c r="AI1260" t="n">
        <x:v>0</x:v>
      </x:c>
      <x:c r="AJ1260" t="n">
        <x:v>0</x:v>
      </x:c>
      <x:c r="AK1260" t="n">
        <x:v>0</x:v>
      </x:c>
      <x:c r="AL1260" t="n">
        <x:v>0</x:v>
      </x:c>
      <x:c r="AM1260" t="n">
        <x:v>0</x:v>
      </x:c>
      <x:c r="AN1260" t="n">
        <x:v>0</x:v>
      </x:c>
      <x:c r="AO1260" t="n">
        <x:v>0</x:v>
      </x:c>
      <x:c r="AP1260" t="n">
        <x:v>0</x:v>
      </x:c>
      <x:c r="AQ1260" t="n">
        <x:v>0</x:v>
      </x:c>
      <x:c r="AR1260" t="n">
        <x:v>0</x:v>
      </x:c>
      <x:c r="AS1260" t="n">
        <x:v>0</x:v>
      </x:c>
      <x:c r="AT1260" t="n">
        <x:v>0</x:v>
      </x:c>
      <x:c r="AU1260" t="n">
        <x:v>0</x:v>
      </x:c>
      <x:c r="AV1260" t="n">
        <x:v>0</x:v>
      </x:c>
      <x:c r="AW1260" t="n">
        <x:v>0</x:v>
      </x:c>
      <x:c r="AX1260" t="n">
        <x:v>0</x:v>
      </x:c>
      <x:c r="AY1260" t="n">
        <x:v>0</x:v>
      </x:c>
      <x:c r="AZ1260" t="n">
        <x:v>0</x:v>
      </x:c>
      <x:c r="BA1260" t="n">
        <x:v>0</x:v>
      </x:c>
      <x:c r="BB1260" t="n">
        <x:v>0</x:v>
      </x:c>
      <x:c r="BC1260" t="n">
        <x:v>0</x:v>
      </x:c>
      <x:c r="BD1260" t="n">
        <x:v>0</x:v>
      </x:c>
      <x:c r="BE1260" t="n">
        <x:v>0</x:v>
      </x:c>
      <x:c r="BF1260" t="n">
        <x:v>0</x:v>
      </x:c>
      <x:c r="BG1260" t="n">
        <x:v>0</x:v>
      </x:c>
      <x:c r="BH1260" t="n">
        <x:v>0</x:v>
      </x:c>
      <x:c r="BI1260" t="n">
        <x:v>0</x:v>
      </x:c>
      <x:c r="BJ1260" t="n">
        <x:v>0</x:v>
      </x:c>
      <x:c r="BK1260" t="n">
        <x:v>0</x:v>
      </x:c>
      <x:c r="BL1260" t="n">
        <x:v>0</x:v>
      </x:c>
      <x:c r="BM1260" t="n">
        <x:v>0</x:v>
      </x:c>
      <x:c r="BN1260" t="n">
        <x:v>0</x:v>
      </x:c>
      <x:c r="BO1260" t="n">
        <x:v>0</x:v>
      </x:c>
      <x:c r="BP1260" t="n">
        <x:v>0</x:v>
      </x:c>
      <x:c r="BQ1260" t="n">
        <x:v>0</x:v>
      </x:c>
      <x:c r="BR1260" t="n">
        <x:v>0</x:v>
      </x:c>
      <x:c r="BS1260" t="n">
        <x:v>0</x:v>
      </x:c>
      <x:c r="BT1260" t="n">
        <x:v>0</x:v>
      </x:c>
      <x:c r="BU1260" t="n">
        <x:v>0</x:v>
      </x:c>
      <x:c r="BV1260" t="n">
        <x:v>0</x:v>
      </x:c>
      <x:c r="BW1260" t="n">
        <x:v>0</x:v>
      </x:c>
      <x:c r="BX1260" t="n">
        <x:v>0</x:v>
      </x:c>
      <x:c r="BY1260" t="n">
        <x:v>0</x:v>
      </x:c>
      <x:c r="BZ1260" t="n">
        <x:v>0</x:v>
      </x:c>
      <x:c r="CA1260" t="n">
        <x:v>0</x:v>
      </x:c>
      <x:c r="CB1260" t="n">
        <x:v>0</x:v>
      </x:c>
      <x:c r="CC1260" t="n">
        <x:v>0</x:v>
      </x:c>
      <x:c r="CD1260" t="n">
        <x:v>0</x:v>
      </x:c>
      <x:c r="CE1260" t="n">
        <x:v>0</x:v>
      </x:c>
      <x:c r="CF1260" t="n">
        <x:v>0</x:v>
      </x:c>
      <x:c r="CG1260" t="n">
        <x:v>0</x:v>
      </x:c>
      <x:c r="CH1260" t="n">
        <x:v>0</x:v>
      </x:c>
    </x:row>
    <x:row r="1261">
      <x:c r="A1261" t="n">
        <x:v>964699</x:v>
      </x:c>
      <x:c r="B1261" t="str">
        <x:v>Kings KO</x:v>
      </x:c>
      <x:c r="C1261" t="n">
        <x:v>204829</x:v>
      </x:c>
      <x:c r="D1261" t="str">
        <x:v>Agent</x:v>
      </x:c>
      <x:c r="E1261" t="str">
        <x:v>Puzzle</x:v>
      </x:c>
      <x:c r="F1261"/>
      <x:c r="G1261"/>
      <x:c r="H1261"/>
      <x:c r="I1261"/>
      <x:c r="J1261" t="n">
        <x:v>0</x:v>
      </x:c>
      <x:c r="K1261" t="n">
        <x:v>0</x:v>
      </x:c>
      <x:c r="L1261" t="n">
        <x:v>0</x:v>
      </x:c>
      <x:c r="M1261" t="n">
        <x:v>0</x:v>
      </x:c>
      <x:c r="N1261" t="n">
        <x:v>0</x:v>
      </x:c>
      <x:c r="O1261" t="n">
        <x:v>0</x:v>
      </x:c>
      <x:c r="P1261" t="n">
        <x:v>0</x:v>
      </x:c>
      <x:c r="Q1261" t="n">
        <x:v>0</x:v>
      </x:c>
      <x:c r="R1261" t="n">
        <x:v>0</x:v>
      </x:c>
      <x:c r="S1261" t="n">
        <x:v>0</x:v>
      </x:c>
      <x:c r="T1261" t="n">
        <x:v>0</x:v>
      </x:c>
      <x:c r="U1261" t="n">
        <x:v>0</x:v>
      </x:c>
      <x:c r="V1261" t="n">
        <x:v>0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0</x:v>
      </x:c>
      <x:c r="AB1261" t="n">
        <x:v>0</x:v>
      </x:c>
      <x:c r="AC1261" t="n">
        <x:v>0</x:v>
      </x:c>
      <x:c r="AD1261" t="n">
        <x:v>0</x:v>
      </x:c>
      <x:c r="AE1261" t="n">
        <x:v>0</x:v>
      </x:c>
      <x:c r="AF1261" t="n">
        <x:v>0</x:v>
      </x:c>
      <x:c r="AG1261" t="n">
        <x:v>0</x:v>
      </x:c>
      <x:c r="AH1261" t="n">
        <x:v>0</x:v>
      </x:c>
      <x:c r="AI1261" t="n">
        <x:v>0</x:v>
      </x:c>
      <x:c r="AJ1261" t="n">
        <x:v>0</x:v>
      </x:c>
      <x:c r="AK1261" t="n">
        <x:v>0</x:v>
      </x:c>
      <x:c r="AL1261" t="n">
        <x:v>0</x:v>
      </x:c>
      <x:c r="AM1261" t="n">
        <x:v>0</x:v>
      </x:c>
      <x:c r="AN1261" t="n">
        <x:v>0</x:v>
      </x:c>
      <x:c r="AO1261" t="n">
        <x:v>0</x:v>
      </x:c>
      <x:c r="AP1261" t="n">
        <x:v>0</x:v>
      </x:c>
      <x:c r="AQ1261" t="n">
        <x:v>0</x:v>
      </x:c>
      <x:c r="AR1261" t="n">
        <x:v>0</x:v>
      </x:c>
      <x:c r="AS1261" t="n">
        <x:v>0</x:v>
      </x:c>
      <x:c r="AT1261" t="n">
        <x:v>0</x:v>
      </x:c>
      <x:c r="AU1261" t="n">
        <x:v>0</x:v>
      </x:c>
      <x:c r="AV1261" t="n">
        <x:v>0</x:v>
      </x:c>
      <x:c r="AW1261" t="n">
        <x:v>0</x:v>
      </x:c>
      <x:c r="AX1261" t="n">
        <x:v>0</x:v>
      </x:c>
      <x:c r="AY1261" t="n">
        <x:v>0</x:v>
      </x:c>
      <x:c r="AZ1261" t="n">
        <x:v>0</x:v>
      </x:c>
      <x:c r="BA1261" t="n">
        <x:v>0</x:v>
      </x:c>
      <x:c r="BB1261" t="n">
        <x:v>0</x:v>
      </x:c>
      <x:c r="BC1261" t="n">
        <x:v>0</x:v>
      </x:c>
      <x:c r="BD1261" t="n">
        <x:v>0</x:v>
      </x:c>
      <x:c r="BE1261" t="n">
        <x:v>0</x:v>
      </x:c>
      <x:c r="BF1261" t="n">
        <x:v>0</x:v>
      </x:c>
      <x:c r="BG1261" t="n">
        <x:v>0</x:v>
      </x:c>
      <x:c r="BH1261" t="n">
        <x:v>0</x:v>
      </x:c>
      <x:c r="BI1261" t="n">
        <x:v>0</x:v>
      </x:c>
      <x:c r="BJ1261" t="n">
        <x:v>0</x:v>
      </x:c>
      <x:c r="BK1261" t="n">
        <x:v>0</x:v>
      </x:c>
      <x:c r="BL1261" t="n">
        <x:v>0</x:v>
      </x:c>
      <x:c r="BM1261" t="n">
        <x:v>0</x:v>
      </x:c>
      <x:c r="BN1261" t="n">
        <x:v>0</x:v>
      </x:c>
      <x:c r="BO1261" t="n">
        <x:v>0</x:v>
      </x:c>
      <x:c r="BP1261" t="n">
        <x:v>0</x:v>
      </x:c>
      <x:c r="BQ1261" t="n">
        <x:v>0</x:v>
      </x:c>
      <x:c r="BR1261" t="n">
        <x:v>0</x:v>
      </x:c>
      <x:c r="BS1261" t="n">
        <x:v>0</x:v>
      </x:c>
      <x:c r="BT1261" t="n">
        <x:v>0</x:v>
      </x:c>
      <x:c r="BU1261" t="n">
        <x:v>0</x:v>
      </x:c>
      <x:c r="BV1261" t="n">
        <x:v>0</x:v>
      </x:c>
      <x:c r="BW1261" t="n">
        <x:v>0</x:v>
      </x:c>
      <x:c r="BX1261" t="n">
        <x:v>0</x:v>
      </x:c>
      <x:c r="BY1261" t="n">
        <x:v>0</x:v>
      </x:c>
      <x:c r="BZ1261" t="n">
        <x:v>0</x:v>
      </x:c>
      <x:c r="CA1261" t="n">
        <x:v>0</x:v>
      </x:c>
      <x:c r="CB1261" t="n">
        <x:v>0</x:v>
      </x:c>
      <x:c r="CC1261" t="n">
        <x:v>0</x:v>
      </x:c>
      <x:c r="CD1261" t="n">
        <x:v>0</x:v>
      </x:c>
      <x:c r="CE1261" t="n">
        <x:v>0</x:v>
      </x:c>
      <x:c r="CF1261" t="n">
        <x:v>0</x:v>
      </x:c>
      <x:c r="CG1261" t="n">
        <x:v>0</x:v>
      </x:c>
      <x:c r="CH1261" t="n">
        <x:v>0</x:v>
      </x:c>
    </x:row>
    <x:row r="1262">
      <x:c r="A1262" t="n">
        <x:v>964699</x:v>
      </x:c>
      <x:c r="B1262" t="str">
        <x:v>Kings KO</x:v>
      </x:c>
      <x:c r="C1262" t="n">
        <x:v>105563</x:v>
      </x:c>
      <x:c r="D1262" t="str">
        <x:v>Member</x:v>
      </x:c>
      <x:c r="E1262" t="str">
        <x:v>Player65295D</x:v>
      </x:c>
      <x:c r="F1262"/>
      <x:c r="G1262" t="str">
        <x:v>Puzzle</x:v>
      </x:c>
      <x:c r="H1262" t="n">
        <x:v>204829</x:v>
      </x:c>
      <x:c r="I1262"/>
      <x:c r="J1262" t="n">
        <x:v>0</x:v>
      </x:c>
      <x:c r="K1262" t="n">
        <x:v>0</x:v>
      </x:c>
      <x:c r="L1262" t="n">
        <x:v>0</x:v>
      </x:c>
      <x:c r="M1262" t="n">
        <x:v>0</x:v>
      </x:c>
      <x:c r="N1262" t="n">
        <x:v>0</x:v>
      </x:c>
      <x:c r="O1262" t="n">
        <x:v>0</x:v>
      </x:c>
      <x:c r="P1262" t="n">
        <x:v>0</x:v>
      </x:c>
      <x:c r="Q1262" t="n">
        <x:v>0</x:v>
      </x:c>
      <x:c r="R1262" t="n">
        <x:v>0</x:v>
      </x:c>
      <x:c r="S1262" t="n">
        <x:v>0</x:v>
      </x:c>
      <x:c r="T1262" t="n">
        <x:v>0</x:v>
      </x:c>
      <x:c r="U1262" t="n">
        <x:v>0</x:v>
      </x:c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0</x:v>
      </x:c>
      <x:c r="AB1262" t="n">
        <x:v>0</x:v>
      </x:c>
      <x:c r="AC1262" t="n">
        <x:v>0</x:v>
      </x:c>
      <x:c r="AD1262" t="n">
        <x:v>0</x:v>
      </x:c>
      <x:c r="AE1262" t="n">
        <x:v>0</x:v>
      </x:c>
      <x:c r="AF1262" t="n">
        <x:v>0</x:v>
      </x:c>
      <x:c r="AG1262" t="n">
        <x:v>0</x:v>
      </x:c>
      <x:c r="AH1262" t="n">
        <x:v>0</x:v>
      </x:c>
      <x:c r="AI1262" t="n">
        <x:v>0</x:v>
      </x:c>
      <x:c r="AJ1262" t="n">
        <x:v>0</x:v>
      </x:c>
      <x:c r="AK1262" t="n">
        <x:v>0</x:v>
      </x:c>
      <x:c r="AL1262" t="n">
        <x:v>0</x:v>
      </x:c>
      <x:c r="AM1262" t="n">
        <x:v>0</x:v>
      </x:c>
      <x:c r="AN1262" t="n">
        <x:v>0</x:v>
      </x:c>
      <x:c r="AO1262" t="n">
        <x:v>0</x:v>
      </x:c>
      <x:c r="AP1262" t="n">
        <x:v>0</x:v>
      </x:c>
      <x:c r="AQ1262" t="n">
        <x:v>0</x:v>
      </x:c>
      <x:c r="AR1262" t="n">
        <x:v>0</x:v>
      </x:c>
      <x:c r="AS1262" t="n">
        <x:v>0</x:v>
      </x:c>
      <x:c r="AT1262" t="n">
        <x:v>0</x:v>
      </x:c>
      <x:c r="AU1262" t="n">
        <x:v>0</x:v>
      </x:c>
      <x:c r="AV1262" t="n">
        <x:v>0</x:v>
      </x:c>
      <x:c r="AW1262" t="n">
        <x:v>0</x:v>
      </x:c>
      <x:c r="AX1262" t="n">
        <x:v>0</x:v>
      </x:c>
      <x:c r="AY1262" t="n">
        <x:v>0</x:v>
      </x:c>
      <x:c r="AZ1262" t="n">
        <x:v>0</x:v>
      </x:c>
      <x:c r="BA1262" t="n">
        <x:v>0</x:v>
      </x:c>
      <x:c r="BB1262" t="n">
        <x:v>0</x:v>
      </x:c>
      <x:c r="BC1262" t="n">
        <x:v>0</x:v>
      </x:c>
      <x:c r="BD1262" t="n">
        <x:v>0</x:v>
      </x:c>
      <x:c r="BE1262" t="n">
        <x:v>0</x:v>
      </x:c>
      <x:c r="BF1262" t="n">
        <x:v>0</x:v>
      </x:c>
      <x:c r="BG1262" t="n">
        <x:v>0</x:v>
      </x:c>
      <x:c r="BH1262" t="n">
        <x:v>0</x:v>
      </x:c>
      <x:c r="BI1262" t="n">
        <x:v>0</x:v>
      </x:c>
      <x:c r="BJ1262" t="n">
        <x:v>0</x:v>
      </x:c>
      <x:c r="BK1262" t="n">
        <x:v>0</x:v>
      </x:c>
      <x:c r="BL1262" t="n">
        <x:v>0</x:v>
      </x:c>
      <x:c r="BM1262" t="n">
        <x:v>0</x:v>
      </x:c>
      <x:c r="BN1262" t="n">
        <x:v>0</x:v>
      </x:c>
      <x:c r="BO1262" t="n">
        <x:v>0</x:v>
      </x:c>
      <x:c r="BP1262" t="n">
        <x:v>0</x:v>
      </x:c>
      <x:c r="BQ1262" t="n">
        <x:v>0</x:v>
      </x:c>
      <x:c r="BR1262" t="n">
        <x:v>0</x:v>
      </x:c>
      <x:c r="BS1262" t="n">
        <x:v>0</x:v>
      </x:c>
      <x:c r="BT1262" t="n">
        <x:v>0</x:v>
      </x:c>
      <x:c r="BU1262" t="n">
        <x:v>0</x:v>
      </x:c>
      <x:c r="BV1262" t="n">
        <x:v>0</x:v>
      </x:c>
      <x:c r="BW1262" t="n">
        <x:v>0</x:v>
      </x:c>
      <x:c r="BX1262" t="n">
        <x:v>0</x:v>
      </x:c>
      <x:c r="BY1262" t="n">
        <x:v>0</x:v>
      </x:c>
      <x:c r="BZ1262" t="n">
        <x:v>0</x:v>
      </x:c>
      <x:c r="CA1262" t="n">
        <x:v>0</x:v>
      </x:c>
      <x:c r="CB1262" t="n">
        <x:v>0</x:v>
      </x:c>
      <x:c r="CC1262" t="n">
        <x:v>0</x:v>
      </x:c>
      <x:c r="CD1262" t="n">
        <x:v>0</x:v>
      </x:c>
      <x:c r="CE1262" t="n">
        <x:v>0</x:v>
      </x:c>
      <x:c r="CF1262" t="n">
        <x:v>0</x:v>
      </x:c>
      <x:c r="CG1262" t="n">
        <x:v>0</x:v>
      </x:c>
      <x:c r="CH1262" t="n">
        <x:v>0</x:v>
      </x:c>
    </x:row>
    <x:row r="1263">
      <x:c r="A1263" t="n">
        <x:v>964699</x:v>
      </x:c>
      <x:c r="B1263" t="str">
        <x:v>Kings KO</x:v>
      </x:c>
      <x:c r="C1263" t="n">
        <x:v>194332</x:v>
      </x:c>
      <x:c r="D1263" t="str">
        <x:v>Agent</x:v>
      </x:c>
      <x:c r="E1263" t="str">
        <x:v>ВОДКА</x:v>
      </x:c>
      <x:c r="F1263"/>
      <x:c r="G1263"/>
      <x:c r="H1263"/>
      <x:c r="I1263"/>
      <x:c r="J1263" t="n">
        <x:v>16750</x:v>
      </x:c>
      <x:c r="K1263" t="n">
        <x:v>0</x:v>
      </x:c>
      <x:c r="L1263" t="n">
        <x:v>0</x:v>
      </x:c>
      <x:c r="M1263" t="n">
        <x:v>343.14</x:v>
      </x:c>
      <x:c r="N1263" t="n">
        <x:v>0</x:v>
      </x:c>
      <x:c r="O1263" t="n">
        <x:v>0</x:v>
      </x:c>
      <x:c r="P1263" t="n">
        <x:v>0</x:v>
      </x:c>
      <x:c r="Q1263" t="n">
        <x:v>-7980.64</x:v>
      </x:c>
      <x:c r="R1263" t="n">
        <x:v>0</x:v>
      </x:c>
      <x:c r="S1263" t="n">
        <x:v>0</x:v>
      </x:c>
      <x:c r="T1263" t="n">
        <x:v>0</x:v>
      </x:c>
      <x:c r="U1263" t="n">
        <x:v>0</x:v>
      </x:c>
      <x:c r="V1263" t="n">
        <x:v>0</x:v>
      </x:c>
      <x:c r="W1263" t="n">
        <x:v>0</x:v>
      </x:c>
      <x:c r="X1263" t="n">
        <x:v>24387.5</x:v>
      </x:c>
      <x:c r="Y1263" t="n">
        <x:v>0</x:v>
      </x:c>
      <x:c r="Z1263" t="n">
        <x:v>0</x:v>
      </x:c>
      <x:c r="AA1263" t="n">
        <x:v>0</x:v>
      </x:c>
      <x:c r="AB1263" t="n">
        <x:v>0</x:v>
      </x:c>
      <x:c r="AC1263" t="n">
        <x:v>0</x:v>
      </x:c>
      <x:c r="AD1263" t="n">
        <x:v>0</x:v>
      </x:c>
      <x:c r="AE1263" t="n">
        <x:v>2088.38</x:v>
      </x:c>
      <x:c r="AF1263" t="n">
        <x:v>0</x:v>
      </x:c>
      <x:c r="AG1263" t="n">
        <x:v>0</x:v>
      </x:c>
      <x:c r="AH1263" t="n">
        <x:v>164.96</x:v>
      </x:c>
      <x:c r="AI1263" t="n">
        <x:v>0</x:v>
      </x:c>
      <x:c r="AJ1263" t="n">
        <x:v>0</x:v>
      </x:c>
      <x:c r="AK1263" t="n">
        <x:v>0</x:v>
      </x:c>
      <x:c r="AL1263" t="n">
        <x:v>1923.42</x:v>
      </x:c>
      <x:c r="AM1263" t="n">
        <x:v>0</x:v>
      </x:c>
      <x:c r="AN1263" t="n">
        <x:v>0</x:v>
      </x:c>
      <x:c r="AO1263" t="n">
        <x:v>0</x:v>
      </x:c>
      <x:c r="AP1263" t="n">
        <x:v>0</x:v>
      </x:c>
      <x:c r="AQ1263" t="n">
        <x:v>0</x:v>
      </x:c>
      <x:c r="AR1263" t="n">
        <x:v>0</x:v>
      </x:c>
      <x:c r="AS1263" t="n">
        <x:v>660</x:v>
      </x:c>
      <x:c r="AT1263" t="n">
        <x:v>660</x:v>
      </x:c>
      <x:c r="AU1263" t="n">
        <x:v>0</x:v>
      </x:c>
      <x:c r="AV1263" t="n">
        <x:v>0</x:v>
      </x:c>
      <x:c r="AW1263" t="n">
        <x:v>0</x:v>
      </x:c>
      <x:c r="AX1263" t="n">
        <x:v>0</x:v>
      </x:c>
      <x:c r="AY1263" t="n">
        <x:v>0</x:v>
      </x:c>
      <x:c r="AZ1263" t="n">
        <x:v>0</x:v>
      </x:c>
      <x:c r="BA1263" t="n">
        <x:v>0</x:v>
      </x:c>
      <x:c r="BB1263" t="n">
        <x:v>0</x:v>
      </x:c>
      <x:c r="BC1263" t="n">
        <x:v>0</x:v>
      </x:c>
      <x:c r="BD1263" t="n">
        <x:v>0</x:v>
      </x:c>
      <x:c r="BE1263" t="n">
        <x:v>0</x:v>
      </x:c>
      <x:c r="BF1263" t="n">
        <x:v>0</x:v>
      </x:c>
      <x:c r="BG1263" t="n">
        <x:v>0</x:v>
      </x:c>
      <x:c r="BH1263" t="n">
        <x:v>72.38</x:v>
      </x:c>
      <x:c r="BI1263" t="n">
        <x:v>0</x:v>
      </x:c>
      <x:c r="BJ1263" t="n">
        <x:v>505</x:v>
      </x:c>
      <x:c r="BK1263" t="n">
        <x:v>0</x:v>
      </x:c>
      <x:c r="BL1263" t="n">
        <x:v>0</x:v>
      </x:c>
      <x:c r="BM1263" t="n">
        <x:v>73</x:v>
      </x:c>
      <x:c r="BN1263" t="n">
        <x:v>0</x:v>
      </x:c>
      <x:c r="BO1263" t="n">
        <x:v>0</x:v>
      </x:c>
      <x:c r="BP1263" t="n">
        <x:v>0</x:v>
      </x:c>
      <x:c r="BQ1263" t="n">
        <x:v>28</x:v>
      </x:c>
      <x:c r="BR1263" t="n">
        <x:v>0</x:v>
      </x:c>
      <x:c r="BS1263" t="n">
        <x:v>0</x:v>
      </x:c>
      <x:c r="BT1263" t="n">
        <x:v>0</x:v>
      </x:c>
      <x:c r="BU1263" t="n">
        <x:v>0</x:v>
      </x:c>
      <x:c r="BV1263" t="n">
        <x:v>0</x:v>
      </x:c>
      <x:c r="BW1263" t="n">
        <x:v>0</x:v>
      </x:c>
      <x:c r="BX1263" t="n">
        <x:v>404</x:v>
      </x:c>
      <x:c r="BY1263" t="n">
        <x:v>0</x:v>
      </x:c>
      <x:c r="BZ1263" t="n">
        <x:v>0</x:v>
      </x:c>
      <x:c r="CA1263" t="n">
        <x:v>0</x:v>
      </x:c>
      <x:c r="CB1263" t="n">
        <x:v>0</x:v>
      </x:c>
      <x:c r="CC1263" t="n">
        <x:v>0</x:v>
      </x:c>
      <x:c r="CD1263" t="n">
        <x:v>0</x:v>
      </x:c>
      <x:c r="CE1263" t="n">
        <x:v>2740</x:v>
      </x:c>
      <x:c r="CF1263" t="n">
        <x:v>-22290</x:v>
      </x:c>
      <x:c r="CG1263" t="n">
        <x:v>0</x:v>
      </x:c>
      <x:c r="CH1263" t="n">
        <x:v>0</x:v>
      </x:c>
    </x:row>
    <x:row r="1264">
      <x:c r="A1264" t="n">
        <x:v>964699</x:v>
      </x:c>
      <x:c r="B1264" t="str">
        <x:v>Kings KO</x:v>
      </x:c>
      <x:c r="C1264" t="n">
        <x:v>128823</x:v>
      </x:c>
      <x:c r="D1264" t="str">
        <x:v>Member</x:v>
      </x:c>
      <x:c r="E1264" t="str">
        <x:v>RIGION</x:v>
      </x:c>
      <x:c r="F1264"/>
      <x:c r="G1264" t="str">
        <x:v>ВОДКА</x:v>
      </x:c>
      <x:c r="H1264" t="n">
        <x:v>194332</x:v>
      </x:c>
      <x:c r="I1264"/>
      <x:c r="J1264" t="n">
        <x:v>0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0</x:v>
      </x:c>
      <x:c r="P1264" t="n">
        <x:v>0</x:v>
      </x:c>
      <x:c r="Q1264" t="n">
        <x:v>0</x:v>
      </x:c>
      <x:c r="R1264" t="n">
        <x:v>0</x:v>
      </x:c>
      <x:c r="S1264" t="n">
        <x:v>0</x:v>
      </x:c>
      <x:c r="T1264" t="n">
        <x:v>0</x:v>
      </x:c>
      <x:c r="U1264" t="n">
        <x:v>0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0</x:v>
      </x:c>
      <x:c r="AB1264" t="n">
        <x:v>0</x:v>
      </x:c>
      <x:c r="AC1264" t="n">
        <x:v>0</x:v>
      </x:c>
      <x:c r="AD1264" t="n">
        <x:v>0</x:v>
      </x:c>
      <x:c r="AE1264" t="n">
        <x:v>0</x:v>
      </x:c>
      <x:c r="AF1264" t="n">
        <x:v>0</x:v>
      </x:c>
      <x:c r="AG1264" t="n">
        <x:v>0</x:v>
      </x:c>
      <x:c r="AH1264" t="n">
        <x:v>0</x:v>
      </x:c>
      <x:c r="AI1264" t="n">
        <x:v>0</x:v>
      </x:c>
      <x:c r="AJ1264" t="n">
        <x:v>0</x:v>
      </x:c>
      <x:c r="AK1264" t="n">
        <x:v>0</x:v>
      </x:c>
      <x:c r="AL1264" t="n">
        <x:v>0</x:v>
      </x:c>
      <x:c r="AM1264" t="n">
        <x:v>0</x:v>
      </x:c>
      <x:c r="AN1264" t="n">
        <x:v>0</x:v>
      </x:c>
      <x:c r="AO1264" t="n">
        <x:v>0</x:v>
      </x:c>
      <x:c r="AP1264" t="n">
        <x:v>0</x:v>
      </x:c>
      <x:c r="AQ1264" t="n">
        <x:v>0</x:v>
      </x:c>
      <x:c r="AR1264" t="n">
        <x:v>0</x:v>
      </x:c>
      <x:c r="AS1264" t="n">
        <x:v>0</x:v>
      </x:c>
      <x:c r="AT1264" t="n">
        <x:v>0</x:v>
      </x:c>
      <x:c r="AU1264" t="n">
        <x:v>0</x:v>
      </x:c>
      <x:c r="AV1264" t="n">
        <x:v>0</x:v>
      </x:c>
      <x:c r="AW1264" t="n">
        <x:v>0</x:v>
      </x:c>
      <x:c r="AX1264" t="n">
        <x:v>0</x:v>
      </x:c>
      <x:c r="AY1264" t="n">
        <x:v>0</x:v>
      </x:c>
      <x:c r="AZ1264" t="n">
        <x:v>0</x:v>
      </x:c>
      <x:c r="BA1264" t="n">
        <x:v>0</x:v>
      </x:c>
      <x:c r="BB1264" t="n">
        <x:v>0</x:v>
      </x:c>
      <x:c r="BC1264" t="n">
        <x:v>0</x:v>
      </x:c>
      <x:c r="BD1264" t="n">
        <x:v>0</x:v>
      </x:c>
      <x:c r="BE1264" t="n">
        <x:v>0</x:v>
      </x:c>
      <x:c r="BF1264" t="n">
        <x:v>0</x:v>
      </x:c>
      <x:c r="BG1264" t="n">
        <x:v>0</x:v>
      </x:c>
      <x:c r="BH1264" t="n">
        <x:v>0</x:v>
      </x:c>
      <x:c r="BI1264" t="n">
        <x:v>0</x:v>
      </x:c>
      <x:c r="BJ1264" t="n">
        <x:v>0</x:v>
      </x:c>
      <x:c r="BK1264" t="n">
        <x:v>0</x:v>
      </x:c>
      <x:c r="BL1264" t="n">
        <x:v>0</x:v>
      </x:c>
      <x:c r="BM1264" t="n">
        <x:v>0</x:v>
      </x:c>
      <x:c r="BN1264" t="n">
        <x:v>0</x:v>
      </x:c>
      <x:c r="BO1264" t="n">
        <x:v>0</x:v>
      </x:c>
      <x:c r="BP1264" t="n">
        <x:v>0</x:v>
      </x:c>
      <x:c r="BQ1264" t="n">
        <x:v>0</x:v>
      </x:c>
      <x:c r="BR1264" t="n">
        <x:v>0</x:v>
      </x:c>
      <x:c r="BS1264" t="n">
        <x:v>0</x:v>
      </x:c>
      <x:c r="BT1264" t="n">
        <x:v>0</x:v>
      </x:c>
      <x:c r="BU1264" t="n">
        <x:v>0</x:v>
      </x:c>
      <x:c r="BV1264" t="n">
        <x:v>0</x:v>
      </x:c>
      <x:c r="BW1264" t="n">
        <x:v>0</x:v>
      </x:c>
      <x:c r="BX1264" t="n">
        <x:v>0</x:v>
      </x:c>
      <x:c r="BY1264" t="n">
        <x:v>0</x:v>
      </x:c>
      <x:c r="BZ1264" t="n">
        <x:v>0</x:v>
      </x:c>
      <x:c r="CA1264" t="n">
        <x:v>0</x:v>
      </x:c>
      <x:c r="CB1264" t="n">
        <x:v>0</x:v>
      </x:c>
      <x:c r="CC1264" t="n">
        <x:v>0</x:v>
      </x:c>
      <x:c r="CD1264" t="n">
        <x:v>0</x:v>
      </x:c>
      <x:c r="CE1264" t="n">
        <x:v>0</x:v>
      </x:c>
      <x:c r="CF1264" t="n">
        <x:v>0</x:v>
      </x:c>
      <x:c r="CG1264" t="n">
        <x:v>0</x:v>
      </x:c>
      <x:c r="CH1264" t="n">
        <x:v>0</x:v>
      </x:c>
    </x:row>
    <x:row r="1265">
      <x:c r="A1265" t="n">
        <x:v>964699</x:v>
      </x:c>
      <x:c r="B1265" t="str">
        <x:v>Kings KO</x:v>
      </x:c>
      <x:c r="C1265" t="n">
        <x:v>183180</x:v>
      </x:c>
      <x:c r="D1265" t="str">
        <x:v>Member</x:v>
      </x:c>
      <x:c r="E1265" t="str">
        <x:v>Player3DD2F9</x:v>
      </x:c>
      <x:c r="F1265"/>
      <x:c r="G1265" t="str">
        <x:v>ВОДКА</x:v>
      </x:c>
      <x:c r="H1265" t="n">
        <x:v>194332</x:v>
      </x:c>
      <x:c r="I1265"/>
      <x:c r="J1265" t="n">
        <x:v>0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 t="n">
        <x:v>0</x:v>
      </x:c>
      <x:c r="P1265" t="n">
        <x:v>0</x:v>
      </x:c>
      <x:c r="Q1265" t="n">
        <x:v>0</x:v>
      </x:c>
      <x:c r="R1265" t="n">
        <x:v>0</x:v>
      </x:c>
      <x:c r="S1265" t="n">
        <x:v>0</x:v>
      </x:c>
      <x:c r="T1265" t="n">
        <x:v>0</x:v>
      </x:c>
      <x:c r="U1265" t="n">
        <x:v>0</x:v>
      </x:c>
      <x:c r="V1265" t="n">
        <x:v>0</x:v>
      </x:c>
      <x:c r="W1265" t="n">
        <x:v>0</x:v>
      </x:c>
      <x:c r="X1265" t="n">
        <x:v>0</x:v>
      </x:c>
      <x:c r="Y1265" t="n">
        <x:v>0</x:v>
      </x:c>
      <x:c r="Z1265" t="n">
        <x:v>0</x:v>
      </x:c>
      <x:c r="AA1265" t="n">
        <x:v>0</x:v>
      </x:c>
      <x:c r="AB1265" t="n">
        <x:v>0</x:v>
      </x:c>
      <x:c r="AC1265" t="n">
        <x:v>0</x:v>
      </x:c>
      <x:c r="AD1265" t="n">
        <x:v>0</x:v>
      </x:c>
      <x:c r="AE1265" t="n">
        <x:v>0</x:v>
      </x:c>
      <x:c r="AF1265" t="n">
        <x:v>0</x:v>
      </x:c>
      <x:c r="AG1265" t="n">
        <x:v>0</x:v>
      </x:c>
      <x:c r="AH1265" t="n">
        <x:v>0</x:v>
      </x:c>
      <x:c r="AI1265" t="n">
        <x:v>0</x:v>
      </x:c>
      <x:c r="AJ1265" t="n">
        <x:v>0</x:v>
      </x:c>
      <x:c r="AK1265" t="n">
        <x:v>0</x:v>
      </x:c>
      <x:c r="AL1265" t="n">
        <x:v>0</x:v>
      </x:c>
      <x:c r="AM1265" t="n">
        <x:v>0</x:v>
      </x:c>
      <x:c r="AN1265" t="n">
        <x:v>0</x:v>
      </x:c>
      <x:c r="AO1265" t="n">
        <x:v>0</x:v>
      </x:c>
      <x:c r="AP1265" t="n">
        <x:v>0</x:v>
      </x:c>
      <x:c r="AQ1265" t="n">
        <x:v>0</x:v>
      </x:c>
      <x:c r="AR1265" t="n">
        <x:v>0</x:v>
      </x:c>
      <x:c r="AS1265" t="n">
        <x:v>0</x:v>
      </x:c>
      <x:c r="AT1265" t="n">
        <x:v>0</x:v>
      </x:c>
      <x:c r="AU1265" t="n">
        <x:v>0</x:v>
      </x:c>
      <x:c r="AV1265" t="n">
        <x:v>0</x:v>
      </x:c>
      <x:c r="AW1265" t="n">
        <x:v>0</x:v>
      </x:c>
      <x:c r="AX1265" t="n">
        <x:v>0</x:v>
      </x:c>
      <x:c r="AY1265" t="n">
        <x:v>0</x:v>
      </x:c>
      <x:c r="AZ1265" t="n">
        <x:v>0</x:v>
      </x:c>
      <x:c r="BA1265" t="n">
        <x:v>0</x:v>
      </x:c>
      <x:c r="BB1265" t="n">
        <x:v>0</x:v>
      </x:c>
      <x:c r="BC1265" t="n">
        <x:v>0</x:v>
      </x:c>
      <x:c r="BD1265" t="n">
        <x:v>0</x:v>
      </x:c>
      <x:c r="BE1265" t="n">
        <x:v>0</x:v>
      </x:c>
      <x:c r="BF1265" t="n">
        <x:v>0</x:v>
      </x:c>
      <x:c r="BG1265" t="n">
        <x:v>0</x:v>
      </x:c>
      <x:c r="BH1265" t="n">
        <x:v>0</x:v>
      </x:c>
      <x:c r="BI1265" t="n">
        <x:v>0</x:v>
      </x:c>
      <x:c r="BJ1265" t="n">
        <x:v>0</x:v>
      </x:c>
      <x:c r="BK1265" t="n">
        <x:v>0</x:v>
      </x:c>
      <x:c r="BL1265" t="n">
        <x:v>0</x:v>
      </x:c>
      <x:c r="BM1265" t="n">
        <x:v>0</x:v>
      </x:c>
      <x:c r="BN1265" t="n">
        <x:v>0</x:v>
      </x:c>
      <x:c r="BO1265" t="n">
        <x:v>0</x:v>
      </x:c>
      <x:c r="BP1265" t="n">
        <x:v>0</x:v>
      </x:c>
      <x:c r="BQ1265" t="n">
        <x:v>0</x:v>
      </x:c>
      <x:c r="BR1265" t="n">
        <x:v>0</x:v>
      </x:c>
      <x:c r="BS1265" t="n">
        <x:v>0</x:v>
      </x:c>
      <x:c r="BT1265" t="n">
        <x:v>0</x:v>
      </x:c>
      <x:c r="BU1265" t="n">
        <x:v>0</x:v>
      </x:c>
      <x:c r="BV1265" t="n">
        <x:v>0</x:v>
      </x:c>
      <x:c r="BW1265" t="n">
        <x:v>0</x:v>
      </x:c>
      <x:c r="BX1265" t="n">
        <x:v>0</x:v>
      </x:c>
      <x:c r="BY1265" t="n">
        <x:v>0</x:v>
      </x:c>
      <x:c r="BZ1265" t="n">
        <x:v>0</x:v>
      </x:c>
      <x:c r="CA1265" t="n">
        <x:v>0</x:v>
      </x:c>
      <x:c r="CB1265" t="n">
        <x:v>0</x:v>
      </x:c>
      <x:c r="CC1265" t="n">
        <x:v>0</x:v>
      </x:c>
      <x:c r="CD1265" t="n">
        <x:v>0</x:v>
      </x:c>
      <x:c r="CE1265" t="n">
        <x:v>0</x:v>
      </x:c>
      <x:c r="CF1265" t="n">
        <x:v>0</x:v>
      </x:c>
      <x:c r="CG1265" t="n">
        <x:v>0</x:v>
      </x:c>
      <x:c r="CH1265" t="n">
        <x:v>0</x:v>
      </x:c>
    </x:row>
    <x:row r="1266">
      <x:c r="A1266" t="n">
        <x:v>964699</x:v>
      </x:c>
      <x:c r="B1266" t="str">
        <x:v>Kings KO</x:v>
      </x:c>
      <x:c r="C1266" t="n">
        <x:v>446182</x:v>
      </x:c>
      <x:c r="D1266" t="str">
        <x:v>Member</x:v>
      </x:c>
      <x:c r="E1266" t="str">
        <x:v>PlayerF64117</x:v>
      </x:c>
      <x:c r="F1266"/>
      <x:c r="G1266" t="str">
        <x:v>ВОДКА</x:v>
      </x:c>
      <x:c r="H1266" t="n">
        <x:v>194332</x:v>
      </x:c>
      <x:c r="I1266"/>
      <x:c r="J1266" t="n">
        <x:v>0</x:v>
      </x:c>
      <x:c r="K1266" t="n">
        <x:v>0</x:v>
      </x:c>
      <x:c r="L1266" t="n">
        <x:v>0</x:v>
      </x:c>
      <x:c r="M1266" t="n">
        <x:v>0</x:v>
      </x:c>
      <x:c r="N1266" t="n">
        <x:v>0</x:v>
      </x:c>
      <x:c r="O1266" t="n">
        <x:v>0</x:v>
      </x:c>
      <x:c r="P1266" t="n">
        <x:v>0</x:v>
      </x:c>
      <x:c r="Q1266" t="n">
        <x:v>0</x:v>
      </x:c>
      <x:c r="R1266" t="n">
        <x:v>0</x:v>
      </x:c>
      <x:c r="S1266" t="n">
        <x:v>0</x:v>
      </x:c>
      <x:c r="T1266" t="n">
        <x:v>0</x:v>
      </x:c>
      <x:c r="U1266" t="n">
        <x:v>0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0</x:v>
      </x:c>
      <x:c r="AA1266" t="n">
        <x:v>0</x:v>
      </x:c>
      <x:c r="AB1266" t="n">
        <x:v>0</x:v>
      </x:c>
      <x:c r="AC1266" t="n">
        <x:v>0</x:v>
      </x:c>
      <x:c r="AD1266" t="n">
        <x:v>0</x:v>
      </x:c>
      <x:c r="AE1266" t="n">
        <x:v>0</x:v>
      </x:c>
      <x:c r="AF1266" t="n">
        <x:v>0</x:v>
      </x:c>
      <x:c r="AG1266" t="n">
        <x:v>0</x:v>
      </x:c>
      <x:c r="AH1266" t="n">
        <x:v>0</x:v>
      </x:c>
      <x:c r="AI1266" t="n">
        <x:v>0</x:v>
      </x:c>
      <x:c r="AJ1266" t="n">
        <x:v>0</x:v>
      </x:c>
      <x:c r="AK1266" t="n">
        <x:v>0</x:v>
      </x:c>
      <x:c r="AL1266" t="n">
        <x:v>0</x:v>
      </x:c>
      <x:c r="AM1266" t="n">
        <x:v>0</x:v>
      </x:c>
      <x:c r="AN1266" t="n">
        <x:v>0</x:v>
      </x:c>
      <x:c r="AO1266" t="n">
        <x:v>0</x:v>
      </x:c>
      <x:c r="AP1266" t="n">
        <x:v>0</x:v>
      </x:c>
      <x:c r="AQ1266" t="n">
        <x:v>0</x:v>
      </x:c>
      <x:c r="AR1266" t="n">
        <x:v>0</x:v>
      </x:c>
      <x:c r="AS1266" t="n">
        <x:v>0</x:v>
      </x:c>
      <x:c r="AT1266" t="n">
        <x:v>0</x:v>
      </x:c>
      <x:c r="AU1266" t="n">
        <x:v>0</x:v>
      </x:c>
      <x:c r="AV1266" t="n">
        <x:v>0</x:v>
      </x:c>
      <x:c r="AW1266" t="n">
        <x:v>0</x:v>
      </x:c>
      <x:c r="AX1266" t="n">
        <x:v>0</x:v>
      </x:c>
      <x:c r="AY1266" t="n">
        <x:v>0</x:v>
      </x:c>
      <x:c r="AZ1266" t="n">
        <x:v>0</x:v>
      </x:c>
      <x:c r="BA1266" t="n">
        <x:v>0</x:v>
      </x:c>
      <x:c r="BB1266" t="n">
        <x:v>0</x:v>
      </x:c>
      <x:c r="BC1266" t="n">
        <x:v>0</x:v>
      </x:c>
      <x:c r="BD1266" t="n">
        <x:v>0</x:v>
      </x:c>
      <x:c r="BE1266" t="n">
        <x:v>0</x:v>
      </x:c>
      <x:c r="BF1266" t="n">
        <x:v>0</x:v>
      </x:c>
      <x:c r="BG1266" t="n">
        <x:v>0</x:v>
      </x:c>
      <x:c r="BH1266" t="n">
        <x:v>0</x:v>
      </x:c>
      <x:c r="BI1266" t="n">
        <x:v>0</x:v>
      </x:c>
      <x:c r="BJ1266" t="n">
        <x:v>0</x:v>
      </x:c>
      <x:c r="BK1266" t="n">
        <x:v>0</x:v>
      </x:c>
      <x:c r="BL1266" t="n">
        <x:v>0</x:v>
      </x:c>
      <x:c r="BM1266" t="n">
        <x:v>0</x:v>
      </x:c>
      <x:c r="BN1266" t="n">
        <x:v>0</x:v>
      </x:c>
      <x:c r="BO1266" t="n">
        <x:v>0</x:v>
      </x:c>
      <x:c r="BP1266" t="n">
        <x:v>0</x:v>
      </x:c>
      <x:c r="BQ1266" t="n">
        <x:v>0</x:v>
      </x:c>
      <x:c r="BR1266" t="n">
        <x:v>0</x:v>
      </x:c>
      <x:c r="BS1266" t="n">
        <x:v>0</x:v>
      </x:c>
      <x:c r="BT1266" t="n">
        <x:v>0</x:v>
      </x:c>
      <x:c r="BU1266" t="n">
        <x:v>0</x:v>
      </x:c>
      <x:c r="BV1266" t="n">
        <x:v>0</x:v>
      </x:c>
      <x:c r="BW1266" t="n">
        <x:v>0</x:v>
      </x:c>
      <x:c r="BX1266" t="n">
        <x:v>0</x:v>
      </x:c>
      <x:c r="BY1266" t="n">
        <x:v>0</x:v>
      </x:c>
      <x:c r="BZ1266" t="n">
        <x:v>0</x:v>
      </x:c>
      <x:c r="CA1266" t="n">
        <x:v>0</x:v>
      </x:c>
      <x:c r="CB1266" t="n">
        <x:v>0</x:v>
      </x:c>
      <x:c r="CC1266" t="n">
        <x:v>0</x:v>
      </x:c>
      <x:c r="CD1266" t="n">
        <x:v>0</x:v>
      </x:c>
      <x:c r="CE1266" t="n">
        <x:v>0</x:v>
      </x:c>
      <x:c r="CF1266" t="n">
        <x:v>0</x:v>
      </x:c>
      <x:c r="CG1266" t="n">
        <x:v>0</x:v>
      </x:c>
      <x:c r="CH1266" t="n">
        <x:v>0</x:v>
      </x:c>
    </x:row>
    <x:row r="1267">
      <x:c r="A1267" t="n">
        <x:v>964699</x:v>
      </x:c>
      <x:c r="B1267" t="str">
        <x:v>Kings KO</x:v>
      </x:c>
      <x:c r="C1267" t="n">
        <x:v>487476</x:v>
      </x:c>
      <x:c r="D1267" t="str">
        <x:v>Member</x:v>
      </x:c>
      <x:c r="E1267" t="str">
        <x:v>pikahy</x:v>
      </x:c>
      <x:c r="F1267"/>
      <x:c r="G1267" t="str">
        <x:v>ВОДКА</x:v>
      </x:c>
      <x:c r="H1267" t="n">
        <x:v>194332</x:v>
      </x:c>
      <x:c r="I1267"/>
      <x:c r="J1267" t="n">
        <x:v>0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0</x:v>
      </x:c>
      <x:c r="P1267" t="n">
        <x:v>0</x:v>
      </x:c>
      <x:c r="Q1267" t="n">
        <x:v>0</x:v>
      </x:c>
      <x:c r="R1267" t="n">
        <x:v>0</x:v>
      </x:c>
      <x:c r="S1267" t="n">
        <x:v>0</x:v>
      </x:c>
      <x:c r="T1267" t="n">
        <x:v>0</x:v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0</x:v>
      </x:c>
      <x:c r="AA1267" t="n">
        <x:v>0</x:v>
      </x:c>
      <x:c r="AB1267" t="n">
        <x:v>0</x:v>
      </x:c>
      <x:c r="AC1267" t="n">
        <x:v>0</x:v>
      </x:c>
      <x:c r="AD1267" t="n">
        <x:v>0</x:v>
      </x:c>
      <x:c r="AE1267" t="n">
        <x:v>0</x:v>
      </x:c>
      <x:c r="AF1267" t="n">
        <x:v>0</x:v>
      </x:c>
      <x:c r="AG1267" t="n">
        <x:v>0</x:v>
      </x:c>
      <x:c r="AH1267" t="n">
        <x:v>0</x:v>
      </x:c>
      <x:c r="AI1267" t="n">
        <x:v>0</x:v>
      </x:c>
      <x:c r="AJ1267" t="n">
        <x:v>0</x:v>
      </x:c>
      <x:c r="AK1267" t="n">
        <x:v>0</x:v>
      </x:c>
      <x:c r="AL1267" t="n">
        <x:v>0</x:v>
      </x:c>
      <x:c r="AM1267" t="n">
        <x:v>0</x:v>
      </x:c>
      <x:c r="AN1267" t="n">
        <x:v>0</x:v>
      </x:c>
      <x:c r="AO1267" t="n">
        <x:v>0</x:v>
      </x:c>
      <x:c r="AP1267" t="n">
        <x:v>0</x:v>
      </x:c>
      <x:c r="AQ1267" t="n">
        <x:v>0</x:v>
      </x:c>
      <x:c r="AR1267" t="n">
        <x:v>0</x:v>
      </x:c>
      <x:c r="AS1267" t="n">
        <x:v>0</x:v>
      </x:c>
      <x:c r="AT1267" t="n">
        <x:v>0</x:v>
      </x:c>
      <x:c r="AU1267" t="n">
        <x:v>0</x:v>
      </x:c>
      <x:c r="AV1267" t="n">
        <x:v>0</x:v>
      </x:c>
      <x:c r="AW1267" t="n">
        <x:v>0</x:v>
      </x:c>
      <x:c r="AX1267" t="n">
        <x:v>0</x:v>
      </x:c>
      <x:c r="AY1267" t="n">
        <x:v>0</x:v>
      </x:c>
      <x:c r="AZ1267" t="n">
        <x:v>0</x:v>
      </x:c>
      <x:c r="BA1267" t="n">
        <x:v>0</x:v>
      </x:c>
      <x:c r="BB1267" t="n">
        <x:v>0</x:v>
      </x:c>
      <x:c r="BC1267" t="n">
        <x:v>0</x:v>
      </x:c>
      <x:c r="BD1267" t="n">
        <x:v>0</x:v>
      </x:c>
      <x:c r="BE1267" t="n">
        <x:v>0</x:v>
      </x:c>
      <x:c r="BF1267" t="n">
        <x:v>0</x:v>
      </x:c>
      <x:c r="BG1267" t="n">
        <x:v>0</x:v>
      </x:c>
      <x:c r="BH1267" t="n">
        <x:v>0</x:v>
      </x:c>
      <x:c r="BI1267" t="n">
        <x:v>0</x:v>
      </x:c>
      <x:c r="BJ1267" t="n">
        <x:v>0</x:v>
      </x:c>
      <x:c r="BK1267" t="n">
        <x:v>0</x:v>
      </x:c>
      <x:c r="BL1267" t="n">
        <x:v>0</x:v>
      </x:c>
      <x:c r="BM1267" t="n">
        <x:v>0</x:v>
      </x:c>
      <x:c r="BN1267" t="n">
        <x:v>0</x:v>
      </x:c>
      <x:c r="BO1267" t="n">
        <x:v>0</x:v>
      </x:c>
      <x:c r="BP1267" t="n">
        <x:v>0</x:v>
      </x:c>
      <x:c r="BQ1267" t="n">
        <x:v>0</x:v>
      </x:c>
      <x:c r="BR1267" t="n">
        <x:v>0</x:v>
      </x:c>
      <x:c r="BS1267" t="n">
        <x:v>0</x:v>
      </x:c>
      <x:c r="BT1267" t="n">
        <x:v>0</x:v>
      </x:c>
      <x:c r="BU1267" t="n">
        <x:v>0</x:v>
      </x:c>
      <x:c r="BV1267" t="n">
        <x:v>0</x:v>
      </x:c>
      <x:c r="BW1267" t="n">
        <x:v>0</x:v>
      </x:c>
      <x:c r="BX1267" t="n">
        <x:v>0</x:v>
      </x:c>
      <x:c r="BY1267" t="n">
        <x:v>0</x:v>
      </x:c>
      <x:c r="BZ1267" t="n">
        <x:v>0</x:v>
      </x:c>
      <x:c r="CA1267" t="n">
        <x:v>0</x:v>
      </x:c>
      <x:c r="CB1267" t="n">
        <x:v>0</x:v>
      </x:c>
      <x:c r="CC1267" t="n">
        <x:v>0</x:v>
      </x:c>
      <x:c r="CD1267" t="n">
        <x:v>0</x:v>
      </x:c>
      <x:c r="CE1267" t="n">
        <x:v>0</x:v>
      </x:c>
      <x:c r="CF1267" t="n">
        <x:v>0</x:v>
      </x:c>
      <x:c r="CG1267" t="n">
        <x:v>0</x:v>
      </x:c>
      <x:c r="CH1267" t="n">
        <x:v>0</x:v>
      </x:c>
    </x:row>
    <x:row r="1268">
      <x:c r="A1268" t="n">
        <x:v>964699</x:v>
      </x:c>
      <x:c r="B1268" t="str">
        <x:v>Kings KO</x:v>
      </x:c>
      <x:c r="C1268" t="n">
        <x:v>513747</x:v>
      </x:c>
      <x:c r="D1268" t="str">
        <x:v>Member</x:v>
      </x:c>
      <x:c r="E1268" t="str">
        <x:v>pipka</x:v>
      </x:c>
      <x:c r="F1268"/>
      <x:c r="G1268" t="str">
        <x:v>ВОДКА</x:v>
      </x:c>
      <x:c r="H1268" t="n">
        <x:v>194332</x:v>
      </x:c>
      <x:c r="I1268"/>
      <x:c r="J1268" t="n">
        <x:v>0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0</x:v>
      </x:c>
      <x:c r="P1268" t="n">
        <x:v>0</x:v>
      </x:c>
      <x:c r="Q1268" t="n">
        <x:v>0</x:v>
      </x:c>
      <x:c r="R1268" t="n">
        <x:v>0</x:v>
      </x:c>
      <x:c r="S1268" t="n">
        <x:v>0</x:v>
      </x:c>
      <x:c r="T1268" t="n">
        <x:v>0</x:v>
      </x:c>
      <x:c r="U1268" t="n">
        <x:v>0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  <x:c r="AB1268" t="n">
        <x:v>0</x:v>
      </x:c>
      <x:c r="AC1268" t="n">
        <x:v>0</x:v>
      </x:c>
      <x:c r="AD1268" t="n">
        <x:v>0</x:v>
      </x:c>
      <x:c r="AE1268" t="n">
        <x:v>0</x:v>
      </x:c>
      <x:c r="AF1268" t="n">
        <x:v>0</x:v>
      </x:c>
      <x:c r="AG1268" t="n">
        <x:v>0</x:v>
      </x:c>
      <x:c r="AH1268" t="n">
        <x:v>0</x:v>
      </x:c>
      <x:c r="AI1268" t="n">
        <x:v>0</x:v>
      </x:c>
      <x:c r="AJ1268" t="n">
        <x:v>0</x:v>
      </x:c>
      <x:c r="AK1268" t="n">
        <x:v>0</x:v>
      </x:c>
      <x:c r="AL1268" t="n">
        <x:v>0</x:v>
      </x:c>
      <x:c r="AM1268" t="n">
        <x:v>0</x:v>
      </x:c>
      <x:c r="AN1268" t="n">
        <x:v>0</x:v>
      </x:c>
      <x:c r="AO1268" t="n">
        <x:v>0</x:v>
      </x:c>
      <x:c r="AP1268" t="n">
        <x:v>0</x:v>
      </x:c>
      <x:c r="AQ1268" t="n">
        <x:v>0</x:v>
      </x:c>
      <x:c r="AR1268" t="n">
        <x:v>0</x:v>
      </x:c>
      <x:c r="AS1268" t="n">
        <x:v>0</x:v>
      </x:c>
      <x:c r="AT1268" t="n">
        <x:v>0</x:v>
      </x:c>
      <x:c r="AU1268" t="n">
        <x:v>0</x:v>
      </x:c>
      <x:c r="AV1268" t="n">
        <x:v>0</x:v>
      </x:c>
      <x:c r="AW1268" t="n">
        <x:v>0</x:v>
      </x:c>
      <x:c r="AX1268" t="n">
        <x:v>0</x:v>
      </x:c>
      <x:c r="AY1268" t="n">
        <x:v>0</x:v>
      </x:c>
      <x:c r="AZ1268" t="n">
        <x:v>0</x:v>
      </x:c>
      <x:c r="BA1268" t="n">
        <x:v>0</x:v>
      </x:c>
      <x:c r="BB1268" t="n">
        <x:v>0</x:v>
      </x:c>
      <x:c r="BC1268" t="n">
        <x:v>0</x:v>
      </x:c>
      <x:c r="BD1268" t="n">
        <x:v>0</x:v>
      </x:c>
      <x:c r="BE1268" t="n">
        <x:v>0</x:v>
      </x:c>
      <x:c r="BF1268" t="n">
        <x:v>0</x:v>
      </x:c>
      <x:c r="BG1268" t="n">
        <x:v>0</x:v>
      </x:c>
      <x:c r="BH1268" t="n">
        <x:v>0</x:v>
      </x:c>
      <x:c r="BI1268" t="n">
        <x:v>0</x:v>
      </x:c>
      <x:c r="BJ1268" t="n">
        <x:v>0</x:v>
      </x:c>
      <x:c r="BK1268" t="n">
        <x:v>0</x:v>
      </x:c>
      <x:c r="BL1268" t="n">
        <x:v>0</x:v>
      </x:c>
      <x:c r="BM1268" t="n">
        <x:v>0</x:v>
      </x:c>
      <x:c r="BN1268" t="n">
        <x:v>0</x:v>
      </x:c>
      <x:c r="BO1268" t="n">
        <x:v>0</x:v>
      </x:c>
      <x:c r="BP1268" t="n">
        <x:v>0</x:v>
      </x:c>
      <x:c r="BQ1268" t="n">
        <x:v>0</x:v>
      </x:c>
      <x:c r="BR1268" t="n">
        <x:v>0</x:v>
      </x:c>
      <x:c r="BS1268" t="n">
        <x:v>0</x:v>
      </x:c>
      <x:c r="BT1268" t="n">
        <x:v>0</x:v>
      </x:c>
      <x:c r="BU1268" t="n">
        <x:v>0</x:v>
      </x:c>
      <x:c r="BV1268" t="n">
        <x:v>0</x:v>
      </x:c>
      <x:c r="BW1268" t="n">
        <x:v>0</x:v>
      </x:c>
      <x:c r="BX1268" t="n">
        <x:v>0</x:v>
      </x:c>
      <x:c r="BY1268" t="n">
        <x:v>0</x:v>
      </x:c>
      <x:c r="BZ1268" t="n">
        <x:v>0</x:v>
      </x:c>
      <x:c r="CA1268" t="n">
        <x:v>0</x:v>
      </x:c>
      <x:c r="CB1268" t="n">
        <x:v>0</x:v>
      </x:c>
      <x:c r="CC1268" t="n">
        <x:v>0</x:v>
      </x:c>
      <x:c r="CD1268" t="n">
        <x:v>0</x:v>
      </x:c>
      <x:c r="CE1268" t="n">
        <x:v>0</x:v>
      </x:c>
      <x:c r="CF1268" t="n">
        <x:v>0</x:v>
      </x:c>
      <x:c r="CG1268" t="n">
        <x:v>0</x:v>
      </x:c>
      <x:c r="CH1268" t="n">
        <x:v>0</x:v>
      </x:c>
    </x:row>
    <x:row r="1269">
      <x:c r="A1269" t="n">
        <x:v>964699</x:v>
      </x:c>
      <x:c r="B1269" t="str">
        <x:v>Kings KO</x:v>
      </x:c>
      <x:c r="C1269" t="n">
        <x:v>521653</x:v>
      </x:c>
      <x:c r="D1269" t="str">
        <x:v>Member</x:v>
      </x:c>
      <x:c r="E1269" t="str">
        <x:v>Не-не-не</x:v>
      </x:c>
      <x:c r="F1269"/>
      <x:c r="G1269" t="str">
        <x:v>ВОДКА</x:v>
      </x:c>
      <x:c r="H1269" t="n">
        <x:v>194332</x:v>
      </x:c>
      <x:c r="I1269"/>
      <x:c r="J1269" t="n">
        <x:v>0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0</x:v>
      </x:c>
      <x:c r="P1269" t="n">
        <x:v>0</x:v>
      </x:c>
      <x:c r="Q1269" t="n">
        <x:v>0</x:v>
      </x:c>
      <x:c r="R1269" t="n">
        <x:v>0</x:v>
      </x:c>
      <x:c r="S1269" t="n">
        <x:v>0</x:v>
      </x:c>
      <x:c r="T1269" t="n">
        <x:v>0</x:v>
      </x:c>
      <x:c r="U1269" t="n">
        <x:v>0</x:v>
      </x:c>
      <x:c r="V1269" t="n">
        <x:v>0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0</x:v>
      </x:c>
      <x:c r="AB1269" t="n">
        <x:v>0</x:v>
      </x:c>
      <x:c r="AC1269" t="n">
        <x:v>0</x:v>
      </x:c>
      <x:c r="AD1269" t="n">
        <x:v>0</x:v>
      </x:c>
      <x:c r="AE1269" t="n">
        <x:v>0</x:v>
      </x:c>
      <x:c r="AF1269" t="n">
        <x:v>0</x:v>
      </x:c>
      <x:c r="AG1269" t="n">
        <x:v>0</x:v>
      </x:c>
      <x:c r="AH1269" t="n">
        <x:v>0</x:v>
      </x:c>
      <x:c r="AI1269" t="n">
        <x:v>0</x:v>
      </x:c>
      <x:c r="AJ1269" t="n">
        <x:v>0</x:v>
      </x:c>
      <x:c r="AK1269" t="n">
        <x:v>0</x:v>
      </x:c>
      <x:c r="AL1269" t="n">
        <x:v>0</x:v>
      </x:c>
      <x:c r="AM1269" t="n">
        <x:v>0</x:v>
      </x:c>
      <x:c r="AN1269" t="n">
        <x:v>0</x:v>
      </x:c>
      <x:c r="AO1269" t="n">
        <x:v>0</x:v>
      </x:c>
      <x:c r="AP1269" t="n">
        <x:v>0</x:v>
      </x:c>
      <x:c r="AQ1269" t="n">
        <x:v>0</x:v>
      </x:c>
      <x:c r="AR1269" t="n">
        <x:v>0</x:v>
      </x:c>
      <x:c r="AS1269" t="n">
        <x:v>0</x:v>
      </x:c>
      <x:c r="AT1269" t="n">
        <x:v>0</x:v>
      </x:c>
      <x:c r="AU1269" t="n">
        <x:v>0</x:v>
      </x:c>
      <x:c r="AV1269" t="n">
        <x:v>0</x:v>
      </x:c>
      <x:c r="AW1269" t="n">
        <x:v>0</x:v>
      </x:c>
      <x:c r="AX1269" t="n">
        <x:v>0</x:v>
      </x:c>
      <x:c r="AY1269" t="n">
        <x:v>0</x:v>
      </x:c>
      <x:c r="AZ1269" t="n">
        <x:v>0</x:v>
      </x:c>
      <x:c r="BA1269" t="n">
        <x:v>0</x:v>
      </x:c>
      <x:c r="BB1269" t="n">
        <x:v>0</x:v>
      </x:c>
      <x:c r="BC1269" t="n">
        <x:v>0</x:v>
      </x:c>
      <x:c r="BD1269" t="n">
        <x:v>0</x:v>
      </x:c>
      <x:c r="BE1269" t="n">
        <x:v>0</x:v>
      </x:c>
      <x:c r="BF1269" t="n">
        <x:v>0</x:v>
      </x:c>
      <x:c r="BG1269" t="n">
        <x:v>0</x:v>
      </x:c>
      <x:c r="BH1269" t="n">
        <x:v>0</x:v>
      </x:c>
      <x:c r="BI1269" t="n">
        <x:v>0</x:v>
      </x:c>
      <x:c r="BJ1269" t="n">
        <x:v>0</x:v>
      </x:c>
      <x:c r="BK1269" t="n">
        <x:v>0</x:v>
      </x:c>
      <x:c r="BL1269" t="n">
        <x:v>0</x:v>
      </x:c>
      <x:c r="BM1269" t="n">
        <x:v>0</x:v>
      </x:c>
      <x:c r="BN1269" t="n">
        <x:v>0</x:v>
      </x:c>
      <x:c r="BO1269" t="n">
        <x:v>0</x:v>
      </x:c>
      <x:c r="BP1269" t="n">
        <x:v>0</x:v>
      </x:c>
      <x:c r="BQ1269" t="n">
        <x:v>0</x:v>
      </x:c>
      <x:c r="BR1269" t="n">
        <x:v>0</x:v>
      </x:c>
      <x:c r="BS1269" t="n">
        <x:v>0</x:v>
      </x:c>
      <x:c r="BT1269" t="n">
        <x:v>0</x:v>
      </x:c>
      <x:c r="BU1269" t="n">
        <x:v>0</x:v>
      </x:c>
      <x:c r="BV1269" t="n">
        <x:v>0</x:v>
      </x:c>
      <x:c r="BW1269" t="n">
        <x:v>0</x:v>
      </x:c>
      <x:c r="BX1269" t="n">
        <x:v>0</x:v>
      </x:c>
      <x:c r="BY1269" t="n">
        <x:v>0</x:v>
      </x:c>
      <x:c r="BZ1269" t="n">
        <x:v>0</x:v>
      </x:c>
      <x:c r="CA1269" t="n">
        <x:v>0</x:v>
      </x:c>
      <x:c r="CB1269" t="n">
        <x:v>0</x:v>
      </x:c>
      <x:c r="CC1269" t="n">
        <x:v>0</x:v>
      </x:c>
      <x:c r="CD1269" t="n">
        <x:v>0</x:v>
      </x:c>
      <x:c r="CE1269" t="n">
        <x:v>0</x:v>
      </x:c>
      <x:c r="CF1269" t="n">
        <x:v>0</x:v>
      </x:c>
      <x:c r="CG1269" t="n">
        <x:v>0</x:v>
      </x:c>
      <x:c r="CH1269" t="n">
        <x:v>0</x:v>
      </x:c>
    </x:row>
    <x:row r="1270">
      <x:c r="A1270" t="n">
        <x:v>964699</x:v>
      </x:c>
      <x:c r="B1270" t="str">
        <x:v>Kings KO</x:v>
      </x:c>
      <x:c r="C1270" t="n">
        <x:v>673721</x:v>
      </x:c>
      <x:c r="D1270" t="str">
        <x:v>Member</x:v>
      </x:c>
      <x:c r="E1270" t="str">
        <x:v>ANDROID</x:v>
      </x:c>
      <x:c r="F1270"/>
      <x:c r="G1270" t="str">
        <x:v>ВОДКА</x:v>
      </x:c>
      <x:c r="H1270" t="n">
        <x:v>194332</x:v>
      </x:c>
      <x:c r="I1270"/>
      <x:c r="J1270" t="n">
        <x:v>0</x:v>
      </x:c>
      <x:c r="K1270" t="n">
        <x:v>0</x:v>
      </x:c>
      <x:c r="L1270" t="n">
        <x:v>0</x:v>
      </x:c>
      <x:c r="M1270" t="n">
        <x:v>0</x:v>
      </x:c>
      <x:c r="N1270" t="n">
        <x:v>0</x:v>
      </x:c>
      <x:c r="O1270" t="n">
        <x:v>0</x:v>
      </x:c>
      <x:c r="P1270" t="n">
        <x:v>0</x:v>
      </x:c>
      <x:c r="Q1270" t="n">
        <x:v>0</x:v>
      </x:c>
      <x:c r="R1270" t="n">
        <x:v>0</x:v>
      </x:c>
      <x:c r="S1270" t="n">
        <x:v>0</x:v>
      </x:c>
      <x:c r="T1270" t="n">
        <x:v>0</x:v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  <x:c r="AB1270" t="n">
        <x:v>0</x:v>
      </x:c>
      <x:c r="AC1270" t="n">
        <x:v>0</x:v>
      </x:c>
      <x:c r="AD1270" t="n">
        <x:v>0</x:v>
      </x:c>
      <x:c r="AE1270" t="n">
        <x:v>0</x:v>
      </x:c>
      <x:c r="AF1270" t="n">
        <x:v>0</x:v>
      </x:c>
      <x:c r="AG1270" t="n">
        <x:v>0</x:v>
      </x:c>
      <x:c r="AH1270" t="n">
        <x:v>0</x:v>
      </x:c>
      <x:c r="AI1270" t="n">
        <x:v>0</x:v>
      </x:c>
      <x:c r="AJ1270" t="n">
        <x:v>0</x:v>
      </x:c>
      <x:c r="AK1270" t="n">
        <x:v>0</x:v>
      </x:c>
      <x:c r="AL1270" t="n">
        <x:v>0</x:v>
      </x:c>
      <x:c r="AM1270" t="n">
        <x:v>0</x:v>
      </x:c>
      <x:c r="AN1270" t="n">
        <x:v>0</x:v>
      </x:c>
      <x:c r="AO1270" t="n">
        <x:v>0</x:v>
      </x:c>
      <x:c r="AP1270" t="n">
        <x:v>0</x:v>
      </x:c>
      <x:c r="AQ1270" t="n">
        <x:v>0</x:v>
      </x:c>
      <x:c r="AR1270" t="n">
        <x:v>0</x:v>
      </x:c>
      <x:c r="AS1270" t="n">
        <x:v>0</x:v>
      </x:c>
      <x:c r="AT1270" t="n">
        <x:v>0</x:v>
      </x:c>
      <x:c r="AU1270" t="n">
        <x:v>0</x:v>
      </x:c>
      <x:c r="AV1270" t="n">
        <x:v>0</x:v>
      </x:c>
      <x:c r="AW1270" t="n">
        <x:v>0</x:v>
      </x:c>
      <x:c r="AX1270" t="n">
        <x:v>0</x:v>
      </x:c>
      <x:c r="AY1270" t="n">
        <x:v>0</x:v>
      </x:c>
      <x:c r="AZ1270" t="n">
        <x:v>0</x:v>
      </x:c>
      <x:c r="BA1270" t="n">
        <x:v>0</x:v>
      </x:c>
      <x:c r="BB1270" t="n">
        <x:v>0</x:v>
      </x:c>
      <x:c r="BC1270" t="n">
        <x:v>0</x:v>
      </x:c>
      <x:c r="BD1270" t="n">
        <x:v>0</x:v>
      </x:c>
      <x:c r="BE1270" t="n">
        <x:v>0</x:v>
      </x:c>
      <x:c r="BF1270" t="n">
        <x:v>0</x:v>
      </x:c>
      <x:c r="BG1270" t="n">
        <x:v>0</x:v>
      </x:c>
      <x:c r="BH1270" t="n">
        <x:v>0</x:v>
      </x:c>
      <x:c r="BI1270" t="n">
        <x:v>0</x:v>
      </x:c>
      <x:c r="BJ1270" t="n">
        <x:v>0</x:v>
      </x:c>
      <x:c r="BK1270" t="n">
        <x:v>0</x:v>
      </x:c>
      <x:c r="BL1270" t="n">
        <x:v>0</x:v>
      </x:c>
      <x:c r="BM1270" t="n">
        <x:v>0</x:v>
      </x:c>
      <x:c r="BN1270" t="n">
        <x:v>0</x:v>
      </x:c>
      <x:c r="BO1270" t="n">
        <x:v>0</x:v>
      </x:c>
      <x:c r="BP1270" t="n">
        <x:v>0</x:v>
      </x:c>
      <x:c r="BQ1270" t="n">
        <x:v>0</x:v>
      </x:c>
      <x:c r="BR1270" t="n">
        <x:v>0</x:v>
      </x:c>
      <x:c r="BS1270" t="n">
        <x:v>0</x:v>
      </x:c>
      <x:c r="BT1270" t="n">
        <x:v>0</x:v>
      </x:c>
      <x:c r="BU1270" t="n">
        <x:v>0</x:v>
      </x:c>
      <x:c r="BV1270" t="n">
        <x:v>0</x:v>
      </x:c>
      <x:c r="BW1270" t="n">
        <x:v>0</x:v>
      </x:c>
      <x:c r="BX1270" t="n">
        <x:v>0</x:v>
      </x:c>
      <x:c r="BY1270" t="n">
        <x:v>0</x:v>
      </x:c>
      <x:c r="BZ1270" t="n">
        <x:v>0</x:v>
      </x:c>
      <x:c r="CA1270" t="n">
        <x:v>0</x:v>
      </x:c>
      <x:c r="CB1270" t="n">
        <x:v>0</x:v>
      </x:c>
      <x:c r="CC1270" t="n">
        <x:v>0</x:v>
      </x:c>
      <x:c r="CD1270" t="n">
        <x:v>0</x:v>
      </x:c>
      <x:c r="CE1270" t="n">
        <x:v>0</x:v>
      </x:c>
      <x:c r="CF1270" t="n">
        <x:v>0</x:v>
      </x:c>
      <x:c r="CG1270" t="n">
        <x:v>0</x:v>
      </x:c>
      <x:c r="CH1270" t="n">
        <x:v>0</x:v>
      </x:c>
    </x:row>
    <x:row r="1271">
      <x:c r="A1271" t="n">
        <x:v>964699</x:v>
      </x:c>
      <x:c r="B1271" t="str">
        <x:v>Kings KO</x:v>
      </x:c>
      <x:c r="C1271" t="n">
        <x:v>764166</x:v>
      </x:c>
      <x:c r="D1271" t="str">
        <x:v>Member</x:v>
      </x:c>
      <x:c r="E1271" t="str">
        <x:v>MaZyR</x:v>
      </x:c>
      <x:c r="F1271"/>
      <x:c r="G1271" t="str">
        <x:v>ВОДКА</x:v>
      </x:c>
      <x:c r="H1271" t="n">
        <x:v>194332</x:v>
      </x:c>
      <x:c r="I1271"/>
      <x:c r="J1271" t="n">
        <x:v>0</x:v>
      </x:c>
      <x:c r="K1271" t="n">
        <x:v>0</x:v>
      </x:c>
      <x:c r="L1271" t="n">
        <x:v>0</x:v>
      </x:c>
      <x:c r="M1271" t="n">
        <x:v>0</x:v>
      </x:c>
      <x:c r="N1271" t="n">
        <x:v>0</x:v>
      </x:c>
      <x:c r="O1271" t="n">
        <x:v>0</x:v>
      </x:c>
      <x:c r="P1271" t="n">
        <x:v>0</x:v>
      </x:c>
      <x:c r="Q1271" t="n">
        <x:v>0</x:v>
      </x:c>
      <x:c r="R1271" t="n">
        <x:v>0</x:v>
      </x:c>
      <x:c r="S1271" t="n">
        <x:v>0</x:v>
      </x:c>
      <x:c r="T1271" t="n">
        <x:v>0</x:v>
      </x:c>
      <x:c r="U1271" t="n">
        <x:v>0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0</x:v>
      </x:c>
      <x:c r="AB1271" t="n">
        <x:v>0</x:v>
      </x:c>
      <x:c r="AC1271" t="n">
        <x:v>0</x:v>
      </x:c>
      <x:c r="AD1271" t="n">
        <x:v>0</x:v>
      </x:c>
      <x:c r="AE1271" t="n">
        <x:v>0</x:v>
      </x:c>
      <x:c r="AF1271" t="n">
        <x:v>0</x:v>
      </x:c>
      <x:c r="AG1271" t="n">
        <x:v>0</x:v>
      </x:c>
      <x:c r="AH1271" t="n">
        <x:v>0</x:v>
      </x:c>
      <x:c r="AI1271" t="n">
        <x:v>0</x:v>
      </x:c>
      <x:c r="AJ1271" t="n">
        <x:v>0</x:v>
      </x:c>
      <x:c r="AK1271" t="n">
        <x:v>0</x:v>
      </x:c>
      <x:c r="AL1271" t="n">
        <x:v>0</x:v>
      </x:c>
      <x:c r="AM1271" t="n">
        <x:v>0</x:v>
      </x:c>
      <x:c r="AN1271" t="n">
        <x:v>0</x:v>
      </x:c>
      <x:c r="AO1271" t="n">
        <x:v>0</x:v>
      </x:c>
      <x:c r="AP1271" t="n">
        <x:v>0</x:v>
      </x:c>
      <x:c r="AQ1271" t="n">
        <x:v>0</x:v>
      </x:c>
      <x:c r="AR1271" t="n">
        <x:v>0</x:v>
      </x:c>
      <x:c r="AS1271" t="n">
        <x:v>0</x:v>
      </x:c>
      <x:c r="AT1271" t="n">
        <x:v>0</x:v>
      </x:c>
      <x:c r="AU1271" t="n">
        <x:v>0</x:v>
      </x:c>
      <x:c r="AV1271" t="n">
        <x:v>0</x:v>
      </x:c>
      <x:c r="AW1271" t="n">
        <x:v>0</x:v>
      </x:c>
      <x:c r="AX1271" t="n">
        <x:v>0</x:v>
      </x:c>
      <x:c r="AY1271" t="n">
        <x:v>0</x:v>
      </x:c>
      <x:c r="AZ1271" t="n">
        <x:v>0</x:v>
      </x:c>
      <x:c r="BA1271" t="n">
        <x:v>0</x:v>
      </x:c>
      <x:c r="BB1271" t="n">
        <x:v>0</x:v>
      </x:c>
      <x:c r="BC1271" t="n">
        <x:v>0</x:v>
      </x:c>
      <x:c r="BD1271" t="n">
        <x:v>0</x:v>
      </x:c>
      <x:c r="BE1271" t="n">
        <x:v>0</x:v>
      </x:c>
      <x:c r="BF1271" t="n">
        <x:v>0</x:v>
      </x:c>
      <x:c r="BG1271" t="n">
        <x:v>0</x:v>
      </x:c>
      <x:c r="BH1271" t="n">
        <x:v>0</x:v>
      </x:c>
      <x:c r="BI1271" t="n">
        <x:v>0</x:v>
      </x:c>
      <x:c r="BJ1271" t="n">
        <x:v>0</x:v>
      </x:c>
      <x:c r="BK1271" t="n">
        <x:v>0</x:v>
      </x:c>
      <x:c r="BL1271" t="n">
        <x:v>0</x:v>
      </x:c>
      <x:c r="BM1271" t="n">
        <x:v>0</x:v>
      </x:c>
      <x:c r="BN1271" t="n">
        <x:v>0</x:v>
      </x:c>
      <x:c r="BO1271" t="n">
        <x:v>0</x:v>
      </x:c>
      <x:c r="BP1271" t="n">
        <x:v>0</x:v>
      </x:c>
      <x:c r="BQ1271" t="n">
        <x:v>0</x:v>
      </x:c>
      <x:c r="BR1271" t="n">
        <x:v>0</x:v>
      </x:c>
      <x:c r="BS1271" t="n">
        <x:v>0</x:v>
      </x:c>
      <x:c r="BT1271" t="n">
        <x:v>0</x:v>
      </x:c>
      <x:c r="BU1271" t="n">
        <x:v>0</x:v>
      </x:c>
      <x:c r="BV1271" t="n">
        <x:v>0</x:v>
      </x:c>
      <x:c r="BW1271" t="n">
        <x:v>0</x:v>
      </x:c>
      <x:c r="BX1271" t="n">
        <x:v>0</x:v>
      </x:c>
      <x:c r="BY1271" t="n">
        <x:v>0</x:v>
      </x:c>
      <x:c r="BZ1271" t="n">
        <x:v>0</x:v>
      </x:c>
      <x:c r="CA1271" t="n">
        <x:v>0</x:v>
      </x:c>
      <x:c r="CB1271" t="n">
        <x:v>0</x:v>
      </x:c>
      <x:c r="CC1271" t="n">
        <x:v>0</x:v>
      </x:c>
      <x:c r="CD1271" t="n">
        <x:v>0</x:v>
      </x:c>
      <x:c r="CE1271" t="n">
        <x:v>0</x:v>
      </x:c>
      <x:c r="CF1271" t="n">
        <x:v>0</x:v>
      </x:c>
      <x:c r="CG1271" t="n">
        <x:v>0</x:v>
      </x:c>
      <x:c r="CH1271" t="n">
        <x:v>0</x:v>
      </x:c>
    </x:row>
    <x:row r="1272">
      <x:c r="A1272" t="n">
        <x:v>964699</x:v>
      </x:c>
      <x:c r="B1272" t="str">
        <x:v>Kings KO</x:v>
      </x:c>
      <x:c r="C1272" t="n">
        <x:v>831290</x:v>
      </x:c>
      <x:c r="D1272" t="str">
        <x:v>Member</x:v>
      </x:c>
      <x:c r="E1272" t="str">
        <x:v>ФИШОВЫЙ</x:v>
      </x:c>
      <x:c r="F1272"/>
      <x:c r="G1272" t="str">
        <x:v>ВОДКА</x:v>
      </x:c>
      <x:c r="H1272" t="n">
        <x:v>194332</x:v>
      </x:c>
      <x:c r="I1272"/>
      <x:c r="J1272" t="n">
        <x:v>0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0</x:v>
      </x:c>
      <x:c r="P1272" t="n">
        <x:v>0</x:v>
      </x:c>
      <x:c r="Q1272" t="n">
        <x:v>0</x:v>
      </x:c>
      <x:c r="R1272" t="n">
        <x:v>0</x:v>
      </x:c>
      <x:c r="S1272" t="n">
        <x:v>0</x:v>
      </x:c>
      <x:c r="T1272" t="n">
        <x:v>0</x:v>
      </x:c>
      <x:c r="U1272" t="n">
        <x:v>0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0</x:v>
      </x:c>
      <x:c r="AB1272" t="n">
        <x:v>0</x:v>
      </x:c>
      <x:c r="AC1272" t="n">
        <x:v>0</x:v>
      </x:c>
      <x:c r="AD1272" t="n">
        <x:v>0</x:v>
      </x:c>
      <x:c r="AE1272" t="n">
        <x:v>0</x:v>
      </x:c>
      <x:c r="AF1272" t="n">
        <x:v>0</x:v>
      </x:c>
      <x:c r="AG1272" t="n">
        <x:v>0</x:v>
      </x:c>
      <x:c r="AH1272" t="n">
        <x:v>0</x:v>
      </x:c>
      <x:c r="AI1272" t="n">
        <x:v>0</x:v>
      </x:c>
      <x:c r="AJ1272" t="n">
        <x:v>0</x:v>
      </x:c>
      <x:c r="AK1272" t="n">
        <x:v>0</x:v>
      </x:c>
      <x:c r="AL1272" t="n">
        <x:v>0</x:v>
      </x:c>
      <x:c r="AM1272" t="n">
        <x:v>0</x:v>
      </x:c>
      <x:c r="AN1272" t="n">
        <x:v>0</x:v>
      </x:c>
      <x:c r="AO1272" t="n">
        <x:v>0</x:v>
      </x:c>
      <x:c r="AP1272" t="n">
        <x:v>0</x:v>
      </x:c>
      <x:c r="AQ1272" t="n">
        <x:v>0</x:v>
      </x:c>
      <x:c r="AR1272" t="n">
        <x:v>0</x:v>
      </x:c>
      <x:c r="AS1272" t="n">
        <x:v>0</x:v>
      </x:c>
      <x:c r="AT1272" t="n">
        <x:v>0</x:v>
      </x:c>
      <x:c r="AU1272" t="n">
        <x:v>0</x:v>
      </x:c>
      <x:c r="AV1272" t="n">
        <x:v>0</x:v>
      </x:c>
      <x:c r="AW1272" t="n">
        <x:v>0</x:v>
      </x:c>
      <x:c r="AX1272" t="n">
        <x:v>0</x:v>
      </x:c>
      <x:c r="AY1272" t="n">
        <x:v>0</x:v>
      </x:c>
      <x:c r="AZ1272" t="n">
        <x:v>0</x:v>
      </x:c>
      <x:c r="BA1272" t="n">
        <x:v>0</x:v>
      </x:c>
      <x:c r="BB1272" t="n">
        <x:v>0</x:v>
      </x:c>
      <x:c r="BC1272" t="n">
        <x:v>0</x:v>
      </x:c>
      <x:c r="BD1272" t="n">
        <x:v>0</x:v>
      </x:c>
      <x:c r="BE1272" t="n">
        <x:v>0</x:v>
      </x:c>
      <x:c r="BF1272" t="n">
        <x:v>0</x:v>
      </x:c>
      <x:c r="BG1272" t="n">
        <x:v>0</x:v>
      </x:c>
      <x:c r="BH1272" t="n">
        <x:v>0</x:v>
      </x:c>
      <x:c r="BI1272" t="n">
        <x:v>0</x:v>
      </x:c>
      <x:c r="BJ1272" t="n">
        <x:v>0</x:v>
      </x:c>
      <x:c r="BK1272" t="n">
        <x:v>0</x:v>
      </x:c>
      <x:c r="BL1272" t="n">
        <x:v>0</x:v>
      </x:c>
      <x:c r="BM1272" t="n">
        <x:v>0</x:v>
      </x:c>
      <x:c r="BN1272" t="n">
        <x:v>0</x:v>
      </x:c>
      <x:c r="BO1272" t="n">
        <x:v>0</x:v>
      </x:c>
      <x:c r="BP1272" t="n">
        <x:v>0</x:v>
      </x:c>
      <x:c r="BQ1272" t="n">
        <x:v>0</x:v>
      </x:c>
      <x:c r="BR1272" t="n">
        <x:v>0</x:v>
      </x:c>
      <x:c r="BS1272" t="n">
        <x:v>0</x:v>
      </x:c>
      <x:c r="BT1272" t="n">
        <x:v>0</x:v>
      </x:c>
      <x:c r="BU1272" t="n">
        <x:v>0</x:v>
      </x:c>
      <x:c r="BV1272" t="n">
        <x:v>0</x:v>
      </x:c>
      <x:c r="BW1272" t="n">
        <x:v>0</x:v>
      </x:c>
      <x:c r="BX1272" t="n">
        <x:v>0</x:v>
      </x:c>
      <x:c r="BY1272" t="n">
        <x:v>0</x:v>
      </x:c>
      <x:c r="BZ1272" t="n">
        <x:v>0</x:v>
      </x:c>
      <x:c r="CA1272" t="n">
        <x:v>0</x:v>
      </x:c>
      <x:c r="CB1272" t="n">
        <x:v>0</x:v>
      </x:c>
      <x:c r="CC1272" t="n">
        <x:v>0</x:v>
      </x:c>
      <x:c r="CD1272" t="n">
        <x:v>0</x:v>
      </x:c>
      <x:c r="CE1272" t="n">
        <x:v>0</x:v>
      </x:c>
      <x:c r="CF1272" t="n">
        <x:v>0</x:v>
      </x:c>
      <x:c r="CG1272" t="n">
        <x:v>0</x:v>
      </x:c>
      <x:c r="CH1272" t="n">
        <x:v>0</x:v>
      </x:c>
    </x:row>
    <x:row r="1273">
      <x:c r="A1273" t="n">
        <x:v>964699</x:v>
      </x:c>
      <x:c r="B1273" t="str">
        <x:v>Kings KO</x:v>
      </x:c>
      <x:c r="C1273" t="n">
        <x:v>831746</x:v>
      </x:c>
      <x:c r="D1273" t="str">
        <x:v>Member</x:v>
      </x:c>
      <x:c r="E1273" t="str">
        <x:v>ОТДАЙ💵</x:v>
      </x:c>
      <x:c r="F1273"/>
      <x:c r="G1273" t="str">
        <x:v>ВОДКА</x:v>
      </x:c>
      <x:c r="H1273" t="n">
        <x:v>194332</x:v>
      </x:c>
      <x:c r="I1273"/>
      <x:c r="J1273" t="n">
        <x:v>0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0</x:v>
      </x:c>
      <x:c r="P1273" t="n">
        <x:v>0</x:v>
      </x:c>
      <x:c r="Q1273" t="n">
        <x:v>0</x:v>
      </x:c>
      <x:c r="R1273" t="n">
        <x:v>0</x:v>
      </x:c>
      <x:c r="S1273" t="n">
        <x:v>0</x:v>
      </x:c>
      <x:c r="T1273" t="n">
        <x:v>0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0</x:v>
      </x:c>
      <x:c r="AB1273" t="n">
        <x:v>0</x:v>
      </x:c>
      <x:c r="AC1273" t="n">
        <x:v>0</x:v>
      </x:c>
      <x:c r="AD1273" t="n">
        <x:v>0</x:v>
      </x:c>
      <x:c r="AE1273" t="n">
        <x:v>0</x:v>
      </x:c>
      <x:c r="AF1273" t="n">
        <x:v>0</x:v>
      </x:c>
      <x:c r="AG1273" t="n">
        <x:v>0</x:v>
      </x:c>
      <x:c r="AH1273" t="n">
        <x:v>0</x:v>
      </x:c>
      <x:c r="AI1273" t="n">
        <x:v>0</x:v>
      </x:c>
      <x:c r="AJ1273" t="n">
        <x:v>0</x:v>
      </x:c>
      <x:c r="AK1273" t="n">
        <x:v>0</x:v>
      </x:c>
      <x:c r="AL1273" t="n">
        <x:v>0</x:v>
      </x:c>
      <x:c r="AM1273" t="n">
        <x:v>0</x:v>
      </x:c>
      <x:c r="AN1273" t="n">
        <x:v>0</x:v>
      </x:c>
      <x:c r="AO1273" t="n">
        <x:v>0</x:v>
      </x:c>
      <x:c r="AP1273" t="n">
        <x:v>0</x:v>
      </x:c>
      <x:c r="AQ1273" t="n">
        <x:v>0</x:v>
      </x:c>
      <x:c r="AR1273" t="n">
        <x:v>0</x:v>
      </x:c>
      <x:c r="AS1273" t="n">
        <x:v>0</x:v>
      </x:c>
      <x:c r="AT1273" t="n">
        <x:v>0</x:v>
      </x:c>
      <x:c r="AU1273" t="n">
        <x:v>0</x:v>
      </x:c>
      <x:c r="AV1273" t="n">
        <x:v>0</x:v>
      </x:c>
      <x:c r="AW1273" t="n">
        <x:v>0</x:v>
      </x:c>
      <x:c r="AX1273" t="n">
        <x:v>0</x:v>
      </x:c>
      <x:c r="AY1273" t="n">
        <x:v>0</x:v>
      </x:c>
      <x:c r="AZ1273" t="n">
        <x:v>0</x:v>
      </x:c>
      <x:c r="BA1273" t="n">
        <x:v>0</x:v>
      </x:c>
      <x:c r="BB1273" t="n">
        <x:v>0</x:v>
      </x:c>
      <x:c r="BC1273" t="n">
        <x:v>0</x:v>
      </x:c>
      <x:c r="BD1273" t="n">
        <x:v>0</x:v>
      </x:c>
      <x:c r="BE1273" t="n">
        <x:v>0</x:v>
      </x:c>
      <x:c r="BF1273" t="n">
        <x:v>0</x:v>
      </x:c>
      <x:c r="BG1273" t="n">
        <x:v>0</x:v>
      </x:c>
      <x:c r="BH1273" t="n">
        <x:v>0</x:v>
      </x:c>
      <x:c r="BI1273" t="n">
        <x:v>0</x:v>
      </x:c>
      <x:c r="BJ1273" t="n">
        <x:v>0</x:v>
      </x:c>
      <x:c r="BK1273" t="n">
        <x:v>0</x:v>
      </x:c>
      <x:c r="BL1273" t="n">
        <x:v>0</x:v>
      </x:c>
      <x:c r="BM1273" t="n">
        <x:v>0</x:v>
      </x:c>
      <x:c r="BN1273" t="n">
        <x:v>0</x:v>
      </x:c>
      <x:c r="BO1273" t="n">
        <x:v>0</x:v>
      </x:c>
      <x:c r="BP1273" t="n">
        <x:v>0</x:v>
      </x:c>
      <x:c r="BQ1273" t="n">
        <x:v>0</x:v>
      </x:c>
      <x:c r="BR1273" t="n">
        <x:v>0</x:v>
      </x:c>
      <x:c r="BS1273" t="n">
        <x:v>0</x:v>
      </x:c>
      <x:c r="BT1273" t="n">
        <x:v>0</x:v>
      </x:c>
      <x:c r="BU1273" t="n">
        <x:v>0</x:v>
      </x:c>
      <x:c r="BV1273" t="n">
        <x:v>0</x:v>
      </x:c>
      <x:c r="BW1273" t="n">
        <x:v>0</x:v>
      </x:c>
      <x:c r="BX1273" t="n">
        <x:v>0</x:v>
      </x:c>
      <x:c r="BY1273" t="n">
        <x:v>0</x:v>
      </x:c>
      <x:c r="BZ1273" t="n">
        <x:v>0</x:v>
      </x:c>
      <x:c r="CA1273" t="n">
        <x:v>0</x:v>
      </x:c>
      <x:c r="CB1273" t="n">
        <x:v>0</x:v>
      </x:c>
      <x:c r="CC1273" t="n">
        <x:v>0</x:v>
      </x:c>
      <x:c r="CD1273" t="n">
        <x:v>0</x:v>
      </x:c>
      <x:c r="CE1273" t="n">
        <x:v>0</x:v>
      </x:c>
      <x:c r="CF1273" t="n">
        <x:v>0</x:v>
      </x:c>
      <x:c r="CG1273" t="n">
        <x:v>0</x:v>
      </x:c>
      <x:c r="CH1273" t="n">
        <x:v>0</x:v>
      </x:c>
    </x:row>
    <x:row r="1274">
      <x:c r="A1274" t="n">
        <x:v>964699</x:v>
      </x:c>
      <x:c r="B1274" t="str">
        <x:v>Kings KO</x:v>
      </x:c>
      <x:c r="C1274" t="n">
        <x:v>880492</x:v>
      </x:c>
      <x:c r="D1274" t="str">
        <x:v>Member</x:v>
      </x:c>
      <x:c r="E1274" t="str">
        <x:v>Петруша</x:v>
      </x:c>
      <x:c r="F1274"/>
      <x:c r="G1274" t="str">
        <x:v>ВОДКА</x:v>
      </x:c>
      <x:c r="H1274" t="n">
        <x:v>194332</x:v>
      </x:c>
      <x:c r="I1274"/>
      <x:c r="J1274" t="n">
        <x:v>0</x:v>
      </x:c>
      <x:c r="K1274" t="n">
        <x:v>0</x:v>
      </x:c>
      <x:c r="L1274" t="n">
        <x:v>0</x:v>
      </x:c>
      <x:c r="M1274" t="n">
        <x:v>0</x:v>
      </x:c>
      <x:c r="N1274" t="n">
        <x:v>0</x:v>
      </x:c>
      <x:c r="O1274" t="n">
        <x:v>0</x:v>
      </x:c>
      <x:c r="P1274" t="n">
        <x:v>0</x:v>
      </x:c>
      <x:c r="Q1274" t="n">
        <x:v>0</x:v>
      </x:c>
      <x:c r="R1274" t="n">
        <x:v>0</x:v>
      </x:c>
      <x:c r="S1274" t="n">
        <x:v>0</x:v>
      </x:c>
      <x:c r="T1274" t="n">
        <x:v>0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  <x:c r="AB1274" t="n">
        <x:v>0</x:v>
      </x:c>
      <x:c r="AC1274" t="n">
        <x:v>0</x:v>
      </x:c>
      <x:c r="AD1274" t="n">
        <x:v>0</x:v>
      </x:c>
      <x:c r="AE1274" t="n">
        <x:v>0</x:v>
      </x:c>
      <x:c r="AF1274" t="n">
        <x:v>0</x:v>
      </x:c>
      <x:c r="AG1274" t="n">
        <x:v>0</x:v>
      </x:c>
      <x:c r="AH1274" t="n">
        <x:v>0</x:v>
      </x:c>
      <x:c r="AI1274" t="n">
        <x:v>0</x:v>
      </x:c>
      <x:c r="AJ1274" t="n">
        <x:v>0</x:v>
      </x:c>
      <x:c r="AK1274" t="n">
        <x:v>0</x:v>
      </x:c>
      <x:c r="AL1274" t="n">
        <x:v>0</x:v>
      </x:c>
      <x:c r="AM1274" t="n">
        <x:v>0</x:v>
      </x:c>
      <x:c r="AN1274" t="n">
        <x:v>0</x:v>
      </x:c>
      <x:c r="AO1274" t="n">
        <x:v>0</x:v>
      </x:c>
      <x:c r="AP1274" t="n">
        <x:v>0</x:v>
      </x:c>
      <x:c r="AQ1274" t="n">
        <x:v>0</x:v>
      </x:c>
      <x:c r="AR1274" t="n">
        <x:v>0</x:v>
      </x:c>
      <x:c r="AS1274" t="n">
        <x:v>0</x:v>
      </x:c>
      <x:c r="AT1274" t="n">
        <x:v>0</x:v>
      </x:c>
      <x:c r="AU1274" t="n">
        <x:v>0</x:v>
      </x:c>
      <x:c r="AV1274" t="n">
        <x:v>0</x:v>
      </x:c>
      <x:c r="AW1274" t="n">
        <x:v>0</x:v>
      </x:c>
      <x:c r="AX1274" t="n">
        <x:v>0</x:v>
      </x:c>
      <x:c r="AY1274" t="n">
        <x:v>0</x:v>
      </x:c>
      <x:c r="AZ1274" t="n">
        <x:v>0</x:v>
      </x:c>
      <x:c r="BA1274" t="n">
        <x:v>0</x:v>
      </x:c>
      <x:c r="BB1274" t="n">
        <x:v>0</x:v>
      </x:c>
      <x:c r="BC1274" t="n">
        <x:v>0</x:v>
      </x:c>
      <x:c r="BD1274" t="n">
        <x:v>0</x:v>
      </x:c>
      <x:c r="BE1274" t="n">
        <x:v>0</x:v>
      </x:c>
      <x:c r="BF1274" t="n">
        <x:v>0</x:v>
      </x:c>
      <x:c r="BG1274" t="n">
        <x:v>0</x:v>
      </x:c>
      <x:c r="BH1274" t="n">
        <x:v>0</x:v>
      </x:c>
      <x:c r="BI1274" t="n">
        <x:v>0</x:v>
      </x:c>
      <x:c r="BJ1274" t="n">
        <x:v>0</x:v>
      </x:c>
      <x:c r="BK1274" t="n">
        <x:v>0</x:v>
      </x:c>
      <x:c r="BL1274" t="n">
        <x:v>0</x:v>
      </x:c>
      <x:c r="BM1274" t="n">
        <x:v>0</x:v>
      </x:c>
      <x:c r="BN1274" t="n">
        <x:v>0</x:v>
      </x:c>
      <x:c r="BO1274" t="n">
        <x:v>0</x:v>
      </x:c>
      <x:c r="BP1274" t="n">
        <x:v>0</x:v>
      </x:c>
      <x:c r="BQ1274" t="n">
        <x:v>0</x:v>
      </x:c>
      <x:c r="BR1274" t="n">
        <x:v>0</x:v>
      </x:c>
      <x:c r="BS1274" t="n">
        <x:v>0</x:v>
      </x:c>
      <x:c r="BT1274" t="n">
        <x:v>0</x:v>
      </x:c>
      <x:c r="BU1274" t="n">
        <x:v>0</x:v>
      </x:c>
      <x:c r="BV1274" t="n">
        <x:v>0</x:v>
      </x:c>
      <x:c r="BW1274" t="n">
        <x:v>0</x:v>
      </x:c>
      <x:c r="BX1274" t="n">
        <x:v>0</x:v>
      </x:c>
      <x:c r="BY1274" t="n">
        <x:v>0</x:v>
      </x:c>
      <x:c r="BZ1274" t="n">
        <x:v>0</x:v>
      </x:c>
      <x:c r="CA1274" t="n">
        <x:v>0</x:v>
      </x:c>
      <x:c r="CB1274" t="n">
        <x:v>0</x:v>
      </x:c>
      <x:c r="CC1274" t="n">
        <x:v>0</x:v>
      </x:c>
      <x:c r="CD1274" t="n">
        <x:v>0</x:v>
      </x:c>
      <x:c r="CE1274" t="n">
        <x:v>0</x:v>
      </x:c>
      <x:c r="CF1274" t="n">
        <x:v>0</x:v>
      </x:c>
      <x:c r="CG1274" t="n">
        <x:v>0</x:v>
      </x:c>
      <x:c r="CH1274" t="n">
        <x:v>0</x:v>
      </x:c>
    </x:row>
    <x:row r="1275">
      <x:c r="A1275" t="n">
        <x:v>964699</x:v>
      </x:c>
      <x:c r="B1275" t="str">
        <x:v>Kings KO</x:v>
      </x:c>
      <x:c r="C1275" t="n">
        <x:v>171913</x:v>
      </x:c>
      <x:c r="D1275" t="str">
        <x:v>Agent</x:v>
      </x:c>
      <x:c r="E1275" t="str">
        <x:v>Player6F27D0</x:v>
      </x:c>
      <x:c r="F1275"/>
      <x:c r="G1275"/>
      <x:c r="H1275"/>
      <x:c r="I1275"/>
      <x:c r="J1275" t="n">
        <x:v>0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 t="n">
        <x:v>0</x:v>
      </x:c>
      <x:c r="P1275" t="n">
        <x:v>0</x:v>
      </x:c>
      <x:c r="Q1275" t="n">
        <x:v>0</x:v>
      </x:c>
      <x:c r="R1275" t="n">
        <x:v>0</x:v>
      </x:c>
      <x:c r="S1275" t="n">
        <x:v>0</x:v>
      </x:c>
      <x:c r="T1275" t="n">
        <x:v>0</x:v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  <x:c r="AB1275" t="n">
        <x:v>0</x:v>
      </x:c>
      <x:c r="AC1275" t="n">
        <x:v>0</x:v>
      </x:c>
      <x:c r="AD1275" t="n">
        <x:v>0</x:v>
      </x:c>
      <x:c r="AE1275" t="n">
        <x:v>0</x:v>
      </x:c>
      <x:c r="AF1275" t="n">
        <x:v>0</x:v>
      </x:c>
      <x:c r="AG1275" t="n">
        <x:v>0</x:v>
      </x:c>
      <x:c r="AH1275" t="n">
        <x:v>0</x:v>
      </x:c>
      <x:c r="AI1275" t="n">
        <x:v>0</x:v>
      </x:c>
      <x:c r="AJ1275" t="n">
        <x:v>0</x:v>
      </x:c>
      <x:c r="AK1275" t="n">
        <x:v>0</x:v>
      </x:c>
      <x:c r="AL1275" t="n">
        <x:v>0</x:v>
      </x:c>
      <x:c r="AM1275" t="n">
        <x:v>0</x:v>
      </x:c>
      <x:c r="AN1275" t="n">
        <x:v>0</x:v>
      </x:c>
      <x:c r="AO1275" t="n">
        <x:v>0</x:v>
      </x:c>
      <x:c r="AP1275" t="n">
        <x:v>0</x:v>
      </x:c>
      <x:c r="AQ1275" t="n">
        <x:v>0</x:v>
      </x:c>
      <x:c r="AR1275" t="n">
        <x:v>0</x:v>
      </x:c>
      <x:c r="AS1275" t="n">
        <x:v>0</x:v>
      </x:c>
      <x:c r="AT1275" t="n">
        <x:v>0</x:v>
      </x:c>
      <x:c r="AU1275" t="n">
        <x:v>0</x:v>
      </x:c>
      <x:c r="AV1275" t="n">
        <x:v>0</x:v>
      </x:c>
      <x:c r="AW1275" t="n">
        <x:v>0</x:v>
      </x:c>
      <x:c r="AX1275" t="n">
        <x:v>0</x:v>
      </x:c>
      <x:c r="AY1275" t="n">
        <x:v>0</x:v>
      </x:c>
      <x:c r="AZ1275" t="n">
        <x:v>0</x:v>
      </x:c>
      <x:c r="BA1275" t="n">
        <x:v>0</x:v>
      </x:c>
      <x:c r="BB1275" t="n">
        <x:v>0</x:v>
      </x:c>
      <x:c r="BC1275" t="n">
        <x:v>0</x:v>
      </x:c>
      <x:c r="BD1275" t="n">
        <x:v>0</x:v>
      </x:c>
      <x:c r="BE1275" t="n">
        <x:v>0</x:v>
      </x:c>
      <x:c r="BF1275" t="n">
        <x:v>0</x:v>
      </x:c>
      <x:c r="BG1275" t="n">
        <x:v>0</x:v>
      </x:c>
      <x:c r="BH1275" t="n">
        <x:v>0</x:v>
      </x:c>
      <x:c r="BI1275" t="n">
        <x:v>0</x:v>
      </x:c>
      <x:c r="BJ1275" t="n">
        <x:v>0</x:v>
      </x:c>
      <x:c r="BK1275" t="n">
        <x:v>0</x:v>
      </x:c>
      <x:c r="BL1275" t="n">
        <x:v>0</x:v>
      </x:c>
      <x:c r="BM1275" t="n">
        <x:v>0</x:v>
      </x:c>
      <x:c r="BN1275" t="n">
        <x:v>0</x:v>
      </x:c>
      <x:c r="BO1275" t="n">
        <x:v>0</x:v>
      </x:c>
      <x:c r="BP1275" t="n">
        <x:v>0</x:v>
      </x:c>
      <x:c r="BQ1275" t="n">
        <x:v>0</x:v>
      </x:c>
      <x:c r="BR1275" t="n">
        <x:v>0</x:v>
      </x:c>
      <x:c r="BS1275" t="n">
        <x:v>0</x:v>
      </x:c>
      <x:c r="BT1275" t="n">
        <x:v>0</x:v>
      </x:c>
      <x:c r="BU1275" t="n">
        <x:v>0</x:v>
      </x:c>
      <x:c r="BV1275" t="n">
        <x:v>0</x:v>
      </x:c>
      <x:c r="BW1275" t="n">
        <x:v>0</x:v>
      </x:c>
      <x:c r="BX1275" t="n">
        <x:v>0</x:v>
      </x:c>
      <x:c r="BY1275" t="n">
        <x:v>0</x:v>
      </x:c>
      <x:c r="BZ1275" t="n">
        <x:v>0</x:v>
      </x:c>
      <x:c r="CA1275" t="n">
        <x:v>0</x:v>
      </x:c>
      <x:c r="CB1275" t="n">
        <x:v>0</x:v>
      </x:c>
      <x:c r="CC1275" t="n">
        <x:v>0</x:v>
      </x:c>
      <x:c r="CD1275" t="n">
        <x:v>0</x:v>
      </x:c>
      <x:c r="CE1275" t="n">
        <x:v>0</x:v>
      </x:c>
      <x:c r="CF1275" t="n">
        <x:v>0</x:v>
      </x:c>
      <x:c r="CG1275" t="n">
        <x:v>0</x:v>
      </x:c>
      <x:c r="CH1275" t="n">
        <x:v>0</x:v>
      </x:c>
    </x:row>
    <x:row r="1276">
      <x:c r="A1276" t="n">
        <x:v>964699</x:v>
      </x:c>
      <x:c r="B1276" t="str">
        <x:v>Kings KO</x:v>
      </x:c>
      <x:c r="C1276" t="n">
        <x:v>395477</x:v>
      </x:c>
      <x:c r="D1276" t="str">
        <x:v>Member</x:v>
      </x:c>
      <x:c r="E1276" t="str">
        <x:v>PlayerD8F02E</x:v>
      </x:c>
      <x:c r="F1276"/>
      <x:c r="G1276" t="str">
        <x:v>Player6F27D0</x:v>
      </x:c>
      <x:c r="H1276" t="n">
        <x:v>171913</x:v>
      </x:c>
      <x:c r="I1276"/>
      <x:c r="J1276" t="n">
        <x:v>0</x:v>
      </x:c>
      <x:c r="K1276" t="n">
        <x:v>0</x:v>
      </x:c>
      <x:c r="L1276" t="n">
        <x:v>0</x:v>
      </x:c>
      <x:c r="M1276" t="n">
        <x:v>0</x:v>
      </x:c>
      <x:c r="N1276" t="n">
        <x:v>0</x:v>
      </x:c>
      <x:c r="O1276" t="n">
        <x:v>0</x:v>
      </x:c>
      <x:c r="P1276" t="n">
        <x:v>0</x:v>
      </x:c>
      <x:c r="Q1276" t="n">
        <x:v>0</x:v>
      </x:c>
      <x:c r="R1276" t="n">
        <x:v>0</x:v>
      </x:c>
      <x:c r="S1276" t="n">
        <x:v>0</x:v>
      </x:c>
      <x:c r="T1276" t="n">
        <x:v>0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0</x:v>
      </x:c>
      <x:c r="AA1276" t="n">
        <x:v>0</x:v>
      </x:c>
      <x:c r="AB1276" t="n">
        <x:v>0</x:v>
      </x:c>
      <x:c r="AC1276" t="n">
        <x:v>0</x:v>
      </x:c>
      <x:c r="AD1276" t="n">
        <x:v>0</x:v>
      </x:c>
      <x:c r="AE1276" t="n">
        <x:v>0</x:v>
      </x:c>
      <x:c r="AF1276" t="n">
        <x:v>0</x:v>
      </x:c>
      <x:c r="AG1276" t="n">
        <x:v>0</x:v>
      </x:c>
      <x:c r="AH1276" t="n">
        <x:v>0</x:v>
      </x:c>
      <x:c r="AI1276" t="n">
        <x:v>0</x:v>
      </x:c>
      <x:c r="AJ1276" t="n">
        <x:v>0</x:v>
      </x:c>
      <x:c r="AK1276" t="n">
        <x:v>0</x:v>
      </x:c>
      <x:c r="AL1276" t="n">
        <x:v>0</x:v>
      </x:c>
      <x:c r="AM1276" t="n">
        <x:v>0</x:v>
      </x:c>
      <x:c r="AN1276" t="n">
        <x:v>0</x:v>
      </x:c>
      <x:c r="AO1276" t="n">
        <x:v>0</x:v>
      </x:c>
      <x:c r="AP1276" t="n">
        <x:v>0</x:v>
      </x:c>
      <x:c r="AQ1276" t="n">
        <x:v>0</x:v>
      </x:c>
      <x:c r="AR1276" t="n">
        <x:v>0</x:v>
      </x:c>
      <x:c r="AS1276" t="n">
        <x:v>0</x:v>
      </x:c>
      <x:c r="AT1276" t="n">
        <x:v>0</x:v>
      </x:c>
      <x:c r="AU1276" t="n">
        <x:v>0</x:v>
      </x:c>
      <x:c r="AV1276" t="n">
        <x:v>0</x:v>
      </x:c>
      <x:c r="AW1276" t="n">
        <x:v>0</x:v>
      </x:c>
      <x:c r="AX1276" t="n">
        <x:v>0</x:v>
      </x:c>
      <x:c r="AY1276" t="n">
        <x:v>0</x:v>
      </x:c>
      <x:c r="AZ1276" t="n">
        <x:v>0</x:v>
      </x:c>
      <x:c r="BA1276" t="n">
        <x:v>0</x:v>
      </x:c>
      <x:c r="BB1276" t="n">
        <x:v>0</x:v>
      </x:c>
      <x:c r="BC1276" t="n">
        <x:v>0</x:v>
      </x:c>
      <x:c r="BD1276" t="n">
        <x:v>0</x:v>
      </x:c>
      <x:c r="BE1276" t="n">
        <x:v>0</x:v>
      </x:c>
      <x:c r="BF1276" t="n">
        <x:v>0</x:v>
      </x:c>
      <x:c r="BG1276" t="n">
        <x:v>0</x:v>
      </x:c>
      <x:c r="BH1276" t="n">
        <x:v>0</x:v>
      </x:c>
      <x:c r="BI1276" t="n">
        <x:v>0</x:v>
      </x:c>
      <x:c r="BJ1276" t="n">
        <x:v>0</x:v>
      </x:c>
      <x:c r="BK1276" t="n">
        <x:v>0</x:v>
      </x:c>
      <x:c r="BL1276" t="n">
        <x:v>0</x:v>
      </x:c>
      <x:c r="BM1276" t="n">
        <x:v>0</x:v>
      </x:c>
      <x:c r="BN1276" t="n">
        <x:v>0</x:v>
      </x:c>
      <x:c r="BO1276" t="n">
        <x:v>0</x:v>
      </x:c>
      <x:c r="BP1276" t="n">
        <x:v>0</x:v>
      </x:c>
      <x:c r="BQ1276" t="n">
        <x:v>0</x:v>
      </x:c>
      <x:c r="BR1276" t="n">
        <x:v>0</x:v>
      </x:c>
      <x:c r="BS1276" t="n">
        <x:v>0</x:v>
      </x:c>
      <x:c r="BT1276" t="n">
        <x:v>0</x:v>
      </x:c>
      <x:c r="BU1276" t="n">
        <x:v>0</x:v>
      </x:c>
      <x:c r="BV1276" t="n">
        <x:v>0</x:v>
      </x:c>
      <x:c r="BW1276" t="n">
        <x:v>0</x:v>
      </x:c>
      <x:c r="BX1276" t="n">
        <x:v>0</x:v>
      </x:c>
      <x:c r="BY1276" t="n">
        <x:v>0</x:v>
      </x:c>
      <x:c r="BZ1276" t="n">
        <x:v>0</x:v>
      </x:c>
      <x:c r="CA1276" t="n">
        <x:v>0</x:v>
      </x:c>
      <x:c r="CB1276" t="n">
        <x:v>0</x:v>
      </x:c>
      <x:c r="CC1276" t="n">
        <x:v>0</x:v>
      </x:c>
      <x:c r="CD1276" t="n">
        <x:v>0</x:v>
      </x:c>
      <x:c r="CE1276" t="n">
        <x:v>0</x:v>
      </x:c>
      <x:c r="CF1276" t="n">
        <x:v>0</x:v>
      </x:c>
      <x:c r="CG1276" t="n">
        <x:v>0</x:v>
      </x:c>
      <x:c r="CH1276" t="n">
        <x:v>0</x:v>
      </x:c>
    </x:row>
    <x:row r="1277">
      <x:c r="A1277" t="n">
        <x:v>964699</x:v>
      </x:c>
      <x:c r="B1277" t="str">
        <x:v>Kings KO</x:v>
      </x:c>
      <x:c r="C1277" t="n">
        <x:v>478389</x:v>
      </x:c>
      <x:c r="D1277" t="str">
        <x:v>Member</x:v>
      </x:c>
      <x:c r="E1277" t="str">
        <x:v>Player808A5D</x:v>
      </x:c>
      <x:c r="F1277"/>
      <x:c r="G1277" t="str">
        <x:v>Player6F27D0</x:v>
      </x:c>
      <x:c r="H1277" t="n">
        <x:v>171913</x:v>
      </x:c>
      <x:c r="I1277"/>
      <x:c r="J1277" t="n">
        <x:v>0</x:v>
      </x:c>
      <x:c r="K1277" t="n">
        <x:v>0</x:v>
      </x:c>
      <x:c r="L1277" t="n">
        <x:v>0</x:v>
      </x:c>
      <x:c r="M1277" t="n">
        <x:v>0</x:v>
      </x:c>
      <x:c r="N1277" t="n">
        <x:v>0</x:v>
      </x:c>
      <x:c r="O1277" t="n">
        <x:v>0</x:v>
      </x:c>
      <x:c r="P1277" t="n">
        <x:v>0</x:v>
      </x:c>
      <x:c r="Q1277" t="n">
        <x:v>0</x:v>
      </x:c>
      <x:c r="R1277" t="n">
        <x:v>0</x:v>
      </x:c>
      <x:c r="S1277" t="n">
        <x:v>0</x:v>
      </x:c>
      <x:c r="T1277" t="n">
        <x:v>0</x:v>
      </x:c>
      <x:c r="U1277" t="n">
        <x:v>0</x:v>
      </x:c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0</x:v>
      </x:c>
      <x:c r="AA1277" t="n">
        <x:v>0</x:v>
      </x:c>
      <x:c r="AB1277" t="n">
        <x:v>0</x:v>
      </x:c>
      <x:c r="AC1277" t="n">
        <x:v>0</x:v>
      </x:c>
      <x:c r="AD1277" t="n">
        <x:v>0</x:v>
      </x:c>
      <x:c r="AE1277" t="n">
        <x:v>0</x:v>
      </x:c>
      <x:c r="AF1277" t="n">
        <x:v>0</x:v>
      </x:c>
      <x:c r="AG1277" t="n">
        <x:v>0</x:v>
      </x:c>
      <x:c r="AH1277" t="n">
        <x:v>0</x:v>
      </x:c>
      <x:c r="AI1277" t="n">
        <x:v>0</x:v>
      </x:c>
      <x:c r="AJ1277" t="n">
        <x:v>0</x:v>
      </x:c>
      <x:c r="AK1277" t="n">
        <x:v>0</x:v>
      </x:c>
      <x:c r="AL1277" t="n">
        <x:v>0</x:v>
      </x:c>
      <x:c r="AM1277" t="n">
        <x:v>0</x:v>
      </x:c>
      <x:c r="AN1277" t="n">
        <x:v>0</x:v>
      </x:c>
      <x:c r="AO1277" t="n">
        <x:v>0</x:v>
      </x:c>
      <x:c r="AP1277" t="n">
        <x:v>0</x:v>
      </x:c>
      <x:c r="AQ1277" t="n">
        <x:v>0</x:v>
      </x:c>
      <x:c r="AR1277" t="n">
        <x:v>0</x:v>
      </x:c>
      <x:c r="AS1277" t="n">
        <x:v>0</x:v>
      </x:c>
      <x:c r="AT1277" t="n">
        <x:v>0</x:v>
      </x:c>
      <x:c r="AU1277" t="n">
        <x:v>0</x:v>
      </x:c>
      <x:c r="AV1277" t="n">
        <x:v>0</x:v>
      </x:c>
      <x:c r="AW1277" t="n">
        <x:v>0</x:v>
      </x:c>
      <x:c r="AX1277" t="n">
        <x:v>0</x:v>
      </x:c>
      <x:c r="AY1277" t="n">
        <x:v>0</x:v>
      </x:c>
      <x:c r="AZ1277" t="n">
        <x:v>0</x:v>
      </x:c>
      <x:c r="BA1277" t="n">
        <x:v>0</x:v>
      </x:c>
      <x:c r="BB1277" t="n">
        <x:v>0</x:v>
      </x:c>
      <x:c r="BC1277" t="n">
        <x:v>0</x:v>
      </x:c>
      <x:c r="BD1277" t="n">
        <x:v>0</x:v>
      </x:c>
      <x:c r="BE1277" t="n">
        <x:v>0</x:v>
      </x:c>
      <x:c r="BF1277" t="n">
        <x:v>0</x:v>
      </x:c>
      <x:c r="BG1277" t="n">
        <x:v>0</x:v>
      </x:c>
      <x:c r="BH1277" t="n">
        <x:v>0</x:v>
      </x:c>
      <x:c r="BI1277" t="n">
        <x:v>0</x:v>
      </x:c>
      <x:c r="BJ1277" t="n">
        <x:v>0</x:v>
      </x:c>
      <x:c r="BK1277" t="n">
        <x:v>0</x:v>
      </x:c>
      <x:c r="BL1277" t="n">
        <x:v>0</x:v>
      </x:c>
      <x:c r="BM1277" t="n">
        <x:v>0</x:v>
      </x:c>
      <x:c r="BN1277" t="n">
        <x:v>0</x:v>
      </x:c>
      <x:c r="BO1277" t="n">
        <x:v>0</x:v>
      </x:c>
      <x:c r="BP1277" t="n">
        <x:v>0</x:v>
      </x:c>
      <x:c r="BQ1277" t="n">
        <x:v>0</x:v>
      </x:c>
      <x:c r="BR1277" t="n">
        <x:v>0</x:v>
      </x:c>
      <x:c r="BS1277" t="n">
        <x:v>0</x:v>
      </x:c>
      <x:c r="BT1277" t="n">
        <x:v>0</x:v>
      </x:c>
      <x:c r="BU1277" t="n">
        <x:v>0</x:v>
      </x:c>
      <x:c r="BV1277" t="n">
        <x:v>0</x:v>
      </x:c>
      <x:c r="BW1277" t="n">
        <x:v>0</x:v>
      </x:c>
      <x:c r="BX1277" t="n">
        <x:v>0</x:v>
      </x:c>
      <x:c r="BY1277" t="n">
        <x:v>0</x:v>
      </x:c>
      <x:c r="BZ1277" t="n">
        <x:v>0</x:v>
      </x:c>
      <x:c r="CA1277" t="n">
        <x:v>0</x:v>
      </x:c>
      <x:c r="CB1277" t="n">
        <x:v>0</x:v>
      </x:c>
      <x:c r="CC1277" t="n">
        <x:v>0</x:v>
      </x:c>
      <x:c r="CD1277" t="n">
        <x:v>0</x:v>
      </x:c>
      <x:c r="CE1277" t="n">
        <x:v>0</x:v>
      </x:c>
      <x:c r="CF1277" t="n">
        <x:v>0</x:v>
      </x:c>
      <x:c r="CG1277" t="n">
        <x:v>0</x:v>
      </x:c>
      <x:c r="CH1277" t="n">
        <x:v>0</x:v>
      </x:c>
    </x:row>
    <x:row r="1278">
      <x:c r="A1278" t="n">
        <x:v>964699</x:v>
      </x:c>
      <x:c r="B1278" t="str">
        <x:v>Kings KO</x:v>
      </x:c>
      <x:c r="C1278" t="n">
        <x:v>638322</x:v>
      </x:c>
      <x:c r="D1278" t="str">
        <x:v>Member</x:v>
      </x:c>
      <x:c r="E1278" t="str">
        <x:v>Player7AxOJd</x:v>
      </x:c>
      <x:c r="F1278"/>
      <x:c r="G1278" t="str">
        <x:v>Player6F27D0</x:v>
      </x:c>
      <x:c r="H1278" t="n">
        <x:v>171913</x:v>
      </x:c>
      <x:c r="I1278"/>
      <x:c r="J1278" t="n">
        <x:v>0</x:v>
      </x:c>
      <x:c r="K1278" t="n">
        <x:v>0</x:v>
      </x:c>
      <x:c r="L1278" t="n">
        <x:v>0</x:v>
      </x:c>
      <x:c r="M1278" t="n">
        <x:v>0</x:v>
      </x:c>
      <x:c r="N1278" t="n">
        <x:v>0</x:v>
      </x:c>
      <x:c r="O1278" t="n">
        <x:v>0</x:v>
      </x:c>
      <x:c r="P1278" t="n">
        <x:v>0</x:v>
      </x:c>
      <x:c r="Q1278" t="n">
        <x:v>0</x:v>
      </x:c>
      <x:c r="R1278" t="n">
        <x:v>0</x:v>
      </x:c>
      <x:c r="S1278" t="n">
        <x:v>0</x:v>
      </x:c>
      <x:c r="T1278" t="n">
        <x:v>0</x:v>
      </x:c>
      <x:c r="U1278" t="n">
        <x:v>0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0</x:v>
      </x:c>
      <x:c r="AB1278" t="n">
        <x:v>0</x:v>
      </x:c>
      <x:c r="AC1278" t="n">
        <x:v>0</x:v>
      </x:c>
      <x:c r="AD1278" t="n">
        <x:v>0</x:v>
      </x:c>
      <x:c r="AE1278" t="n">
        <x:v>0</x:v>
      </x:c>
      <x:c r="AF1278" t="n">
        <x:v>0</x:v>
      </x:c>
      <x:c r="AG1278" t="n">
        <x:v>0</x:v>
      </x:c>
      <x:c r="AH1278" t="n">
        <x:v>0</x:v>
      </x:c>
      <x:c r="AI1278" t="n">
        <x:v>0</x:v>
      </x:c>
      <x:c r="AJ1278" t="n">
        <x:v>0</x:v>
      </x:c>
      <x:c r="AK1278" t="n">
        <x:v>0</x:v>
      </x:c>
      <x:c r="AL1278" t="n">
        <x:v>0</x:v>
      </x:c>
      <x:c r="AM1278" t="n">
        <x:v>0</x:v>
      </x:c>
      <x:c r="AN1278" t="n">
        <x:v>0</x:v>
      </x:c>
      <x:c r="AO1278" t="n">
        <x:v>0</x:v>
      </x:c>
      <x:c r="AP1278" t="n">
        <x:v>0</x:v>
      </x:c>
      <x:c r="AQ1278" t="n">
        <x:v>0</x:v>
      </x:c>
      <x:c r="AR1278" t="n">
        <x:v>0</x:v>
      </x:c>
      <x:c r="AS1278" t="n">
        <x:v>0</x:v>
      </x:c>
      <x:c r="AT1278" t="n">
        <x:v>0</x:v>
      </x:c>
      <x:c r="AU1278" t="n">
        <x:v>0</x:v>
      </x:c>
      <x:c r="AV1278" t="n">
        <x:v>0</x:v>
      </x:c>
      <x:c r="AW1278" t="n">
        <x:v>0</x:v>
      </x:c>
      <x:c r="AX1278" t="n">
        <x:v>0</x:v>
      </x:c>
      <x:c r="AY1278" t="n">
        <x:v>0</x:v>
      </x:c>
      <x:c r="AZ1278" t="n">
        <x:v>0</x:v>
      </x:c>
      <x:c r="BA1278" t="n">
        <x:v>0</x:v>
      </x:c>
      <x:c r="BB1278" t="n">
        <x:v>0</x:v>
      </x:c>
      <x:c r="BC1278" t="n">
        <x:v>0</x:v>
      </x:c>
      <x:c r="BD1278" t="n">
        <x:v>0</x:v>
      </x:c>
      <x:c r="BE1278" t="n">
        <x:v>0</x:v>
      </x:c>
      <x:c r="BF1278" t="n">
        <x:v>0</x:v>
      </x:c>
      <x:c r="BG1278" t="n">
        <x:v>0</x:v>
      </x:c>
      <x:c r="BH1278" t="n">
        <x:v>0</x:v>
      </x:c>
      <x:c r="BI1278" t="n">
        <x:v>0</x:v>
      </x:c>
      <x:c r="BJ1278" t="n">
        <x:v>0</x:v>
      </x:c>
      <x:c r="BK1278" t="n">
        <x:v>0</x:v>
      </x:c>
      <x:c r="BL1278" t="n">
        <x:v>0</x:v>
      </x:c>
      <x:c r="BM1278" t="n">
        <x:v>0</x:v>
      </x:c>
      <x:c r="BN1278" t="n">
        <x:v>0</x:v>
      </x:c>
      <x:c r="BO1278" t="n">
        <x:v>0</x:v>
      </x:c>
      <x:c r="BP1278" t="n">
        <x:v>0</x:v>
      </x:c>
      <x:c r="BQ1278" t="n">
        <x:v>0</x:v>
      </x:c>
      <x:c r="BR1278" t="n">
        <x:v>0</x:v>
      </x:c>
      <x:c r="BS1278" t="n">
        <x:v>0</x:v>
      </x:c>
      <x:c r="BT1278" t="n">
        <x:v>0</x:v>
      </x:c>
      <x:c r="BU1278" t="n">
        <x:v>0</x:v>
      </x:c>
      <x:c r="BV1278" t="n">
        <x:v>0</x:v>
      </x:c>
      <x:c r="BW1278" t="n">
        <x:v>0</x:v>
      </x:c>
      <x:c r="BX1278" t="n">
        <x:v>0</x:v>
      </x:c>
      <x:c r="BY1278" t="n">
        <x:v>0</x:v>
      </x:c>
      <x:c r="BZ1278" t="n">
        <x:v>0</x:v>
      </x:c>
      <x:c r="CA1278" t="n">
        <x:v>0</x:v>
      </x:c>
      <x:c r="CB1278" t="n">
        <x:v>0</x:v>
      </x:c>
      <x:c r="CC1278" t="n">
        <x:v>0</x:v>
      </x:c>
      <x:c r="CD1278" t="n">
        <x:v>0</x:v>
      </x:c>
      <x:c r="CE1278" t="n">
        <x:v>0</x:v>
      </x:c>
      <x:c r="CF1278" t="n">
        <x:v>0</x:v>
      </x:c>
      <x:c r="CG1278" t="n">
        <x:v>0</x:v>
      </x:c>
      <x:c r="CH1278" t="n">
        <x:v>0</x:v>
      </x:c>
    </x:row>
    <x:row r="1279">
      <x:c r="A1279" t="n">
        <x:v>964699</x:v>
      </x:c>
      <x:c r="B1279" t="str">
        <x:v>Kings KO</x:v>
      </x:c>
      <x:c r="C1279" t="n">
        <x:v>697702</x:v>
      </x:c>
      <x:c r="D1279" t="str">
        <x:v>Member</x:v>
      </x:c>
      <x:c r="E1279" t="str">
        <x:v>Playern5RUdj</x:v>
      </x:c>
      <x:c r="F1279"/>
      <x:c r="G1279" t="str">
        <x:v>Player6F27D0</x:v>
      </x:c>
      <x:c r="H1279" t="n">
        <x:v>171913</x:v>
      </x:c>
      <x:c r="I1279"/>
      <x:c r="J1279" t="n">
        <x:v>0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 t="n">
        <x:v>0</x:v>
      </x:c>
      <x:c r="P1279" t="n">
        <x:v>0</x:v>
      </x:c>
      <x:c r="Q1279" t="n">
        <x:v>0</x:v>
      </x:c>
      <x:c r="R1279" t="n">
        <x:v>0</x:v>
      </x:c>
      <x:c r="S1279" t="n">
        <x:v>0</x:v>
      </x:c>
      <x:c r="T1279" t="n">
        <x:v>0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  <x:c r="AB1279" t="n">
        <x:v>0</x:v>
      </x:c>
      <x:c r="AC1279" t="n">
        <x:v>0</x:v>
      </x:c>
      <x:c r="AD1279" t="n">
        <x:v>0</x:v>
      </x:c>
      <x:c r="AE1279" t="n">
        <x:v>0</x:v>
      </x:c>
      <x:c r="AF1279" t="n">
        <x:v>0</x:v>
      </x:c>
      <x:c r="AG1279" t="n">
        <x:v>0</x:v>
      </x:c>
      <x:c r="AH1279" t="n">
        <x:v>0</x:v>
      </x:c>
      <x:c r="AI1279" t="n">
        <x:v>0</x:v>
      </x:c>
      <x:c r="AJ1279" t="n">
        <x:v>0</x:v>
      </x:c>
      <x:c r="AK1279" t="n">
        <x:v>0</x:v>
      </x:c>
      <x:c r="AL1279" t="n">
        <x:v>0</x:v>
      </x:c>
      <x:c r="AM1279" t="n">
        <x:v>0</x:v>
      </x:c>
      <x:c r="AN1279" t="n">
        <x:v>0</x:v>
      </x:c>
      <x:c r="AO1279" t="n">
        <x:v>0</x:v>
      </x:c>
      <x:c r="AP1279" t="n">
        <x:v>0</x:v>
      </x:c>
      <x:c r="AQ1279" t="n">
        <x:v>0</x:v>
      </x:c>
      <x:c r="AR1279" t="n">
        <x:v>0</x:v>
      </x:c>
      <x:c r="AS1279" t="n">
        <x:v>0</x:v>
      </x:c>
      <x:c r="AT1279" t="n">
        <x:v>0</x:v>
      </x:c>
      <x:c r="AU1279" t="n">
        <x:v>0</x:v>
      </x:c>
      <x:c r="AV1279" t="n">
        <x:v>0</x:v>
      </x:c>
      <x:c r="AW1279" t="n">
        <x:v>0</x:v>
      </x:c>
      <x:c r="AX1279" t="n">
        <x:v>0</x:v>
      </x:c>
      <x:c r="AY1279" t="n">
        <x:v>0</x:v>
      </x:c>
      <x:c r="AZ1279" t="n">
        <x:v>0</x:v>
      </x:c>
      <x:c r="BA1279" t="n">
        <x:v>0</x:v>
      </x:c>
      <x:c r="BB1279" t="n">
        <x:v>0</x:v>
      </x:c>
      <x:c r="BC1279" t="n">
        <x:v>0</x:v>
      </x:c>
      <x:c r="BD1279" t="n">
        <x:v>0</x:v>
      </x:c>
      <x:c r="BE1279" t="n">
        <x:v>0</x:v>
      </x:c>
      <x:c r="BF1279" t="n">
        <x:v>0</x:v>
      </x:c>
      <x:c r="BG1279" t="n">
        <x:v>0</x:v>
      </x:c>
      <x:c r="BH1279" t="n">
        <x:v>0</x:v>
      </x:c>
      <x:c r="BI1279" t="n">
        <x:v>0</x:v>
      </x:c>
      <x:c r="BJ1279" t="n">
        <x:v>0</x:v>
      </x:c>
      <x:c r="BK1279" t="n">
        <x:v>0</x:v>
      </x:c>
      <x:c r="BL1279" t="n">
        <x:v>0</x:v>
      </x:c>
      <x:c r="BM1279" t="n">
        <x:v>0</x:v>
      </x:c>
      <x:c r="BN1279" t="n">
        <x:v>0</x:v>
      </x:c>
      <x:c r="BO1279" t="n">
        <x:v>0</x:v>
      </x:c>
      <x:c r="BP1279" t="n">
        <x:v>0</x:v>
      </x:c>
      <x:c r="BQ1279" t="n">
        <x:v>0</x:v>
      </x:c>
      <x:c r="BR1279" t="n">
        <x:v>0</x:v>
      </x:c>
      <x:c r="BS1279" t="n">
        <x:v>0</x:v>
      </x:c>
      <x:c r="BT1279" t="n">
        <x:v>0</x:v>
      </x:c>
      <x:c r="BU1279" t="n">
        <x:v>0</x:v>
      </x:c>
      <x:c r="BV1279" t="n">
        <x:v>0</x:v>
      </x:c>
      <x:c r="BW1279" t="n">
        <x:v>0</x:v>
      </x:c>
      <x:c r="BX1279" t="n">
        <x:v>0</x:v>
      </x:c>
      <x:c r="BY1279" t="n">
        <x:v>0</x:v>
      </x:c>
      <x:c r="BZ1279" t="n">
        <x:v>0</x:v>
      </x:c>
      <x:c r="CA1279" t="n">
        <x:v>0</x:v>
      </x:c>
      <x:c r="CB1279" t="n">
        <x:v>0</x:v>
      </x:c>
      <x:c r="CC1279" t="n">
        <x:v>0</x:v>
      </x:c>
      <x:c r="CD1279" t="n">
        <x:v>0</x:v>
      </x:c>
      <x:c r="CE1279" t="n">
        <x:v>0</x:v>
      </x:c>
      <x:c r="CF1279" t="n">
        <x:v>0</x:v>
      </x:c>
      <x:c r="CG1279" t="n">
        <x:v>0</x:v>
      </x:c>
      <x:c r="CH1279" t="n">
        <x:v>0</x:v>
      </x:c>
    </x:row>
    <x:row r="1280">
      <x:c r="A1280" t="n">
        <x:v>964699</x:v>
      </x:c>
      <x:c r="B1280" t="str">
        <x:v>Kings KO</x:v>
      </x:c>
      <x:c r="C1280" t="n">
        <x:v>164071</x:v>
      </x:c>
      <x:c r="D1280" t="str">
        <x:v>Agent</x:v>
      </x:c>
      <x:c r="E1280" t="str">
        <x:v>Pereap🧌</x:v>
      </x:c>
      <x:c r="F1280"/>
      <x:c r="G1280"/>
      <x:c r="H1280"/>
      <x:c r="I1280"/>
      <x:c r="J1280" t="n">
        <x:v>0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0</x:v>
      </x:c>
      <x:c r="P1280" t="n">
        <x:v>0</x:v>
      </x:c>
      <x:c r="Q1280" t="n">
        <x:v>0</x:v>
      </x:c>
      <x:c r="R1280" t="n">
        <x:v>0</x:v>
      </x:c>
      <x:c r="S1280" t="n">
        <x:v>0</x:v>
      </x:c>
      <x:c r="T1280" t="n">
        <x:v>0</x:v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n">
        <x:v>0</x:v>
      </x:c>
      <x:c r="Z1280" t="n">
        <x:v>0</x:v>
      </x:c>
      <x:c r="AA1280" t="n">
        <x:v>0</x:v>
      </x:c>
      <x:c r="AB1280" t="n">
        <x:v>0</x:v>
      </x:c>
      <x:c r="AC1280" t="n">
        <x:v>0</x:v>
      </x:c>
      <x:c r="AD1280" t="n">
        <x:v>0</x:v>
      </x:c>
      <x:c r="AE1280" t="n">
        <x:v>0</x:v>
      </x:c>
      <x:c r="AF1280" t="n">
        <x:v>0</x:v>
      </x:c>
      <x:c r="AG1280" t="n">
        <x:v>0</x:v>
      </x:c>
      <x:c r="AH1280" t="n">
        <x:v>0</x:v>
      </x:c>
      <x:c r="AI1280" t="n">
        <x:v>0</x:v>
      </x:c>
      <x:c r="AJ1280" t="n">
        <x:v>0</x:v>
      </x:c>
      <x:c r="AK1280" t="n">
        <x:v>0</x:v>
      </x:c>
      <x:c r="AL1280" t="n">
        <x:v>0</x:v>
      </x:c>
      <x:c r="AM1280" t="n">
        <x:v>0</x:v>
      </x:c>
      <x:c r="AN1280" t="n">
        <x:v>0</x:v>
      </x:c>
      <x:c r="AO1280" t="n">
        <x:v>0</x:v>
      </x:c>
      <x:c r="AP1280" t="n">
        <x:v>0</x:v>
      </x:c>
      <x:c r="AQ1280" t="n">
        <x:v>0</x:v>
      </x:c>
      <x:c r="AR1280" t="n">
        <x:v>0</x:v>
      </x:c>
      <x:c r="AS1280" t="n">
        <x:v>0</x:v>
      </x:c>
      <x:c r="AT1280" t="n">
        <x:v>0</x:v>
      </x:c>
      <x:c r="AU1280" t="n">
        <x:v>0</x:v>
      </x:c>
      <x:c r="AV1280" t="n">
        <x:v>0</x:v>
      </x:c>
      <x:c r="AW1280" t="n">
        <x:v>0</x:v>
      </x:c>
      <x:c r="AX1280" t="n">
        <x:v>0</x:v>
      </x:c>
      <x:c r="AY1280" t="n">
        <x:v>0</x:v>
      </x:c>
      <x:c r="AZ1280" t="n">
        <x:v>0</x:v>
      </x:c>
      <x:c r="BA1280" t="n">
        <x:v>0</x:v>
      </x:c>
      <x:c r="BB1280" t="n">
        <x:v>0</x:v>
      </x:c>
      <x:c r="BC1280" t="n">
        <x:v>0</x:v>
      </x:c>
      <x:c r="BD1280" t="n">
        <x:v>0</x:v>
      </x:c>
      <x:c r="BE1280" t="n">
        <x:v>0</x:v>
      </x:c>
      <x:c r="BF1280" t="n">
        <x:v>0</x:v>
      </x:c>
      <x:c r="BG1280" t="n">
        <x:v>0</x:v>
      </x:c>
      <x:c r="BH1280" t="n">
        <x:v>0</x:v>
      </x:c>
      <x:c r="BI1280" t="n">
        <x:v>0</x:v>
      </x:c>
      <x:c r="BJ1280" t="n">
        <x:v>0</x:v>
      </x:c>
      <x:c r="BK1280" t="n">
        <x:v>0</x:v>
      </x:c>
      <x:c r="BL1280" t="n">
        <x:v>0</x:v>
      </x:c>
      <x:c r="BM1280" t="n">
        <x:v>0</x:v>
      </x:c>
      <x:c r="BN1280" t="n">
        <x:v>0</x:v>
      </x:c>
      <x:c r="BO1280" t="n">
        <x:v>0</x:v>
      </x:c>
      <x:c r="BP1280" t="n">
        <x:v>0</x:v>
      </x:c>
      <x:c r="BQ1280" t="n">
        <x:v>0</x:v>
      </x:c>
      <x:c r="BR1280" t="n">
        <x:v>0</x:v>
      </x:c>
      <x:c r="BS1280" t="n">
        <x:v>0</x:v>
      </x:c>
      <x:c r="BT1280" t="n">
        <x:v>0</x:v>
      </x:c>
      <x:c r="BU1280" t="n">
        <x:v>0</x:v>
      </x:c>
      <x:c r="BV1280" t="n">
        <x:v>0</x:v>
      </x:c>
      <x:c r="BW1280" t="n">
        <x:v>0</x:v>
      </x:c>
      <x:c r="BX1280" t="n">
        <x:v>0</x:v>
      </x:c>
      <x:c r="BY1280" t="n">
        <x:v>0</x:v>
      </x:c>
      <x:c r="BZ1280" t="n">
        <x:v>0</x:v>
      </x:c>
      <x:c r="CA1280" t="n">
        <x:v>0</x:v>
      </x:c>
      <x:c r="CB1280" t="n">
        <x:v>0</x:v>
      </x:c>
      <x:c r="CC1280" t="n">
        <x:v>0</x:v>
      </x:c>
      <x:c r="CD1280" t="n">
        <x:v>0</x:v>
      </x:c>
      <x:c r="CE1280" t="n">
        <x:v>0</x:v>
      </x:c>
      <x:c r="CF1280" t="n">
        <x:v>0</x:v>
      </x:c>
      <x:c r="CG1280" t="n">
        <x:v>0</x:v>
      </x:c>
      <x:c r="CH1280" t="n">
        <x:v>0</x:v>
      </x:c>
    </x:row>
    <x:row r="1281">
      <x:c r="A1281" t="n">
        <x:v>964699</x:v>
      </x:c>
      <x:c r="B1281" t="str">
        <x:v>Kings KO</x:v>
      </x:c>
      <x:c r="C1281" t="n">
        <x:v>651627</x:v>
      </x:c>
      <x:c r="D1281" t="str">
        <x:v>Member</x:v>
      </x:c>
      <x:c r="E1281" t="str">
        <x:v>Player9C2D07</x:v>
      </x:c>
      <x:c r="F1281"/>
      <x:c r="G1281" t="str">
        <x:v>Pereap🧌</x:v>
      </x:c>
      <x:c r="H1281" t="n">
        <x:v>164071</x:v>
      </x:c>
      <x:c r="I1281"/>
      <x:c r="J1281" t="n">
        <x:v>0</x:v>
      </x:c>
      <x:c r="K1281" t="n">
        <x:v>0</x:v>
      </x:c>
      <x:c r="L1281" t="n">
        <x:v>0</x:v>
      </x:c>
      <x:c r="M1281" t="n">
        <x:v>0</x:v>
      </x:c>
      <x:c r="N1281" t="n">
        <x:v>0</x:v>
      </x:c>
      <x:c r="O1281" t="n">
        <x:v>0</x:v>
      </x:c>
      <x:c r="P1281" t="n">
        <x:v>0</x:v>
      </x:c>
      <x:c r="Q1281" t="n">
        <x:v>0</x:v>
      </x:c>
      <x:c r="R1281" t="n">
        <x:v>0</x:v>
      </x:c>
      <x:c r="S1281" t="n">
        <x:v>0</x:v>
      </x:c>
      <x:c r="T1281" t="n">
        <x:v>0</x:v>
      </x:c>
      <x:c r="U1281" t="n">
        <x:v>0</x:v>
      </x:c>
      <x:c r="V1281" t="n">
        <x:v>0</x:v>
      </x:c>
      <x:c r="W1281" t="n">
        <x:v>0</x:v>
      </x:c>
      <x:c r="X1281" t="n">
        <x:v>0</x:v>
      </x:c>
      <x:c r="Y1281" t="n">
        <x:v>0</x:v>
      </x:c>
      <x:c r="Z1281" t="n">
        <x:v>0</x:v>
      </x:c>
      <x:c r="AA1281" t="n">
        <x:v>0</x:v>
      </x:c>
      <x:c r="AB1281" t="n">
        <x:v>0</x:v>
      </x:c>
      <x:c r="AC1281" t="n">
        <x:v>0</x:v>
      </x:c>
      <x:c r="AD1281" t="n">
        <x:v>0</x:v>
      </x:c>
      <x:c r="AE1281" t="n">
        <x:v>0</x:v>
      </x:c>
      <x:c r="AF1281" t="n">
        <x:v>0</x:v>
      </x:c>
      <x:c r="AG1281" t="n">
        <x:v>0</x:v>
      </x:c>
      <x:c r="AH1281" t="n">
        <x:v>0</x:v>
      </x:c>
      <x:c r="AI1281" t="n">
        <x:v>0</x:v>
      </x:c>
      <x:c r="AJ1281" t="n">
        <x:v>0</x:v>
      </x:c>
      <x:c r="AK1281" t="n">
        <x:v>0</x:v>
      </x:c>
      <x:c r="AL1281" t="n">
        <x:v>0</x:v>
      </x:c>
      <x:c r="AM1281" t="n">
        <x:v>0</x:v>
      </x:c>
      <x:c r="AN1281" t="n">
        <x:v>0</x:v>
      </x:c>
      <x:c r="AO1281" t="n">
        <x:v>0</x:v>
      </x:c>
      <x:c r="AP1281" t="n">
        <x:v>0</x:v>
      </x:c>
      <x:c r="AQ1281" t="n">
        <x:v>0</x:v>
      </x:c>
      <x:c r="AR1281" t="n">
        <x:v>0</x:v>
      </x:c>
      <x:c r="AS1281" t="n">
        <x:v>0</x:v>
      </x:c>
      <x:c r="AT1281" t="n">
        <x:v>0</x:v>
      </x:c>
      <x:c r="AU1281" t="n">
        <x:v>0</x:v>
      </x:c>
      <x:c r="AV1281" t="n">
        <x:v>0</x:v>
      </x:c>
      <x:c r="AW1281" t="n">
        <x:v>0</x:v>
      </x:c>
      <x:c r="AX1281" t="n">
        <x:v>0</x:v>
      </x:c>
      <x:c r="AY1281" t="n">
        <x:v>0</x:v>
      </x:c>
      <x:c r="AZ1281" t="n">
        <x:v>0</x:v>
      </x:c>
      <x:c r="BA1281" t="n">
        <x:v>0</x:v>
      </x:c>
      <x:c r="BB1281" t="n">
        <x:v>0</x:v>
      </x:c>
      <x:c r="BC1281" t="n">
        <x:v>0</x:v>
      </x:c>
      <x:c r="BD1281" t="n">
        <x:v>0</x:v>
      </x:c>
      <x:c r="BE1281" t="n">
        <x:v>0</x:v>
      </x:c>
      <x:c r="BF1281" t="n">
        <x:v>0</x:v>
      </x:c>
      <x:c r="BG1281" t="n">
        <x:v>0</x:v>
      </x:c>
      <x:c r="BH1281" t="n">
        <x:v>0</x:v>
      </x:c>
      <x:c r="BI1281" t="n">
        <x:v>0</x:v>
      </x:c>
      <x:c r="BJ1281" t="n">
        <x:v>0</x:v>
      </x:c>
      <x:c r="BK1281" t="n">
        <x:v>0</x:v>
      </x:c>
      <x:c r="BL1281" t="n">
        <x:v>0</x:v>
      </x:c>
      <x:c r="BM1281" t="n">
        <x:v>0</x:v>
      </x:c>
      <x:c r="BN1281" t="n">
        <x:v>0</x:v>
      </x:c>
      <x:c r="BO1281" t="n">
        <x:v>0</x:v>
      </x:c>
      <x:c r="BP1281" t="n">
        <x:v>0</x:v>
      </x:c>
      <x:c r="BQ1281" t="n">
        <x:v>0</x:v>
      </x:c>
      <x:c r="BR1281" t="n">
        <x:v>0</x:v>
      </x:c>
      <x:c r="BS1281" t="n">
        <x:v>0</x:v>
      </x:c>
      <x:c r="BT1281" t="n">
        <x:v>0</x:v>
      </x:c>
      <x:c r="BU1281" t="n">
        <x:v>0</x:v>
      </x:c>
      <x:c r="BV1281" t="n">
        <x:v>0</x:v>
      </x:c>
      <x:c r="BW1281" t="n">
        <x:v>0</x:v>
      </x:c>
      <x:c r="BX1281" t="n">
        <x:v>0</x:v>
      </x:c>
      <x:c r="BY1281" t="n">
        <x:v>0</x:v>
      </x:c>
      <x:c r="BZ1281" t="n">
        <x:v>0</x:v>
      </x:c>
      <x:c r="CA1281" t="n">
        <x:v>0</x:v>
      </x:c>
      <x:c r="CB1281" t="n">
        <x:v>0</x:v>
      </x:c>
      <x:c r="CC1281" t="n">
        <x:v>0</x:v>
      </x:c>
      <x:c r="CD1281" t="n">
        <x:v>0</x:v>
      </x:c>
      <x:c r="CE1281" t="n">
        <x:v>0</x:v>
      </x:c>
      <x:c r="CF1281" t="n">
        <x:v>0</x:v>
      </x:c>
      <x:c r="CG1281" t="n">
        <x:v>0</x:v>
      </x:c>
      <x:c r="CH1281" t="n">
        <x:v>0</x:v>
      </x:c>
    </x:row>
    <x:row r="1282">
      <x:c r="A1282" t="n">
        <x:v>964699</x:v>
      </x:c>
      <x:c r="B1282" t="str">
        <x:v>Kings KO</x:v>
      </x:c>
      <x:c r="C1282" t="n">
        <x:v>163452</x:v>
      </x:c>
      <x:c r="D1282" t="str">
        <x:v>Agent</x:v>
      </x:c>
      <x:c r="E1282" t="str">
        <x:v>$NAGIBATOR$</x:v>
      </x:c>
      <x:c r="F1282"/>
      <x:c r="G1282"/>
      <x:c r="H1282"/>
      <x:c r="I1282"/>
      <x:c r="J1282" t="n">
        <x:v>-2718.19</x:v>
      </x:c>
      <x:c r="K1282" t="n">
        <x:v>0</x:v>
      </x:c>
      <x:c r="L1282" t="n">
        <x:v>0</x:v>
      </x:c>
      <x:c r="M1282" t="n">
        <x:v>-1717.19</x:v>
      </x:c>
      <x:c r="N1282" t="n">
        <x:v>0</x:v>
      </x:c>
      <x:c r="O1282" t="n">
        <x:v>0</x:v>
      </x:c>
      <x:c r="P1282" t="n">
        <x:v>0</x:v>
      </x:c>
      <x:c r="Q1282" t="n">
        <x:v>0</x:v>
      </x:c>
      <x:c r="R1282" t="n">
        <x:v>0</x:v>
      </x:c>
      <x:c r="S1282" t="n">
        <x:v>0</x:v>
      </x:c>
      <x:c r="T1282" t="n">
        <x:v>0</x:v>
      </x:c>
      <x:c r="U1282" t="n">
        <x:v>0</x:v>
      </x:c>
      <x:c r="V1282" t="n">
        <x:v>0</x:v>
      </x:c>
      <x:c r="W1282" t="n">
        <x:v>0</x:v>
      </x:c>
      <x:c r="X1282" t="n">
        <x:v>-801</x:v>
      </x:c>
      <x:c r="Y1282" t="n">
        <x:v>0</x:v>
      </x:c>
      <x:c r="Z1282" t="n">
        <x:v>-200</x:v>
      </x:c>
      <x:c r="AA1282" t="n">
        <x:v>0</x:v>
      </x:c>
      <x:c r="AB1282" t="n">
        <x:v>0</x:v>
      </x:c>
      <x:c r="AC1282" t="n">
        <x:v>0</x:v>
      </x:c>
      <x:c r="AD1282" t="n">
        <x:v>0</x:v>
      </x:c>
      <x:c r="AE1282" t="n">
        <x:v>356.37</x:v>
      </x:c>
      <x:c r="AF1282" t="n">
        <x:v>0</x:v>
      </x:c>
      <x:c r="AG1282" t="n">
        <x:v>0</x:v>
      </x:c>
      <x:c r="AH1282" t="n">
        <x:v>356.37</x:v>
      </x:c>
      <x:c r="AI1282" t="n">
        <x:v>0</x:v>
      </x:c>
      <x:c r="AJ1282" t="n">
        <x:v>0</x:v>
      </x:c>
      <x:c r="AK1282" t="n">
        <x:v>0</x:v>
      </x:c>
      <x:c r="AL1282" t="n">
        <x:v>0</x:v>
      </x:c>
      <x:c r="AM1282" t="n">
        <x:v>0</x:v>
      </x:c>
      <x:c r="AN1282" t="n">
        <x:v>0</x:v>
      </x:c>
      <x:c r="AO1282" t="n">
        <x:v>0</x:v>
      </x:c>
      <x:c r="AP1282" t="n">
        <x:v>0</x:v>
      </x:c>
      <x:c r="AQ1282" t="n">
        <x:v>0</x:v>
      </x:c>
      <x:c r="AR1282" t="n">
        <x:v>0</x:v>
      </x:c>
      <x:c r="AS1282" t="n">
        <x:v>155</x:v>
      </x:c>
      <x:c r="AT1282" t="n">
        <x:v>135</x:v>
      </x:c>
      <x:c r="AU1282" t="n">
        <x:v>0</x:v>
      </x:c>
      <x:c r="AV1282" t="n">
        <x:v>20</x:v>
      </x:c>
      <x:c r="AW1282" t="n">
        <x:v>0</x:v>
      </x:c>
      <x:c r="AX1282" t="n">
        <x:v>0</x:v>
      </x:c>
      <x:c r="AY1282" t="n">
        <x:v>0</x:v>
      </x:c>
      <x:c r="AZ1282" t="n">
        <x:v>0</x:v>
      </x:c>
      <x:c r="BA1282" t="n">
        <x:v>0</x:v>
      </x:c>
      <x:c r="BB1282" t="n">
        <x:v>0</x:v>
      </x:c>
      <x:c r="BC1282" t="n">
        <x:v>0</x:v>
      </x:c>
      <x:c r="BD1282" t="n">
        <x:v>0</x:v>
      </x:c>
      <x:c r="BE1282" t="n">
        <x:v>0</x:v>
      </x:c>
      <x:c r="BF1282" t="n">
        <x:v>0</x:v>
      </x:c>
      <x:c r="BG1282" t="n">
        <x:v>0</x:v>
      </x:c>
      <x:c r="BH1282" t="n">
        <x:v>23</x:v>
      </x:c>
      <x:c r="BI1282" t="n">
        <x:v>0</x:v>
      </x:c>
      <x:c r="BJ1282" t="n">
        <x:v>520</x:v>
      </x:c>
      <x:c r="BK1282" t="n">
        <x:v>0</x:v>
      </x:c>
      <x:c r="BL1282" t="n">
        <x:v>0</x:v>
      </x:c>
      <x:c r="BM1282" t="n">
        <x:v>130</x:v>
      </x:c>
      <x:c r="BN1282" t="n">
        <x:v>0</x:v>
      </x:c>
      <x:c r="BO1282" t="n">
        <x:v>0</x:v>
      </x:c>
      <x:c r="BP1282" t="n">
        <x:v>0</x:v>
      </x:c>
      <x:c r="BQ1282" t="n">
        <x:v>0</x:v>
      </x:c>
      <x:c r="BR1282" t="n">
        <x:v>0</x:v>
      </x:c>
      <x:c r="BS1282" t="n">
        <x:v>0</x:v>
      </x:c>
      <x:c r="BT1282" t="n">
        <x:v>0</x:v>
      </x:c>
      <x:c r="BU1282" t="n">
        <x:v>0</x:v>
      </x:c>
      <x:c r="BV1282" t="n">
        <x:v>0</x:v>
      </x:c>
      <x:c r="BW1282" t="n">
        <x:v>0</x:v>
      </x:c>
      <x:c r="BX1282" t="n">
        <x:v>372</x:v>
      </x:c>
      <x:c r="BY1282" t="n">
        <x:v>0</x:v>
      </x:c>
      <x:c r="BZ1282" t="n">
        <x:v>18</x:v>
      </x:c>
      <x:c r="CA1282" t="n">
        <x:v>0</x:v>
      </x:c>
      <x:c r="CB1282" t="n">
        <x:v>0</x:v>
      </x:c>
      <x:c r="CC1282" t="n">
        <x:v>0</x:v>
      </x:c>
      <x:c r="CD1282" t="n">
        <x:v>0</x:v>
      </x:c>
      <x:c r="CE1282" t="n">
        <x:v>2758</x:v>
      </x:c>
      <x:c r="CF1282" t="n">
        <x:v>0</x:v>
      </x:c>
      <x:c r="CG1282" t="n">
        <x:v>0</x:v>
      </x:c>
      <x:c r="CH1282" t="n">
        <x:v>0</x:v>
      </x:c>
    </x:row>
    <x:row r="1283">
      <x:c r="A1283" t="n">
        <x:v>964699</x:v>
      </x:c>
      <x:c r="B1283" t="str">
        <x:v>Kings KO</x:v>
      </x:c>
      <x:c r="C1283" t="n">
        <x:v>505504</x:v>
      </x:c>
      <x:c r="D1283" t="str">
        <x:v>Member</x:v>
      </x:c>
      <x:c r="E1283" t="str">
        <x:v>Forever</x:v>
      </x:c>
      <x:c r="F1283"/>
      <x:c r="G1283" t="str">
        <x:v>$NAGIBATOR$</x:v>
      </x:c>
      <x:c r="H1283" t="n">
        <x:v>163452</x:v>
      </x:c>
      <x:c r="I1283"/>
      <x:c r="J1283" t="n">
        <x:v>0</x:v>
      </x:c>
      <x:c r="K1283" t="n">
        <x:v>0</x:v>
      </x:c>
      <x:c r="L1283" t="n">
        <x:v>0</x:v>
      </x:c>
      <x:c r="M1283" t="n">
        <x:v>0</x:v>
      </x:c>
      <x:c r="N1283" t="n">
        <x:v>0</x:v>
      </x:c>
      <x:c r="O1283" t="n">
        <x:v>0</x:v>
      </x:c>
      <x:c r="P1283" t="n">
        <x:v>0</x:v>
      </x:c>
      <x:c r="Q1283" t="n">
        <x:v>0</x:v>
      </x:c>
      <x:c r="R1283" t="n">
        <x:v>0</x:v>
      </x:c>
      <x:c r="S1283" t="n">
        <x:v>0</x:v>
      </x:c>
      <x:c r="T1283" t="n">
        <x:v>0</x:v>
      </x:c>
      <x:c r="U1283" t="n">
        <x:v>0</x:v>
      </x:c>
      <x:c r="V1283" t="n">
        <x:v>0</x:v>
      </x:c>
      <x:c r="W1283" t="n">
        <x:v>0</x:v>
      </x:c>
      <x:c r="X1283" t="n">
        <x:v>0</x:v>
      </x:c>
      <x:c r="Y1283" t="n">
        <x:v>0</x:v>
      </x:c>
      <x:c r="Z1283" t="n">
        <x:v>0</x:v>
      </x:c>
      <x:c r="AA1283" t="n">
        <x:v>0</x:v>
      </x:c>
      <x:c r="AB1283" t="n">
        <x:v>0</x:v>
      </x:c>
      <x:c r="AC1283" t="n">
        <x:v>0</x:v>
      </x:c>
      <x:c r="AD1283" t="n">
        <x:v>0</x:v>
      </x:c>
      <x:c r="AE1283" t="n">
        <x:v>0</x:v>
      </x:c>
      <x:c r="AF1283" t="n">
        <x:v>0</x:v>
      </x:c>
      <x:c r="AG1283" t="n">
        <x:v>0</x:v>
      </x:c>
      <x:c r="AH1283" t="n">
        <x:v>0</x:v>
      </x:c>
      <x:c r="AI1283" t="n">
        <x:v>0</x:v>
      </x:c>
      <x:c r="AJ1283" t="n">
        <x:v>0</x:v>
      </x:c>
      <x:c r="AK1283" t="n">
        <x:v>0</x:v>
      </x:c>
      <x:c r="AL1283" t="n">
        <x:v>0</x:v>
      </x:c>
      <x:c r="AM1283" t="n">
        <x:v>0</x:v>
      </x:c>
      <x:c r="AN1283" t="n">
        <x:v>0</x:v>
      </x:c>
      <x:c r="AO1283" t="n">
        <x:v>0</x:v>
      </x:c>
      <x:c r="AP1283" t="n">
        <x:v>0</x:v>
      </x:c>
      <x:c r="AQ1283" t="n">
        <x:v>0</x:v>
      </x:c>
      <x:c r="AR1283" t="n">
        <x:v>0</x:v>
      </x:c>
      <x:c r="AS1283" t="n">
        <x:v>0</x:v>
      </x:c>
      <x:c r="AT1283" t="n">
        <x:v>0</x:v>
      </x:c>
      <x:c r="AU1283" t="n">
        <x:v>0</x:v>
      </x:c>
      <x:c r="AV1283" t="n">
        <x:v>0</x:v>
      </x:c>
      <x:c r="AW1283" t="n">
        <x:v>0</x:v>
      </x:c>
      <x:c r="AX1283" t="n">
        <x:v>0</x:v>
      </x:c>
      <x:c r="AY1283" t="n">
        <x:v>0</x:v>
      </x:c>
      <x:c r="AZ1283" t="n">
        <x:v>0</x:v>
      </x:c>
      <x:c r="BA1283" t="n">
        <x:v>0</x:v>
      </x:c>
      <x:c r="BB1283" t="n">
        <x:v>0</x:v>
      </x:c>
      <x:c r="BC1283" t="n">
        <x:v>0</x:v>
      </x:c>
      <x:c r="BD1283" t="n">
        <x:v>0</x:v>
      </x:c>
      <x:c r="BE1283" t="n">
        <x:v>0</x:v>
      </x:c>
      <x:c r="BF1283" t="n">
        <x:v>0</x:v>
      </x:c>
      <x:c r="BG1283" t="n">
        <x:v>0</x:v>
      </x:c>
      <x:c r="BH1283" t="n">
        <x:v>0</x:v>
      </x:c>
      <x:c r="BI1283" t="n">
        <x:v>0</x:v>
      </x:c>
      <x:c r="BJ1283" t="n">
        <x:v>0</x:v>
      </x:c>
      <x:c r="BK1283" t="n">
        <x:v>0</x:v>
      </x:c>
      <x:c r="BL1283" t="n">
        <x:v>0</x:v>
      </x:c>
      <x:c r="BM1283" t="n">
        <x:v>0</x:v>
      </x:c>
      <x:c r="BN1283" t="n">
        <x:v>0</x:v>
      </x:c>
      <x:c r="BO1283" t="n">
        <x:v>0</x:v>
      </x:c>
      <x:c r="BP1283" t="n">
        <x:v>0</x:v>
      </x:c>
      <x:c r="BQ1283" t="n">
        <x:v>0</x:v>
      </x:c>
      <x:c r="BR1283" t="n">
        <x:v>0</x:v>
      </x:c>
      <x:c r="BS1283" t="n">
        <x:v>0</x:v>
      </x:c>
      <x:c r="BT1283" t="n">
        <x:v>0</x:v>
      </x:c>
      <x:c r="BU1283" t="n">
        <x:v>0</x:v>
      </x:c>
      <x:c r="BV1283" t="n">
        <x:v>0</x:v>
      </x:c>
      <x:c r="BW1283" t="n">
        <x:v>0</x:v>
      </x:c>
      <x:c r="BX1283" t="n">
        <x:v>0</x:v>
      </x:c>
      <x:c r="BY1283" t="n">
        <x:v>0</x:v>
      </x:c>
      <x:c r="BZ1283" t="n">
        <x:v>0</x:v>
      </x:c>
      <x:c r="CA1283" t="n">
        <x:v>0</x:v>
      </x:c>
      <x:c r="CB1283" t="n">
        <x:v>0</x:v>
      </x:c>
      <x:c r="CC1283" t="n">
        <x:v>0</x:v>
      </x:c>
      <x:c r="CD1283" t="n">
        <x:v>0</x:v>
      </x:c>
      <x:c r="CE1283" t="n">
        <x:v>0</x:v>
      </x:c>
      <x:c r="CF1283" t="n">
        <x:v>0</x:v>
      </x:c>
      <x:c r="CG1283" t="n">
        <x:v>0</x:v>
      </x:c>
      <x:c r="CH1283" t="n">
        <x:v>0</x:v>
      </x:c>
    </x:row>
    <x:row r="1284">
      <x:c r="A1284" t="n">
        <x:v>964699</x:v>
      </x:c>
      <x:c r="B1284" t="str">
        <x:v>Kings KO</x:v>
      </x:c>
      <x:c r="C1284" t="n">
        <x:v>618199</x:v>
      </x:c>
      <x:c r="D1284" t="str">
        <x:v>Member</x:v>
      </x:c>
      <x:c r="E1284" t="str">
        <x:v>sidik777</x:v>
      </x:c>
      <x:c r="F1284"/>
      <x:c r="G1284" t="str">
        <x:v>$NAGIBATOR$</x:v>
      </x:c>
      <x:c r="H1284" t="n">
        <x:v>163452</x:v>
      </x:c>
      <x:c r="I1284"/>
      <x:c r="J1284" t="n">
        <x:v>0</x:v>
      </x:c>
      <x:c r="K1284" t="n">
        <x:v>0</x:v>
      </x:c>
      <x:c r="L1284" t="n">
        <x:v>0</x:v>
      </x:c>
      <x:c r="M1284" t="n">
        <x:v>0</x:v>
      </x:c>
      <x:c r="N1284" t="n">
        <x:v>0</x:v>
      </x:c>
      <x:c r="O1284" t="n">
        <x:v>0</x:v>
      </x:c>
      <x:c r="P1284" t="n">
        <x:v>0</x:v>
      </x:c>
      <x:c r="Q1284" t="n">
        <x:v>0</x:v>
      </x:c>
      <x:c r="R1284" t="n">
        <x:v>0</x:v>
      </x:c>
      <x:c r="S1284" t="n">
        <x:v>0</x:v>
      </x:c>
      <x:c r="T1284" t="n">
        <x:v>0</x:v>
      </x:c>
      <x:c r="U1284" t="n">
        <x:v>0</x:v>
      </x:c>
      <x:c r="V1284" t="n">
        <x:v>0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0</x:v>
      </x:c>
      <x:c r="AB1284" t="n">
        <x:v>0</x:v>
      </x:c>
      <x:c r="AC1284" t="n">
        <x:v>0</x:v>
      </x:c>
      <x:c r="AD1284" t="n">
        <x:v>0</x:v>
      </x:c>
      <x:c r="AE1284" t="n">
        <x:v>0</x:v>
      </x:c>
      <x:c r="AF1284" t="n">
        <x:v>0</x:v>
      </x:c>
      <x:c r="AG1284" t="n">
        <x:v>0</x:v>
      </x:c>
      <x:c r="AH1284" t="n">
        <x:v>0</x:v>
      </x:c>
      <x:c r="AI1284" t="n">
        <x:v>0</x:v>
      </x:c>
      <x:c r="AJ1284" t="n">
        <x:v>0</x:v>
      </x:c>
      <x:c r="AK1284" t="n">
        <x:v>0</x:v>
      </x:c>
      <x:c r="AL1284" t="n">
        <x:v>0</x:v>
      </x:c>
      <x:c r="AM1284" t="n">
        <x:v>0</x:v>
      </x:c>
      <x:c r="AN1284" t="n">
        <x:v>0</x:v>
      </x:c>
      <x:c r="AO1284" t="n">
        <x:v>0</x:v>
      </x:c>
      <x:c r="AP1284" t="n">
        <x:v>0</x:v>
      </x:c>
      <x:c r="AQ1284" t="n">
        <x:v>0</x:v>
      </x:c>
      <x:c r="AR1284" t="n">
        <x:v>0</x:v>
      </x:c>
      <x:c r="AS1284" t="n">
        <x:v>0</x:v>
      </x:c>
      <x:c r="AT1284" t="n">
        <x:v>0</x:v>
      </x:c>
      <x:c r="AU1284" t="n">
        <x:v>0</x:v>
      </x:c>
      <x:c r="AV1284" t="n">
        <x:v>0</x:v>
      </x:c>
      <x:c r="AW1284" t="n">
        <x:v>0</x:v>
      </x:c>
      <x:c r="AX1284" t="n">
        <x:v>0</x:v>
      </x:c>
      <x:c r="AY1284" t="n">
        <x:v>0</x:v>
      </x:c>
      <x:c r="AZ1284" t="n">
        <x:v>0</x:v>
      </x:c>
      <x:c r="BA1284" t="n">
        <x:v>0</x:v>
      </x:c>
      <x:c r="BB1284" t="n">
        <x:v>0</x:v>
      </x:c>
      <x:c r="BC1284" t="n">
        <x:v>0</x:v>
      </x:c>
      <x:c r="BD1284" t="n">
        <x:v>0</x:v>
      </x:c>
      <x:c r="BE1284" t="n">
        <x:v>0</x:v>
      </x:c>
      <x:c r="BF1284" t="n">
        <x:v>0</x:v>
      </x:c>
      <x:c r="BG1284" t="n">
        <x:v>0</x:v>
      </x:c>
      <x:c r="BH1284" t="n">
        <x:v>0</x:v>
      </x:c>
      <x:c r="BI1284" t="n">
        <x:v>0</x:v>
      </x:c>
      <x:c r="BJ1284" t="n">
        <x:v>0</x:v>
      </x:c>
      <x:c r="BK1284" t="n">
        <x:v>0</x:v>
      </x:c>
      <x:c r="BL1284" t="n">
        <x:v>0</x:v>
      </x:c>
      <x:c r="BM1284" t="n">
        <x:v>0</x:v>
      </x:c>
      <x:c r="BN1284" t="n">
        <x:v>0</x:v>
      </x:c>
      <x:c r="BO1284" t="n">
        <x:v>0</x:v>
      </x:c>
      <x:c r="BP1284" t="n">
        <x:v>0</x:v>
      </x:c>
      <x:c r="BQ1284" t="n">
        <x:v>0</x:v>
      </x:c>
      <x:c r="BR1284" t="n">
        <x:v>0</x:v>
      </x:c>
      <x:c r="BS1284" t="n">
        <x:v>0</x:v>
      </x:c>
      <x:c r="BT1284" t="n">
        <x:v>0</x:v>
      </x:c>
      <x:c r="BU1284" t="n">
        <x:v>0</x:v>
      </x:c>
      <x:c r="BV1284" t="n">
        <x:v>0</x:v>
      </x:c>
      <x:c r="BW1284" t="n">
        <x:v>0</x:v>
      </x:c>
      <x:c r="BX1284" t="n">
        <x:v>0</x:v>
      </x:c>
      <x:c r="BY1284" t="n">
        <x:v>0</x:v>
      </x:c>
      <x:c r="BZ1284" t="n">
        <x:v>0</x:v>
      </x:c>
      <x:c r="CA1284" t="n">
        <x:v>0</x:v>
      </x:c>
      <x:c r="CB1284" t="n">
        <x:v>0</x:v>
      </x:c>
      <x:c r="CC1284" t="n">
        <x:v>0</x:v>
      </x:c>
      <x:c r="CD1284" t="n">
        <x:v>0</x:v>
      </x:c>
      <x:c r="CE1284" t="n">
        <x:v>0</x:v>
      </x:c>
      <x:c r="CF1284" t="n">
        <x:v>0</x:v>
      </x:c>
      <x:c r="CG1284" t="n">
        <x:v>0</x:v>
      </x:c>
      <x:c r="CH1284" t="n">
        <x:v>0</x:v>
      </x:c>
    </x:row>
    <x:row r="1285">
      <x:c r="A1285" t="n">
        <x:v>964699</x:v>
      </x:c>
      <x:c r="B1285" t="str">
        <x:v>Kings KO</x:v>
      </x:c>
      <x:c r="C1285" t="n">
        <x:v>620264</x:v>
      </x:c>
      <x:c r="D1285" t="str">
        <x:v>Member</x:v>
      </x:c>
      <x:c r="E1285" t="str">
        <x:v>NutCase</x:v>
      </x:c>
      <x:c r="F1285"/>
      <x:c r="G1285" t="str">
        <x:v>$NAGIBATOR$</x:v>
      </x:c>
      <x:c r="H1285" t="n">
        <x:v>163452</x:v>
      </x:c>
      <x:c r="I1285"/>
      <x:c r="J1285" t="n">
        <x:v>0</x:v>
      </x:c>
      <x:c r="K1285" t="n">
        <x:v>0</x:v>
      </x:c>
      <x:c r="L1285" t="n">
        <x:v>0</x:v>
      </x:c>
      <x:c r="M1285" t="n">
        <x:v>0</x:v>
      </x:c>
      <x:c r="N1285" t="n">
        <x:v>0</x:v>
      </x:c>
      <x:c r="O1285" t="n">
        <x:v>0</x:v>
      </x:c>
      <x:c r="P1285" t="n">
        <x:v>0</x:v>
      </x:c>
      <x:c r="Q1285" t="n">
        <x:v>0</x:v>
      </x:c>
      <x:c r="R1285" t="n">
        <x:v>0</x:v>
      </x:c>
      <x:c r="S1285" t="n">
        <x:v>0</x:v>
      </x:c>
      <x:c r="T1285" t="n">
        <x:v>0</x:v>
      </x:c>
      <x:c r="U1285" t="n">
        <x:v>0</x:v>
      </x:c>
      <x:c r="V1285" t="n">
        <x:v>0</x:v>
      </x:c>
      <x:c r="W1285" t="n">
        <x:v>0</x:v>
      </x:c>
      <x:c r="X1285" t="n">
        <x:v>0</x:v>
      </x:c>
      <x:c r="Y1285" t="n">
        <x:v>0</x:v>
      </x:c>
      <x:c r="Z1285" t="n">
        <x:v>0</x:v>
      </x:c>
      <x:c r="AA1285" t="n">
        <x:v>0</x:v>
      </x:c>
      <x:c r="AB1285" t="n">
        <x:v>0</x:v>
      </x:c>
      <x:c r="AC1285" t="n">
        <x:v>0</x:v>
      </x:c>
      <x:c r="AD1285" t="n">
        <x:v>0</x:v>
      </x:c>
      <x:c r="AE1285" t="n">
        <x:v>0</x:v>
      </x:c>
      <x:c r="AF1285" t="n">
        <x:v>0</x:v>
      </x:c>
      <x:c r="AG1285" t="n">
        <x:v>0</x:v>
      </x:c>
      <x:c r="AH1285" t="n">
        <x:v>0</x:v>
      </x:c>
      <x:c r="AI1285" t="n">
        <x:v>0</x:v>
      </x:c>
      <x:c r="AJ1285" t="n">
        <x:v>0</x:v>
      </x:c>
      <x:c r="AK1285" t="n">
        <x:v>0</x:v>
      </x:c>
      <x:c r="AL1285" t="n">
        <x:v>0</x:v>
      </x:c>
      <x:c r="AM1285" t="n">
        <x:v>0</x:v>
      </x:c>
      <x:c r="AN1285" t="n">
        <x:v>0</x:v>
      </x:c>
      <x:c r="AO1285" t="n">
        <x:v>0</x:v>
      </x:c>
      <x:c r="AP1285" t="n">
        <x:v>0</x:v>
      </x:c>
      <x:c r="AQ1285" t="n">
        <x:v>0</x:v>
      </x:c>
      <x:c r="AR1285" t="n">
        <x:v>0</x:v>
      </x:c>
      <x:c r="AS1285" t="n">
        <x:v>0</x:v>
      </x:c>
      <x:c r="AT1285" t="n">
        <x:v>0</x:v>
      </x:c>
      <x:c r="AU1285" t="n">
        <x:v>0</x:v>
      </x:c>
      <x:c r="AV1285" t="n">
        <x:v>0</x:v>
      </x:c>
      <x:c r="AW1285" t="n">
        <x:v>0</x:v>
      </x:c>
      <x:c r="AX1285" t="n">
        <x:v>0</x:v>
      </x:c>
      <x:c r="AY1285" t="n">
        <x:v>0</x:v>
      </x:c>
      <x:c r="AZ1285" t="n">
        <x:v>0</x:v>
      </x:c>
      <x:c r="BA1285" t="n">
        <x:v>0</x:v>
      </x:c>
      <x:c r="BB1285" t="n">
        <x:v>0</x:v>
      </x:c>
      <x:c r="BC1285" t="n">
        <x:v>0</x:v>
      </x:c>
      <x:c r="BD1285" t="n">
        <x:v>0</x:v>
      </x:c>
      <x:c r="BE1285" t="n">
        <x:v>0</x:v>
      </x:c>
      <x:c r="BF1285" t="n">
        <x:v>0</x:v>
      </x:c>
      <x:c r="BG1285" t="n">
        <x:v>0</x:v>
      </x:c>
      <x:c r="BH1285" t="n">
        <x:v>0</x:v>
      </x:c>
      <x:c r="BI1285" t="n">
        <x:v>0</x:v>
      </x:c>
      <x:c r="BJ1285" t="n">
        <x:v>0</x:v>
      </x:c>
      <x:c r="BK1285" t="n">
        <x:v>0</x:v>
      </x:c>
      <x:c r="BL1285" t="n">
        <x:v>0</x:v>
      </x:c>
      <x:c r="BM1285" t="n">
        <x:v>0</x:v>
      </x:c>
      <x:c r="BN1285" t="n">
        <x:v>0</x:v>
      </x:c>
      <x:c r="BO1285" t="n">
        <x:v>0</x:v>
      </x:c>
      <x:c r="BP1285" t="n">
        <x:v>0</x:v>
      </x:c>
      <x:c r="BQ1285" t="n">
        <x:v>0</x:v>
      </x:c>
      <x:c r="BR1285" t="n">
        <x:v>0</x:v>
      </x:c>
      <x:c r="BS1285" t="n">
        <x:v>0</x:v>
      </x:c>
      <x:c r="BT1285" t="n">
        <x:v>0</x:v>
      </x:c>
      <x:c r="BU1285" t="n">
        <x:v>0</x:v>
      </x:c>
      <x:c r="BV1285" t="n">
        <x:v>0</x:v>
      </x:c>
      <x:c r="BW1285" t="n">
        <x:v>0</x:v>
      </x:c>
      <x:c r="BX1285" t="n">
        <x:v>0</x:v>
      </x:c>
      <x:c r="BY1285" t="n">
        <x:v>0</x:v>
      </x:c>
      <x:c r="BZ1285" t="n">
        <x:v>0</x:v>
      </x:c>
      <x:c r="CA1285" t="n">
        <x:v>0</x:v>
      </x:c>
      <x:c r="CB1285" t="n">
        <x:v>0</x:v>
      </x:c>
      <x:c r="CC1285" t="n">
        <x:v>0</x:v>
      </x:c>
      <x:c r="CD1285" t="n">
        <x:v>0</x:v>
      </x:c>
      <x:c r="CE1285" t="n">
        <x:v>0</x:v>
      </x:c>
      <x:c r="CF1285" t="n">
        <x:v>0</x:v>
      </x:c>
      <x:c r="CG1285" t="n">
        <x:v>0</x:v>
      </x:c>
      <x:c r="CH1285" t="n">
        <x:v>0</x:v>
      </x:c>
    </x:row>
    <x:row r="1286">
      <x:c r="A1286" t="n">
        <x:v>964699</x:v>
      </x:c>
      <x:c r="B1286" t="str">
        <x:v>Kings KO</x:v>
      </x:c>
      <x:c r="C1286" t="n">
        <x:v>676033</x:v>
      </x:c>
      <x:c r="D1286" t="str">
        <x:v>Member</x:v>
      </x:c>
      <x:c r="E1286" t="str">
        <x:v>9Iponchik</x:v>
      </x:c>
      <x:c r="F1286"/>
      <x:c r="G1286" t="str">
        <x:v>$NAGIBATOR$</x:v>
      </x:c>
      <x:c r="H1286" t="n">
        <x:v>163452</x:v>
      </x:c>
      <x:c r="I1286"/>
      <x:c r="J1286" t="n">
        <x:v>237.5</x:v>
      </x:c>
      <x:c r="K1286" t="n">
        <x:v>0</x:v>
      </x:c>
      <x:c r="L1286" t="n">
        <x:v>0</x:v>
      </x:c>
      <x:c r="M1286" t="n">
        <x:v>237.5</x:v>
      </x:c>
      <x:c r="N1286" t="n">
        <x:v>0</x:v>
      </x:c>
      <x:c r="O1286" t="n">
        <x:v>0</x:v>
      </x:c>
      <x:c r="P1286" t="n">
        <x:v>0</x:v>
      </x:c>
      <x:c r="Q1286" t="n">
        <x:v>0</x:v>
      </x:c>
      <x:c r="R1286" t="n">
        <x:v>0</x:v>
      </x:c>
      <x:c r="S1286" t="n">
        <x:v>0</x:v>
      </x:c>
      <x:c r="T1286" t="n">
        <x:v>0</x:v>
      </x:c>
      <x:c r="U1286" t="n">
        <x:v>0</x:v>
      </x:c>
      <x:c r="V1286" t="n">
        <x:v>0</x:v>
      </x:c>
      <x:c r="W1286" t="n">
        <x:v>0</x:v>
      </x:c>
      <x:c r="X1286" t="n">
        <x:v>0</x:v>
      </x:c>
      <x:c r="Y1286" t="n">
        <x:v>0</x:v>
      </x:c>
      <x:c r="Z1286" t="n">
        <x:v>0</x:v>
      </x:c>
      <x:c r="AA1286" t="n">
        <x:v>0</x:v>
      </x:c>
      <x:c r="AB1286" t="n">
        <x:v>0</x:v>
      </x:c>
      <x:c r="AC1286" t="n">
        <x:v>0</x:v>
      </x:c>
      <x:c r="AD1286" t="n">
        <x:v>0</x:v>
      </x:c>
      <x:c r="AE1286" t="n">
        <x:v>1169.74</x:v>
      </x:c>
      <x:c r="AF1286" t="n">
        <x:v>0</x:v>
      </x:c>
      <x:c r="AG1286" t="n">
        <x:v>0</x:v>
      </x:c>
      <x:c r="AH1286" t="n">
        <x:v>1169.74</x:v>
      </x:c>
      <x:c r="AI1286" t="n">
        <x:v>0</x:v>
      </x:c>
      <x:c r="AJ1286" t="n">
        <x:v>0</x:v>
      </x:c>
      <x:c r="AK1286" t="n">
        <x:v>0</x:v>
      </x:c>
      <x:c r="AL1286" t="n">
        <x:v>0</x:v>
      </x:c>
      <x:c r="AM1286" t="n">
        <x:v>0</x:v>
      </x:c>
      <x:c r="AN1286" t="n">
        <x:v>0</x:v>
      </x:c>
      <x:c r="AO1286" t="n">
        <x:v>0</x:v>
      </x:c>
      <x:c r="AP1286" t="n">
        <x:v>0</x:v>
      </x:c>
      <x:c r="AQ1286" t="n">
        <x:v>0</x:v>
      </x:c>
      <x:c r="AR1286" t="n">
        <x:v>0</x:v>
      </x:c>
      <x:c r="AS1286" t="n">
        <x:v>0</x:v>
      </x:c>
      <x:c r="AT1286" t="n">
        <x:v>0</x:v>
      </x:c>
      <x:c r="AU1286" t="n">
        <x:v>0</x:v>
      </x:c>
      <x:c r="AV1286" t="n">
        <x:v>0</x:v>
      </x:c>
      <x:c r="AW1286" t="n">
        <x:v>0</x:v>
      </x:c>
      <x:c r="AX1286" t="n">
        <x:v>0</x:v>
      </x:c>
      <x:c r="AY1286" t="n">
        <x:v>0</x:v>
      </x:c>
      <x:c r="AZ1286" t="n">
        <x:v>0</x:v>
      </x:c>
      <x:c r="BA1286" t="n">
        <x:v>0</x:v>
      </x:c>
      <x:c r="BB1286" t="n">
        <x:v>0</x:v>
      </x:c>
      <x:c r="BC1286" t="n">
        <x:v>0</x:v>
      </x:c>
      <x:c r="BD1286" t="n">
        <x:v>0</x:v>
      </x:c>
      <x:c r="BE1286" t="n">
        <x:v>0</x:v>
      </x:c>
      <x:c r="BF1286" t="n">
        <x:v>0</x:v>
      </x:c>
      <x:c r="BG1286" t="n">
        <x:v>0</x:v>
      </x:c>
      <x:c r="BH1286" t="n">
        <x:v>320</x:v>
      </x:c>
      <x:c r="BI1286" t="n">
        <x:v>0</x:v>
      </x:c>
      <x:c r="BJ1286" t="n">
        <x:v>116</x:v>
      </x:c>
      <x:c r="BK1286" t="n">
        <x:v>0</x:v>
      </x:c>
      <x:c r="BL1286" t="n">
        <x:v>0</x:v>
      </x:c>
      <x:c r="BM1286" t="n">
        <x:v>116</x:v>
      </x:c>
      <x:c r="BN1286" t="n">
        <x:v>0</x:v>
      </x:c>
      <x:c r="BO1286" t="n">
        <x:v>0</x:v>
      </x:c>
      <x:c r="BP1286" t="n">
        <x:v>0</x:v>
      </x:c>
      <x:c r="BQ1286" t="n">
        <x:v>0</x:v>
      </x:c>
      <x:c r="BR1286" t="n">
        <x:v>0</x:v>
      </x:c>
      <x:c r="BS1286" t="n">
        <x:v>0</x:v>
      </x:c>
      <x:c r="BT1286" t="n">
        <x:v>0</x:v>
      </x:c>
      <x:c r="BU1286" t="n">
        <x:v>0</x:v>
      </x:c>
      <x:c r="BV1286" t="n">
        <x:v>0</x:v>
      </x:c>
      <x:c r="BW1286" t="n">
        <x:v>0</x:v>
      </x:c>
      <x:c r="BX1286" t="n">
        <x:v>0</x:v>
      </x:c>
      <x:c r="BY1286" t="n">
        <x:v>0</x:v>
      </x:c>
      <x:c r="BZ1286" t="n">
        <x:v>0</x:v>
      </x:c>
      <x:c r="CA1286" t="n">
        <x:v>0</x:v>
      </x:c>
      <x:c r="CB1286" t="n">
        <x:v>0</x:v>
      </x:c>
      <x:c r="CC1286" t="n">
        <x:v>0</x:v>
      </x:c>
      <x:c r="CD1286" t="n">
        <x:v>0</x:v>
      </x:c>
      <x:c r="CE1286" t="n">
        <x:v>0</x:v>
      </x:c>
      <x:c r="CF1286" t="n">
        <x:v>0</x:v>
      </x:c>
      <x:c r="CG1286" t="n">
        <x:v>0</x:v>
      </x:c>
      <x:c r="CH1286" t="n">
        <x:v>0</x:v>
      </x:c>
    </x:row>
    <x:row r="1287">
      <x:c r="A1287" t="n">
        <x:v>964699</x:v>
      </x:c>
      <x:c r="B1287" t="str">
        <x:v>Kings KO</x:v>
      </x:c>
      <x:c r="C1287" t="n">
        <x:v>715866</x:v>
      </x:c>
      <x:c r="D1287" t="str">
        <x:v>Member</x:v>
      </x:c>
      <x:c r="E1287" t="str">
        <x:v>MOVRITANEC</x:v>
      </x:c>
      <x:c r="F1287"/>
      <x:c r="G1287" t="str">
        <x:v>$NAGIBATOR$</x:v>
      </x:c>
      <x:c r="H1287" t="n">
        <x:v>163452</x:v>
      </x:c>
      <x:c r="I1287"/>
      <x:c r="J1287" t="n">
        <x:v>-41000</x:v>
      </x:c>
      <x:c r="K1287" t="n">
        <x:v>0</x:v>
      </x:c>
      <x:c r="L1287" t="n">
        <x:v>0</x:v>
      </x:c>
      <x:c r="M1287" t="n">
        <x:v>-29785</x:v>
      </x:c>
      <x:c r="N1287" t="n">
        <x:v>-10000</x:v>
      </x:c>
      <x:c r="O1287" t="n">
        <x:v>0</x:v>
      </x:c>
      <x:c r="P1287" t="n">
        <x:v>0</x:v>
      </x:c>
      <x:c r="Q1287" t="n">
        <x:v>0</x:v>
      </x:c>
      <x:c r="R1287" t="n">
        <x:v>0</x:v>
      </x:c>
      <x:c r="S1287" t="n">
        <x:v>0</x:v>
      </x:c>
      <x:c r="T1287" t="n">
        <x:v>0</x:v>
      </x:c>
      <x:c r="U1287" t="n">
        <x:v>0</x:v>
      </x:c>
      <x:c r="V1287" t="n">
        <x:v>0</x:v>
      </x:c>
      <x:c r="W1287" t="n">
        <x:v>0</x:v>
      </x:c>
      <x:c r="X1287" t="n">
        <x:v>-1215</x:v>
      </x:c>
      <x:c r="Y1287" t="n">
        <x:v>0</x:v>
      </x:c>
      <x:c r="Z1287" t="n">
        <x:v>0</x:v>
      </x:c>
      <x:c r="AA1287" t="n">
        <x:v>0</x:v>
      </x:c>
      <x:c r="AB1287" t="n">
        <x:v>0</x:v>
      </x:c>
      <x:c r="AC1287" t="n">
        <x:v>0</x:v>
      </x:c>
      <x:c r="AD1287" t="n">
        <x:v>0</x:v>
      </x:c>
      <x:c r="AE1287" t="n">
        <x:v>17430.05</x:v>
      </x:c>
      <x:c r="AF1287" t="n">
        <x:v>0</x:v>
      </x:c>
      <x:c r="AG1287" t="n">
        <x:v>0</x:v>
      </x:c>
      <x:c r="AH1287" t="n">
        <x:v>17042.18</x:v>
      </x:c>
      <x:c r="AI1287" t="n">
        <x:v>387.87</x:v>
      </x:c>
      <x:c r="AJ1287" t="n">
        <x:v>0</x:v>
      </x:c>
      <x:c r="AK1287" t="n">
        <x:v>0</x:v>
      </x:c>
      <x:c r="AL1287" t="n">
        <x:v>0</x:v>
      </x:c>
      <x:c r="AM1287" t="n">
        <x:v>0</x:v>
      </x:c>
      <x:c r="AN1287" t="n">
        <x:v>0</x:v>
      </x:c>
      <x:c r="AO1287" t="n">
        <x:v>0</x:v>
      </x:c>
      <x:c r="AP1287" t="n">
        <x:v>0</x:v>
      </x:c>
      <x:c r="AQ1287" t="n">
        <x:v>0</x:v>
      </x:c>
      <x:c r="AR1287" t="n">
        <x:v>0</x:v>
      </x:c>
      <x:c r="AS1287" t="n">
        <x:v>130</x:v>
      </x:c>
      <x:c r="AT1287" t="n">
        <x:v>130</x:v>
      </x:c>
      <x:c r="AU1287" t="n">
        <x:v>0</x:v>
      </x:c>
      <x:c r="AV1287" t="n">
        <x:v>0</x:v>
      </x:c>
      <x:c r="AW1287" t="n">
        <x:v>0</x:v>
      </x:c>
      <x:c r="AX1287" t="n">
        <x:v>0</x:v>
      </x:c>
      <x:c r="AY1287" t="n">
        <x:v>0</x:v>
      </x:c>
      <x:c r="AZ1287" t="n">
        <x:v>0</x:v>
      </x:c>
      <x:c r="BA1287" t="n">
        <x:v>0</x:v>
      </x:c>
      <x:c r="BB1287" t="n">
        <x:v>0</x:v>
      </x:c>
      <x:c r="BC1287" t="n">
        <x:v>0</x:v>
      </x:c>
      <x:c r="BD1287" t="n">
        <x:v>0</x:v>
      </x:c>
      <x:c r="BE1287" t="n">
        <x:v>0</x:v>
      </x:c>
      <x:c r="BF1287" t="n">
        <x:v>0</x:v>
      </x:c>
      <x:c r="BG1287" t="n">
        <x:v>0</x:v>
      </x:c>
      <x:c r="BH1287" t="n">
        <x:v>2144.27</x:v>
      </x:c>
      <x:c r="BI1287" t="n">
        <x:v>0</x:v>
      </x:c>
      <x:c r="BJ1287" t="n">
        <x:v>1292</x:v>
      </x:c>
      <x:c r="BK1287" t="n">
        <x:v>0</x:v>
      </x:c>
      <x:c r="BL1287" t="n">
        <x:v>0</x:v>
      </x:c>
      <x:c r="BM1287" t="n">
        <x:v>1079</x:v>
      </x:c>
      <x:c r="BN1287" t="n">
        <x:v>141</x:v>
      </x:c>
      <x:c r="BO1287" t="n">
        <x:v>0</x:v>
      </x:c>
      <x:c r="BP1287" t="n">
        <x:v>0</x:v>
      </x:c>
      <x:c r="BQ1287" t="n">
        <x:v>0</x:v>
      </x:c>
      <x:c r="BR1287" t="n">
        <x:v>0</x:v>
      </x:c>
      <x:c r="BS1287" t="n">
        <x:v>0</x:v>
      </x:c>
      <x:c r="BT1287" t="n">
        <x:v>0</x:v>
      </x:c>
      <x:c r="BU1287" t="n">
        <x:v>0</x:v>
      </x:c>
      <x:c r="BV1287" t="n">
        <x:v>0</x:v>
      </x:c>
      <x:c r="BW1287" t="n">
        <x:v>0</x:v>
      </x:c>
      <x:c r="BX1287" t="n">
        <x:v>72</x:v>
      </x:c>
      <x:c r="BY1287" t="n">
        <x:v>0</x:v>
      </x:c>
      <x:c r="BZ1287" t="n">
        <x:v>0</x:v>
      </x:c>
      <x:c r="CA1287" t="n">
        <x:v>0</x:v>
      </x:c>
      <x:c r="CB1287" t="n">
        <x:v>0</x:v>
      </x:c>
      <x:c r="CC1287" t="n">
        <x:v>0</x:v>
      </x:c>
      <x:c r="CD1287" t="n">
        <x:v>0</x:v>
      </x:c>
      <x:c r="CE1287" t="n">
        <x:v>0</x:v>
      </x:c>
      <x:c r="CF1287" t="n">
        <x:v>0</x:v>
      </x:c>
      <x:c r="CG1287" t="n">
        <x:v>0</x:v>
      </x:c>
      <x:c r="CH1287" t="n">
        <x:v>0</x:v>
      </x:c>
    </x:row>
    <x:row r="1288">
      <x:c r="A1288" t="n">
        <x:v>964699</x:v>
      </x:c>
      <x:c r="B1288" t="str">
        <x:v>Kings KO</x:v>
      </x:c>
      <x:c r="C1288" t="n">
        <x:v>719811</x:v>
      </x:c>
      <x:c r="D1288" t="str">
        <x:v>Member</x:v>
      </x:c>
      <x:c r="E1288" t="str">
        <x:v>PlayerYI7Jt7</x:v>
      </x:c>
      <x:c r="F1288"/>
      <x:c r="G1288" t="str">
        <x:v>$NAGIBATOR$</x:v>
      </x:c>
      <x:c r="H1288" t="n">
        <x:v>163452</x:v>
      </x:c>
      <x:c r="I1288"/>
      <x:c r="J1288" t="n">
        <x:v>0</x:v>
      </x:c>
      <x:c r="K1288" t="n">
        <x:v>0</x:v>
      </x:c>
      <x:c r="L1288" t="n">
        <x:v>0</x:v>
      </x:c>
      <x:c r="M1288" t="n">
        <x:v>0</x:v>
      </x:c>
      <x:c r="N1288" t="n">
        <x:v>0</x:v>
      </x:c>
      <x:c r="O1288" t="n">
        <x:v>0</x:v>
      </x:c>
      <x:c r="P1288" t="n">
        <x:v>0</x:v>
      </x:c>
      <x:c r="Q1288" t="n">
        <x:v>0</x:v>
      </x:c>
      <x:c r="R1288" t="n">
        <x:v>0</x:v>
      </x:c>
      <x:c r="S1288" t="n">
        <x:v>0</x:v>
      </x:c>
      <x:c r="T1288" t="n">
        <x:v>0</x:v>
      </x:c>
      <x:c r="U1288" t="n">
        <x:v>0</x:v>
      </x:c>
      <x:c r="V1288" t="n">
        <x:v>0</x:v>
      </x:c>
      <x:c r="W1288" t="n">
        <x:v>0</x:v>
      </x:c>
      <x:c r="X1288" t="n">
        <x:v>0</x:v>
      </x:c>
      <x:c r="Y1288" t="n">
        <x:v>0</x:v>
      </x:c>
      <x:c r="Z1288" t="n">
        <x:v>0</x:v>
      </x:c>
      <x:c r="AA1288" t="n">
        <x:v>0</x:v>
      </x:c>
      <x:c r="AB1288" t="n">
        <x:v>0</x:v>
      </x:c>
      <x:c r="AC1288" t="n">
        <x:v>0</x:v>
      </x:c>
      <x:c r="AD1288" t="n">
        <x:v>0</x:v>
      </x:c>
      <x:c r="AE1288" t="n">
        <x:v>0</x:v>
      </x:c>
      <x:c r="AF1288" t="n">
        <x:v>0</x:v>
      </x:c>
      <x:c r="AG1288" t="n">
        <x:v>0</x:v>
      </x:c>
      <x:c r="AH1288" t="n">
        <x:v>0</x:v>
      </x:c>
      <x:c r="AI1288" t="n">
        <x:v>0</x:v>
      </x:c>
      <x:c r="AJ1288" t="n">
        <x:v>0</x:v>
      </x:c>
      <x:c r="AK1288" t="n">
        <x:v>0</x:v>
      </x:c>
      <x:c r="AL1288" t="n">
        <x:v>0</x:v>
      </x:c>
      <x:c r="AM1288" t="n">
        <x:v>0</x:v>
      </x:c>
      <x:c r="AN1288" t="n">
        <x:v>0</x:v>
      </x:c>
      <x:c r="AO1288" t="n">
        <x:v>0</x:v>
      </x:c>
      <x:c r="AP1288" t="n">
        <x:v>0</x:v>
      </x:c>
      <x:c r="AQ1288" t="n">
        <x:v>0</x:v>
      </x:c>
      <x:c r="AR1288" t="n">
        <x:v>0</x:v>
      </x:c>
      <x:c r="AS1288" t="n">
        <x:v>0</x:v>
      </x:c>
      <x:c r="AT1288" t="n">
        <x:v>0</x:v>
      </x:c>
      <x:c r="AU1288" t="n">
        <x:v>0</x:v>
      </x:c>
      <x:c r="AV1288" t="n">
        <x:v>0</x:v>
      </x:c>
      <x:c r="AW1288" t="n">
        <x:v>0</x:v>
      </x:c>
      <x:c r="AX1288" t="n">
        <x:v>0</x:v>
      </x:c>
      <x:c r="AY1288" t="n">
        <x:v>0</x:v>
      </x:c>
      <x:c r="AZ1288" t="n">
        <x:v>0</x:v>
      </x:c>
      <x:c r="BA1288" t="n">
        <x:v>0</x:v>
      </x:c>
      <x:c r="BB1288" t="n">
        <x:v>0</x:v>
      </x:c>
      <x:c r="BC1288" t="n">
        <x:v>0</x:v>
      </x:c>
      <x:c r="BD1288" t="n">
        <x:v>0</x:v>
      </x:c>
      <x:c r="BE1288" t="n">
        <x:v>0</x:v>
      </x:c>
      <x:c r="BF1288" t="n">
        <x:v>0</x:v>
      </x:c>
      <x:c r="BG1288" t="n">
        <x:v>0</x:v>
      </x:c>
      <x:c r="BH1288" t="n">
        <x:v>0</x:v>
      </x:c>
      <x:c r="BI1288" t="n">
        <x:v>0</x:v>
      </x:c>
      <x:c r="BJ1288" t="n">
        <x:v>0</x:v>
      </x:c>
      <x:c r="BK1288" t="n">
        <x:v>0</x:v>
      </x:c>
      <x:c r="BL1288" t="n">
        <x:v>0</x:v>
      </x:c>
      <x:c r="BM1288" t="n">
        <x:v>0</x:v>
      </x:c>
      <x:c r="BN1288" t="n">
        <x:v>0</x:v>
      </x:c>
      <x:c r="BO1288" t="n">
        <x:v>0</x:v>
      </x:c>
      <x:c r="BP1288" t="n">
        <x:v>0</x:v>
      </x:c>
      <x:c r="BQ1288" t="n">
        <x:v>0</x:v>
      </x:c>
      <x:c r="BR1288" t="n">
        <x:v>0</x:v>
      </x:c>
      <x:c r="BS1288" t="n">
        <x:v>0</x:v>
      </x:c>
      <x:c r="BT1288" t="n">
        <x:v>0</x:v>
      </x:c>
      <x:c r="BU1288" t="n">
        <x:v>0</x:v>
      </x:c>
      <x:c r="BV1288" t="n">
        <x:v>0</x:v>
      </x:c>
      <x:c r="BW1288" t="n">
        <x:v>0</x:v>
      </x:c>
      <x:c r="BX1288" t="n">
        <x:v>0</x:v>
      </x:c>
      <x:c r="BY1288" t="n">
        <x:v>0</x:v>
      </x:c>
      <x:c r="BZ1288" t="n">
        <x:v>0</x:v>
      </x:c>
      <x:c r="CA1288" t="n">
        <x:v>0</x:v>
      </x:c>
      <x:c r="CB1288" t="n">
        <x:v>0</x:v>
      </x:c>
      <x:c r="CC1288" t="n">
        <x:v>0</x:v>
      </x:c>
      <x:c r="CD1288" t="n">
        <x:v>0</x:v>
      </x:c>
      <x:c r="CE1288" t="n">
        <x:v>0</x:v>
      </x:c>
      <x:c r="CF1288" t="n">
        <x:v>0</x:v>
      </x:c>
      <x:c r="CG1288" t="n">
        <x:v>0</x:v>
      </x:c>
      <x:c r="CH1288" t="n">
        <x:v>0</x:v>
      </x:c>
    </x:row>
    <x:row r="1289">
      <x:c r="A1289" t="n">
        <x:v>964699</x:v>
      </x:c>
      <x:c r="B1289" t="str">
        <x:v>Kings KO</x:v>
      </x:c>
      <x:c r="C1289" t="n">
        <x:v>721328</x:v>
      </x:c>
      <x:c r="D1289" t="str">
        <x:v>Member</x:v>
      </x:c>
      <x:c r="E1289" t="str">
        <x:v>JOKER</x:v>
      </x:c>
      <x:c r="F1289"/>
      <x:c r="G1289" t="str">
        <x:v>$NAGIBATOR$</x:v>
      </x:c>
      <x:c r="H1289" t="n">
        <x:v>163452</x:v>
      </x:c>
      <x:c r="I1289"/>
      <x:c r="J1289" t="n">
        <x:v>-3985</x:v>
      </x:c>
      <x:c r="K1289" t="n">
        <x:v>0</x:v>
      </x:c>
      <x:c r="L1289" t="n">
        <x:v>0</x:v>
      </x:c>
      <x:c r="M1289" t="n">
        <x:v>-1643.75</x:v>
      </x:c>
      <x:c r="N1289" t="n">
        <x:v>-810</x:v>
      </x:c>
      <x:c r="O1289" t="n">
        <x:v>0</x:v>
      </x:c>
      <x:c r="P1289" t="n">
        <x:v>0</x:v>
      </x:c>
      <x:c r="Q1289" t="n">
        <x:v>0</x:v>
      </x:c>
      <x:c r="R1289" t="n">
        <x:v>0</x:v>
      </x:c>
      <x:c r="S1289" t="n">
        <x:v>0</x:v>
      </x:c>
      <x:c r="T1289" t="n">
        <x:v>0</x:v>
      </x:c>
      <x:c r="U1289" t="n">
        <x:v>0</x:v>
      </x:c>
      <x:c r="V1289" t="n">
        <x:v>0</x:v>
      </x:c>
      <x:c r="W1289" t="n">
        <x:v>0</x:v>
      </x:c>
      <x:c r="X1289" t="n">
        <x:v>-1531.25</x:v>
      </x:c>
      <x:c r="Y1289" t="n">
        <x:v>0</x:v>
      </x:c>
      <x:c r="Z1289" t="n">
        <x:v>0</x:v>
      </x:c>
      <x:c r="AA1289" t="n">
        <x:v>0</x:v>
      </x:c>
      <x:c r="AB1289" t="n">
        <x:v>0</x:v>
      </x:c>
      <x:c r="AC1289" t="n">
        <x:v>0</x:v>
      </x:c>
      <x:c r="AD1289" t="n">
        <x:v>0</x:v>
      </x:c>
      <x:c r="AE1289" t="n">
        <x:v>880.22</x:v>
      </x:c>
      <x:c r="AF1289" t="n">
        <x:v>0</x:v>
      </x:c>
      <x:c r="AG1289" t="n">
        <x:v>0</x:v>
      </x:c>
      <x:c r="AH1289" t="n">
        <x:v>823.15</x:v>
      </x:c>
      <x:c r="AI1289" t="n">
        <x:v>57.07</x:v>
      </x:c>
      <x:c r="AJ1289" t="n">
        <x:v>0</x:v>
      </x:c>
      <x:c r="AK1289" t="n">
        <x:v>0</x:v>
      </x:c>
      <x:c r="AL1289" t="n">
        <x:v>0</x:v>
      </x:c>
      <x:c r="AM1289" t="n">
        <x:v>0</x:v>
      </x:c>
      <x:c r="AN1289" t="n">
        <x:v>0</x:v>
      </x:c>
      <x:c r="AO1289" t="n">
        <x:v>0</x:v>
      </x:c>
      <x:c r="AP1289" t="n">
        <x:v>0</x:v>
      </x:c>
      <x:c r="AQ1289" t="n">
        <x:v>0</x:v>
      </x:c>
      <x:c r="AR1289" t="n">
        <x:v>0</x:v>
      </x:c>
      <x:c r="AS1289" t="n">
        <x:v>331</x:v>
      </x:c>
      <x:c r="AT1289" t="n">
        <x:v>331</x:v>
      </x:c>
      <x:c r="AU1289" t="n">
        <x:v>0</x:v>
      </x:c>
      <x:c r="AV1289" t="n">
        <x:v>0</x:v>
      </x:c>
      <x:c r="AW1289" t="n">
        <x:v>0</x:v>
      </x:c>
      <x:c r="AX1289" t="n">
        <x:v>0</x:v>
      </x:c>
      <x:c r="AY1289" t="n">
        <x:v>0</x:v>
      </x:c>
      <x:c r="AZ1289" t="n">
        <x:v>0</x:v>
      </x:c>
      <x:c r="BA1289" t="n">
        <x:v>0</x:v>
      </x:c>
      <x:c r="BB1289" t="n">
        <x:v>0</x:v>
      </x:c>
      <x:c r="BC1289" t="n">
        <x:v>0</x:v>
      </x:c>
      <x:c r="BD1289" t="n">
        <x:v>0</x:v>
      </x:c>
      <x:c r="BE1289" t="n">
        <x:v>0</x:v>
      </x:c>
      <x:c r="BF1289" t="n">
        <x:v>0</x:v>
      </x:c>
      <x:c r="BG1289" t="n">
        <x:v>0</x:v>
      </x:c>
      <x:c r="BH1289" t="n">
        <x:v>100</x:v>
      </x:c>
      <x:c r="BI1289" t="n">
        <x:v>0</x:v>
      </x:c>
      <x:c r="BJ1289" t="n">
        <x:v>600</x:v>
      </x:c>
      <x:c r="BK1289" t="n">
        <x:v>0</x:v>
      </x:c>
      <x:c r="BL1289" t="n">
        <x:v>0</x:v>
      </x:c>
      <x:c r="BM1289" t="n">
        <x:v>123</x:v>
      </x:c>
      <x:c r="BN1289" t="n">
        <x:v>25</x:v>
      </x:c>
      <x:c r="BO1289" t="n">
        <x:v>0</x:v>
      </x:c>
      <x:c r="BP1289" t="n">
        <x:v>0</x:v>
      </x:c>
      <x:c r="BQ1289" t="n">
        <x:v>0</x:v>
      </x:c>
      <x:c r="BR1289" t="n">
        <x:v>0</x:v>
      </x:c>
      <x:c r="BS1289" t="n">
        <x:v>0</x:v>
      </x:c>
      <x:c r="BT1289" t="n">
        <x:v>0</x:v>
      </x:c>
      <x:c r="BU1289" t="n">
        <x:v>0</x:v>
      </x:c>
      <x:c r="BV1289" t="n">
        <x:v>0</x:v>
      </x:c>
      <x:c r="BW1289" t="n">
        <x:v>0</x:v>
      </x:c>
      <x:c r="BX1289" t="n">
        <x:v>452</x:v>
      </x:c>
      <x:c r="BY1289" t="n">
        <x:v>0</x:v>
      </x:c>
      <x:c r="BZ1289" t="n">
        <x:v>0</x:v>
      </x:c>
      <x:c r="CA1289" t="n">
        <x:v>0</x:v>
      </x:c>
      <x:c r="CB1289" t="n">
        <x:v>0</x:v>
      </x:c>
      <x:c r="CC1289" t="n">
        <x:v>0</x:v>
      </x:c>
      <x:c r="CD1289" t="n">
        <x:v>0</x:v>
      </x:c>
      <x:c r="CE1289" t="n">
        <x:v>0</x:v>
      </x:c>
      <x:c r="CF1289" t="n">
        <x:v>0</x:v>
      </x:c>
      <x:c r="CG1289" t="n">
        <x:v>0</x:v>
      </x:c>
      <x:c r="CH1289" t="n">
        <x:v>0</x:v>
      </x:c>
    </x:row>
    <x:row r="1290">
      <x:c r="A1290" t="n">
        <x:v>964699</x:v>
      </x:c>
      <x:c r="B1290" t="str">
        <x:v>Kings KO</x:v>
      </x:c>
      <x:c r="C1290" t="n">
        <x:v>912830</x:v>
      </x:c>
      <x:c r="D1290" t="str">
        <x:v>Member</x:v>
      </x:c>
      <x:c r="E1290" t="str">
        <x:v>ViZit</x:v>
      </x:c>
      <x:c r="F1290"/>
      <x:c r="G1290" t="str">
        <x:v>$NAGIBATOR$</x:v>
      </x:c>
      <x:c r="H1290" t="n">
        <x:v>163452</x:v>
      </x:c>
      <x:c r="I1290"/>
      <x:c r="J1290" t="n">
        <x:v>0</x:v>
      </x:c>
      <x:c r="K1290" t="n">
        <x:v>0</x:v>
      </x:c>
      <x:c r="L1290" t="n">
        <x:v>0</x:v>
      </x:c>
      <x:c r="M1290" t="n">
        <x:v>0</x:v>
      </x:c>
      <x:c r="N1290" t="n">
        <x:v>0</x:v>
      </x:c>
      <x:c r="O1290" t="n">
        <x:v>0</x:v>
      </x:c>
      <x:c r="P1290" t="n">
        <x:v>0</x:v>
      </x:c>
      <x:c r="Q1290" t="n">
        <x:v>0</x:v>
      </x:c>
      <x:c r="R1290" t="n">
        <x:v>0</x:v>
      </x:c>
      <x:c r="S1290" t="n">
        <x:v>0</x:v>
      </x:c>
      <x:c r="T1290" t="n">
        <x:v>0</x:v>
      </x:c>
      <x:c r="U1290" t="n">
        <x:v>0</x:v>
      </x:c>
      <x:c r="V1290" t="n">
        <x:v>0</x:v>
      </x:c>
      <x:c r="W1290" t="n">
        <x:v>0</x:v>
      </x:c>
      <x:c r="X1290" t="n">
        <x:v>0</x:v>
      </x:c>
      <x:c r="Y1290" t="n">
        <x:v>0</x:v>
      </x:c>
      <x:c r="Z1290" t="n">
        <x:v>0</x:v>
      </x:c>
      <x:c r="AA1290" t="n">
        <x:v>0</x:v>
      </x:c>
      <x:c r="AB1290" t="n">
        <x:v>0</x:v>
      </x:c>
      <x:c r="AC1290" t="n">
        <x:v>0</x:v>
      </x:c>
      <x:c r="AD1290" t="n">
        <x:v>0</x:v>
      </x:c>
      <x:c r="AE1290" t="n">
        <x:v>0</x:v>
      </x:c>
      <x:c r="AF1290" t="n">
        <x:v>0</x:v>
      </x:c>
      <x:c r="AG1290" t="n">
        <x:v>0</x:v>
      </x:c>
      <x:c r="AH1290" t="n">
        <x:v>0</x:v>
      </x:c>
      <x:c r="AI1290" t="n">
        <x:v>0</x:v>
      </x:c>
      <x:c r="AJ1290" t="n">
        <x:v>0</x:v>
      </x:c>
      <x:c r="AK1290" t="n">
        <x:v>0</x:v>
      </x:c>
      <x:c r="AL1290" t="n">
        <x:v>0</x:v>
      </x:c>
      <x:c r="AM1290" t="n">
        <x:v>0</x:v>
      </x:c>
      <x:c r="AN1290" t="n">
        <x:v>0</x:v>
      </x:c>
      <x:c r="AO1290" t="n">
        <x:v>0</x:v>
      </x:c>
      <x:c r="AP1290" t="n">
        <x:v>0</x:v>
      </x:c>
      <x:c r="AQ1290" t="n">
        <x:v>0</x:v>
      </x:c>
      <x:c r="AR1290" t="n">
        <x:v>0</x:v>
      </x:c>
      <x:c r="AS1290" t="n">
        <x:v>0</x:v>
      </x:c>
      <x:c r="AT1290" t="n">
        <x:v>0</x:v>
      </x:c>
      <x:c r="AU1290" t="n">
        <x:v>0</x:v>
      </x:c>
      <x:c r="AV1290" t="n">
        <x:v>0</x:v>
      </x:c>
      <x:c r="AW1290" t="n">
        <x:v>0</x:v>
      </x:c>
      <x:c r="AX1290" t="n">
        <x:v>0</x:v>
      </x:c>
      <x:c r="AY1290" t="n">
        <x:v>0</x:v>
      </x:c>
      <x:c r="AZ1290" t="n">
        <x:v>0</x:v>
      </x:c>
      <x:c r="BA1290" t="n">
        <x:v>0</x:v>
      </x:c>
      <x:c r="BB1290" t="n">
        <x:v>0</x:v>
      </x:c>
      <x:c r="BC1290" t="n">
        <x:v>0</x:v>
      </x:c>
      <x:c r="BD1290" t="n">
        <x:v>0</x:v>
      </x:c>
      <x:c r="BE1290" t="n">
        <x:v>0</x:v>
      </x:c>
      <x:c r="BF1290" t="n">
        <x:v>0</x:v>
      </x:c>
      <x:c r="BG1290" t="n">
        <x:v>0</x:v>
      </x:c>
      <x:c r="BH1290" t="n">
        <x:v>0</x:v>
      </x:c>
      <x:c r="BI1290" t="n">
        <x:v>0</x:v>
      </x:c>
      <x:c r="BJ1290" t="n">
        <x:v>0</x:v>
      </x:c>
      <x:c r="BK1290" t="n">
        <x:v>0</x:v>
      </x:c>
      <x:c r="BL1290" t="n">
        <x:v>0</x:v>
      </x:c>
      <x:c r="BM1290" t="n">
        <x:v>0</x:v>
      </x:c>
      <x:c r="BN1290" t="n">
        <x:v>0</x:v>
      </x:c>
      <x:c r="BO1290" t="n">
        <x:v>0</x:v>
      </x:c>
      <x:c r="BP1290" t="n">
        <x:v>0</x:v>
      </x:c>
      <x:c r="BQ1290" t="n">
        <x:v>0</x:v>
      </x:c>
      <x:c r="BR1290" t="n">
        <x:v>0</x:v>
      </x:c>
      <x:c r="BS1290" t="n">
        <x:v>0</x:v>
      </x:c>
      <x:c r="BT1290" t="n">
        <x:v>0</x:v>
      </x:c>
      <x:c r="BU1290" t="n">
        <x:v>0</x:v>
      </x:c>
      <x:c r="BV1290" t="n">
        <x:v>0</x:v>
      </x:c>
      <x:c r="BW1290" t="n">
        <x:v>0</x:v>
      </x:c>
      <x:c r="BX1290" t="n">
        <x:v>0</x:v>
      </x:c>
      <x:c r="BY1290" t="n">
        <x:v>0</x:v>
      </x:c>
      <x:c r="BZ1290" t="n">
        <x:v>0</x:v>
      </x:c>
      <x:c r="CA1290" t="n">
        <x:v>0</x:v>
      </x:c>
      <x:c r="CB1290" t="n">
        <x:v>0</x:v>
      </x:c>
      <x:c r="CC1290" t="n">
        <x:v>0</x:v>
      </x:c>
      <x:c r="CD1290" t="n">
        <x:v>0</x:v>
      </x:c>
      <x:c r="CE1290" t="n">
        <x:v>0</x:v>
      </x:c>
      <x:c r="CF1290" t="n">
        <x:v>0</x:v>
      </x:c>
      <x:c r="CG1290" t="n">
        <x:v>0</x:v>
      </x:c>
      <x:c r="CH1290" t="n">
        <x:v>0</x:v>
      </x:c>
    </x:row>
    <x:row r="1291">
      <x:c r="A1291" t="n">
        <x:v>964699</x:v>
      </x:c>
      <x:c r="B1291" t="str">
        <x:v>Kings KO</x:v>
      </x:c>
      <x:c r="C1291" t="n">
        <x:v>992083</x:v>
      </x:c>
      <x:c r="D1291" t="str">
        <x:v>Member</x:v>
      </x:c>
      <x:c r="E1291" t="str">
        <x:v>motivator</x:v>
      </x:c>
      <x:c r="F1291"/>
      <x:c r="G1291" t="str">
        <x:v>$NAGIBATOR$</x:v>
      </x:c>
      <x:c r="H1291" t="n">
        <x:v>163452</x:v>
      </x:c>
      <x:c r="I1291"/>
      <x:c r="J1291" t="n">
        <x:v>0</x:v>
      </x:c>
      <x:c r="K1291" t="n">
        <x:v>0</x:v>
      </x:c>
      <x:c r="L1291" t="n">
        <x:v>0</x:v>
      </x:c>
      <x:c r="M1291" t="n">
        <x:v>0</x:v>
      </x:c>
      <x:c r="N1291" t="n">
        <x:v>0</x:v>
      </x:c>
      <x:c r="O1291" t="n">
        <x:v>0</x:v>
      </x:c>
      <x:c r="P1291" t="n">
        <x:v>0</x:v>
      </x:c>
      <x:c r="Q1291" t="n">
        <x:v>0</x:v>
      </x:c>
      <x:c r="R1291" t="n">
        <x:v>0</x:v>
      </x:c>
      <x:c r="S1291" t="n">
        <x:v>0</x:v>
      </x:c>
      <x:c r="T1291" t="n">
        <x:v>0</x:v>
      </x:c>
      <x:c r="U1291" t="n">
        <x:v>0</x:v>
      </x:c>
      <x:c r="V1291" t="n">
        <x:v>0</x:v>
      </x:c>
      <x:c r="W1291" t="n">
        <x:v>0</x:v>
      </x:c>
      <x:c r="X1291" t="n">
        <x:v>0</x:v>
      </x:c>
      <x:c r="Y1291" t="n">
        <x:v>0</x:v>
      </x:c>
      <x:c r="Z1291" t="n">
        <x:v>0</x:v>
      </x:c>
      <x:c r="AA1291" t="n">
        <x:v>0</x:v>
      </x:c>
      <x:c r="AB1291" t="n">
        <x:v>0</x:v>
      </x:c>
      <x:c r="AC1291" t="n">
        <x:v>0</x:v>
      </x:c>
      <x:c r="AD1291" t="n">
        <x:v>0</x:v>
      </x:c>
      <x:c r="AE1291" t="n">
        <x:v>0</x:v>
      </x:c>
      <x:c r="AF1291" t="n">
        <x:v>0</x:v>
      </x:c>
      <x:c r="AG1291" t="n">
        <x:v>0</x:v>
      </x:c>
      <x:c r="AH1291" t="n">
        <x:v>0</x:v>
      </x:c>
      <x:c r="AI1291" t="n">
        <x:v>0</x:v>
      </x:c>
      <x:c r="AJ1291" t="n">
        <x:v>0</x:v>
      </x:c>
      <x:c r="AK1291" t="n">
        <x:v>0</x:v>
      </x:c>
      <x:c r="AL1291" t="n">
        <x:v>0</x:v>
      </x:c>
      <x:c r="AM1291" t="n">
        <x:v>0</x:v>
      </x:c>
      <x:c r="AN1291" t="n">
        <x:v>0</x:v>
      </x:c>
      <x:c r="AO1291" t="n">
        <x:v>0</x:v>
      </x:c>
      <x:c r="AP1291" t="n">
        <x:v>0</x:v>
      </x:c>
      <x:c r="AQ1291" t="n">
        <x:v>0</x:v>
      </x:c>
      <x:c r="AR1291" t="n">
        <x:v>0</x:v>
      </x:c>
      <x:c r="AS1291" t="n">
        <x:v>0</x:v>
      </x:c>
      <x:c r="AT1291" t="n">
        <x:v>0</x:v>
      </x:c>
      <x:c r="AU1291" t="n">
        <x:v>0</x:v>
      </x:c>
      <x:c r="AV1291" t="n">
        <x:v>0</x:v>
      </x:c>
      <x:c r="AW1291" t="n">
        <x:v>0</x:v>
      </x:c>
      <x:c r="AX1291" t="n">
        <x:v>0</x:v>
      </x:c>
      <x:c r="AY1291" t="n">
        <x:v>0</x:v>
      </x:c>
      <x:c r="AZ1291" t="n">
        <x:v>0</x:v>
      </x:c>
      <x:c r="BA1291" t="n">
        <x:v>0</x:v>
      </x:c>
      <x:c r="BB1291" t="n">
        <x:v>0</x:v>
      </x:c>
      <x:c r="BC1291" t="n">
        <x:v>0</x:v>
      </x:c>
      <x:c r="BD1291" t="n">
        <x:v>0</x:v>
      </x:c>
      <x:c r="BE1291" t="n">
        <x:v>0</x:v>
      </x:c>
      <x:c r="BF1291" t="n">
        <x:v>0</x:v>
      </x:c>
      <x:c r="BG1291" t="n">
        <x:v>0</x:v>
      </x:c>
      <x:c r="BH1291" t="n">
        <x:v>0</x:v>
      </x:c>
      <x:c r="BI1291" t="n">
        <x:v>0</x:v>
      </x:c>
      <x:c r="BJ1291" t="n">
        <x:v>0</x:v>
      </x:c>
      <x:c r="BK1291" t="n">
        <x:v>0</x:v>
      </x:c>
      <x:c r="BL1291" t="n">
        <x:v>0</x:v>
      </x:c>
      <x:c r="BM1291" t="n">
        <x:v>0</x:v>
      </x:c>
      <x:c r="BN1291" t="n">
        <x:v>0</x:v>
      </x:c>
      <x:c r="BO1291" t="n">
        <x:v>0</x:v>
      </x:c>
      <x:c r="BP1291" t="n">
        <x:v>0</x:v>
      </x:c>
      <x:c r="BQ1291" t="n">
        <x:v>0</x:v>
      </x:c>
      <x:c r="BR1291" t="n">
        <x:v>0</x:v>
      </x:c>
      <x:c r="BS1291" t="n">
        <x:v>0</x:v>
      </x:c>
      <x:c r="BT1291" t="n">
        <x:v>0</x:v>
      </x:c>
      <x:c r="BU1291" t="n">
        <x:v>0</x:v>
      </x:c>
      <x:c r="BV1291" t="n">
        <x:v>0</x:v>
      </x:c>
      <x:c r="BW1291" t="n">
        <x:v>0</x:v>
      </x:c>
      <x:c r="BX1291" t="n">
        <x:v>0</x:v>
      </x:c>
      <x:c r="BY1291" t="n">
        <x:v>0</x:v>
      </x:c>
      <x:c r="BZ1291" t="n">
        <x:v>0</x:v>
      </x:c>
      <x:c r="CA1291" t="n">
        <x:v>0</x:v>
      </x:c>
      <x:c r="CB1291" t="n">
        <x:v>0</x:v>
      </x:c>
      <x:c r="CC1291" t="n">
        <x:v>0</x:v>
      </x:c>
      <x:c r="CD1291" t="n">
        <x:v>0</x:v>
      </x:c>
      <x:c r="CE1291" t="n">
        <x:v>0</x:v>
      </x:c>
      <x:c r="CF1291" t="n">
        <x:v>0</x:v>
      </x:c>
      <x:c r="CG1291" t="n">
        <x:v>0</x:v>
      </x:c>
      <x:c r="CH1291" t="n">
        <x:v>0</x:v>
      </x:c>
    </x:row>
    <x:row r="1292">
      <x:c r="A1292" t="n">
        <x:v>964699</x:v>
      </x:c>
      <x:c r="B1292" t="str">
        <x:v>Kings KO</x:v>
      </x:c>
      <x:c r="C1292" t="n">
        <x:v>814803</x:v>
      </x:c>
      <x:c r="D1292" t="str">
        <x:v>Member</x:v>
      </x:c>
      <x:c r="E1292" t="str">
        <x:v>Тропа</x:v>
      </x:c>
      <x:c r="F1292"/>
      <x:c r="G1292"/>
      <x:c r="H1292"/>
      <x:c r="I1292"/>
      <x:c r="J1292" t="n">
        <x:v>0</x:v>
      </x:c>
      <x:c r="K1292" t="n">
        <x:v>0</x:v>
      </x:c>
      <x:c r="L1292" t="n">
        <x:v>0</x:v>
      </x:c>
      <x:c r="M1292" t="n">
        <x:v>0</x:v>
      </x:c>
      <x:c r="N1292" t="n">
        <x:v>0</x:v>
      </x:c>
      <x:c r="O1292" t="n">
        <x:v>0</x:v>
      </x:c>
      <x:c r="P1292" t="n">
        <x:v>0</x:v>
      </x:c>
      <x:c r="Q1292" t="n">
        <x:v>0</x:v>
      </x:c>
      <x:c r="R1292" t="n">
        <x:v>0</x:v>
      </x:c>
      <x:c r="S1292" t="n">
        <x:v>0</x:v>
      </x:c>
      <x:c r="T1292" t="n">
        <x:v>0</x:v>
      </x:c>
      <x:c r="U1292" t="n">
        <x:v>0</x:v>
      </x:c>
      <x:c r="V1292" t="n">
        <x:v>0</x:v>
      </x:c>
      <x:c r="W1292" t="n">
        <x:v>0</x:v>
      </x:c>
      <x:c r="X1292" t="n">
        <x:v>0</x:v>
      </x:c>
      <x:c r="Y1292" t="n">
        <x:v>0</x:v>
      </x:c>
      <x:c r="Z1292" t="n">
        <x:v>0</x:v>
      </x:c>
      <x:c r="AA1292" t="n">
        <x:v>0</x:v>
      </x:c>
      <x:c r="AB1292" t="n">
        <x:v>0</x:v>
      </x:c>
      <x:c r="AC1292" t="n">
        <x:v>0</x:v>
      </x:c>
      <x:c r="AD1292" t="n">
        <x:v>0</x:v>
      </x:c>
      <x:c r="AE1292" t="n">
        <x:v>0</x:v>
      </x:c>
      <x:c r="AF1292" t="n">
        <x:v>0</x:v>
      </x:c>
      <x:c r="AG1292" t="n">
        <x:v>0</x:v>
      </x:c>
      <x:c r="AH1292" t="n">
        <x:v>0</x:v>
      </x:c>
      <x:c r="AI1292" t="n">
        <x:v>0</x:v>
      </x:c>
      <x:c r="AJ1292" t="n">
        <x:v>0</x:v>
      </x:c>
      <x:c r="AK1292" t="n">
        <x:v>0</x:v>
      </x:c>
      <x:c r="AL1292" t="n">
        <x:v>0</x:v>
      </x:c>
      <x:c r="AM1292" t="n">
        <x:v>0</x:v>
      </x:c>
      <x:c r="AN1292" t="n">
        <x:v>0</x:v>
      </x:c>
      <x:c r="AO1292" t="n">
        <x:v>0</x:v>
      </x:c>
      <x:c r="AP1292" t="n">
        <x:v>0</x:v>
      </x:c>
      <x:c r="AQ1292" t="n">
        <x:v>0</x:v>
      </x:c>
      <x:c r="AR1292" t="n">
        <x:v>0</x:v>
      </x:c>
      <x:c r="AS1292" t="n">
        <x:v>0</x:v>
      </x:c>
      <x:c r="AT1292" t="n">
        <x:v>0</x:v>
      </x:c>
      <x:c r="AU1292" t="n">
        <x:v>0</x:v>
      </x:c>
      <x:c r="AV1292" t="n">
        <x:v>0</x:v>
      </x:c>
      <x:c r="AW1292" t="n">
        <x:v>0</x:v>
      </x:c>
      <x:c r="AX1292" t="n">
        <x:v>0</x:v>
      </x:c>
      <x:c r="AY1292" t="n">
        <x:v>0</x:v>
      </x:c>
      <x:c r="AZ1292" t="n">
        <x:v>0</x:v>
      </x:c>
      <x:c r="BA1292" t="n">
        <x:v>0</x:v>
      </x:c>
      <x:c r="BB1292" t="n">
        <x:v>0</x:v>
      </x:c>
      <x:c r="BC1292" t="n">
        <x:v>0</x:v>
      </x:c>
      <x:c r="BD1292" t="n">
        <x:v>0</x:v>
      </x:c>
      <x:c r="BE1292" t="n">
        <x:v>0</x:v>
      </x:c>
      <x:c r="BF1292" t="n">
        <x:v>0</x:v>
      </x:c>
      <x:c r="BG1292" t="n">
        <x:v>0</x:v>
      </x:c>
      <x:c r="BH1292" t="n">
        <x:v>0</x:v>
      </x:c>
      <x:c r="BI1292" t="n">
        <x:v>0</x:v>
      </x:c>
      <x:c r="BJ1292" t="n">
        <x:v>0</x:v>
      </x:c>
      <x:c r="BK1292" t="n">
        <x:v>0</x:v>
      </x:c>
      <x:c r="BL1292" t="n">
        <x:v>0</x:v>
      </x:c>
      <x:c r="BM1292" t="n">
        <x:v>0</x:v>
      </x:c>
      <x:c r="BN1292" t="n">
        <x:v>0</x:v>
      </x:c>
      <x:c r="BO1292" t="n">
        <x:v>0</x:v>
      </x:c>
      <x:c r="BP1292" t="n">
        <x:v>0</x:v>
      </x:c>
      <x:c r="BQ1292" t="n">
        <x:v>0</x:v>
      </x:c>
      <x:c r="BR1292" t="n">
        <x:v>0</x:v>
      </x:c>
      <x:c r="BS1292" t="n">
        <x:v>0</x:v>
      </x:c>
      <x:c r="BT1292" t="n">
        <x:v>0</x:v>
      </x:c>
      <x:c r="BU1292" t="n">
        <x:v>0</x:v>
      </x:c>
      <x:c r="BV1292" t="n">
        <x:v>0</x:v>
      </x:c>
      <x:c r="BW1292" t="n">
        <x:v>0</x:v>
      </x:c>
      <x:c r="BX1292" t="n">
        <x:v>0</x:v>
      </x:c>
      <x:c r="BY1292" t="n">
        <x:v>0</x:v>
      </x:c>
      <x:c r="BZ1292" t="n">
        <x:v>0</x:v>
      </x:c>
      <x:c r="CA1292" t="n">
        <x:v>0</x:v>
      </x:c>
      <x:c r="CB1292" t="n">
        <x:v>0</x:v>
      </x:c>
      <x:c r="CC1292" t="n">
        <x:v>0</x:v>
      </x:c>
      <x:c r="CD1292" t="n">
        <x:v>0</x:v>
      </x:c>
      <x:c r="CE1292" t="n">
        <x:v>0</x:v>
      </x:c>
      <x:c r="CF1292" t="n">
        <x:v>0</x:v>
      </x:c>
      <x:c r="CG1292" t="n">
        <x:v>0</x:v>
      </x:c>
      <x:c r="CH1292" t="n">
        <x:v>0</x:v>
      </x:c>
    </x:row>
    <x:row r="1293">
      <x:c r="A1293" t="n">
        <x:v>964699</x:v>
      </x:c>
      <x:c r="B1293" t="str">
        <x:v>Kings KO</x:v>
      </x:c>
      <x:c r="C1293" t="n">
        <x:v>841141</x:v>
      </x:c>
      <x:c r="D1293" t="str">
        <x:v>Member</x:v>
      </x:c>
      <x:c r="E1293" t="str">
        <x:v>Player7CD831</x:v>
      </x:c>
      <x:c r="F1293"/>
      <x:c r="G1293"/>
      <x:c r="H1293"/>
      <x:c r="I1293"/>
      <x:c r="J1293" t="n">
        <x:v>0</x:v>
      </x:c>
      <x:c r="K1293" t="n">
        <x:v>0</x:v>
      </x:c>
      <x:c r="L1293" t="n">
        <x:v>0</x:v>
      </x:c>
      <x:c r="M1293" t="n">
        <x:v>0</x:v>
      </x:c>
      <x:c r="N1293" t="n">
        <x:v>0</x:v>
      </x:c>
      <x:c r="O1293" t="n">
        <x:v>0</x:v>
      </x:c>
      <x:c r="P1293" t="n">
        <x:v>0</x:v>
      </x:c>
      <x:c r="Q1293" t="n">
        <x:v>0</x:v>
      </x:c>
      <x:c r="R1293" t="n">
        <x:v>0</x:v>
      </x:c>
      <x:c r="S1293" t="n">
        <x:v>0</x:v>
      </x:c>
      <x:c r="T1293" t="n">
        <x:v>0</x:v>
      </x:c>
      <x:c r="U1293" t="n">
        <x:v>0</x:v>
      </x:c>
      <x:c r="V1293" t="n">
        <x:v>0</x:v>
      </x:c>
      <x:c r="W1293" t="n">
        <x:v>0</x:v>
      </x:c>
      <x:c r="X1293" t="n">
        <x:v>0</x:v>
      </x:c>
      <x:c r="Y1293" t="n">
        <x:v>0</x:v>
      </x:c>
      <x:c r="Z1293" t="n">
        <x:v>0</x:v>
      </x:c>
      <x:c r="AA1293" t="n">
        <x:v>0</x:v>
      </x:c>
      <x:c r="AB1293" t="n">
        <x:v>0</x:v>
      </x:c>
      <x:c r="AC1293" t="n">
        <x:v>0</x:v>
      </x:c>
      <x:c r="AD1293" t="n">
        <x:v>0</x:v>
      </x:c>
      <x:c r="AE1293" t="n">
        <x:v>0</x:v>
      </x:c>
      <x:c r="AF1293" t="n">
        <x:v>0</x:v>
      </x:c>
      <x:c r="AG1293" t="n">
        <x:v>0</x:v>
      </x:c>
      <x:c r="AH1293" t="n">
        <x:v>0</x:v>
      </x:c>
      <x:c r="AI1293" t="n">
        <x:v>0</x:v>
      </x:c>
      <x:c r="AJ1293" t="n">
        <x:v>0</x:v>
      </x:c>
      <x:c r="AK1293" t="n">
        <x:v>0</x:v>
      </x:c>
      <x:c r="AL1293" t="n">
        <x:v>0</x:v>
      </x:c>
      <x:c r="AM1293" t="n">
        <x:v>0</x:v>
      </x:c>
      <x:c r="AN1293" t="n">
        <x:v>0</x:v>
      </x:c>
      <x:c r="AO1293" t="n">
        <x:v>0</x:v>
      </x:c>
      <x:c r="AP1293" t="n">
        <x:v>0</x:v>
      </x:c>
      <x:c r="AQ1293" t="n">
        <x:v>0</x:v>
      </x:c>
      <x:c r="AR1293" t="n">
        <x:v>0</x:v>
      </x:c>
      <x:c r="AS1293" t="n">
        <x:v>0</x:v>
      </x:c>
      <x:c r="AT1293" t="n">
        <x:v>0</x:v>
      </x:c>
      <x:c r="AU1293" t="n">
        <x:v>0</x:v>
      </x:c>
      <x:c r="AV1293" t="n">
        <x:v>0</x:v>
      </x:c>
      <x:c r="AW1293" t="n">
        <x:v>0</x:v>
      </x:c>
      <x:c r="AX1293" t="n">
        <x:v>0</x:v>
      </x:c>
      <x:c r="AY1293" t="n">
        <x:v>0</x:v>
      </x:c>
      <x:c r="AZ1293" t="n">
        <x:v>0</x:v>
      </x:c>
      <x:c r="BA1293" t="n">
        <x:v>0</x:v>
      </x:c>
      <x:c r="BB1293" t="n">
        <x:v>0</x:v>
      </x:c>
      <x:c r="BC1293" t="n">
        <x:v>0</x:v>
      </x:c>
      <x:c r="BD1293" t="n">
        <x:v>0</x:v>
      </x:c>
      <x:c r="BE1293" t="n">
        <x:v>0</x:v>
      </x:c>
      <x:c r="BF1293" t="n">
        <x:v>0</x:v>
      </x:c>
      <x:c r="BG1293" t="n">
        <x:v>0</x:v>
      </x:c>
      <x:c r="BH1293" t="n">
        <x:v>0</x:v>
      </x:c>
      <x:c r="BI1293" t="n">
        <x:v>0</x:v>
      </x:c>
      <x:c r="BJ1293" t="n">
        <x:v>0</x:v>
      </x:c>
      <x:c r="BK1293" t="n">
        <x:v>0</x:v>
      </x:c>
      <x:c r="BL1293" t="n">
        <x:v>0</x:v>
      </x:c>
      <x:c r="BM1293" t="n">
        <x:v>0</x:v>
      </x:c>
      <x:c r="BN1293" t="n">
        <x:v>0</x:v>
      </x:c>
      <x:c r="BO1293" t="n">
        <x:v>0</x:v>
      </x:c>
      <x:c r="BP1293" t="n">
        <x:v>0</x:v>
      </x:c>
      <x:c r="BQ1293" t="n">
        <x:v>0</x:v>
      </x:c>
      <x:c r="BR1293" t="n">
        <x:v>0</x:v>
      </x:c>
      <x:c r="BS1293" t="n">
        <x:v>0</x:v>
      </x:c>
      <x:c r="BT1293" t="n">
        <x:v>0</x:v>
      </x:c>
      <x:c r="BU1293" t="n">
        <x:v>0</x:v>
      </x:c>
      <x:c r="BV1293" t="n">
        <x:v>0</x:v>
      </x:c>
      <x:c r="BW1293" t="n">
        <x:v>0</x:v>
      </x:c>
      <x:c r="BX1293" t="n">
        <x:v>0</x:v>
      </x:c>
      <x:c r="BY1293" t="n">
        <x:v>0</x:v>
      </x:c>
      <x:c r="BZ1293" t="n">
        <x:v>0</x:v>
      </x:c>
      <x:c r="CA1293" t="n">
        <x:v>0</x:v>
      </x:c>
      <x:c r="CB1293" t="n">
        <x:v>0</x:v>
      </x:c>
      <x:c r="CC1293" t="n">
        <x:v>0</x:v>
      </x:c>
      <x:c r="CD1293" t="n">
        <x:v>0</x:v>
      </x:c>
      <x:c r="CE1293" t="n">
        <x:v>0</x:v>
      </x:c>
      <x:c r="CF1293" t="n">
        <x:v>0</x:v>
      </x:c>
      <x:c r="CG1293" t="n">
        <x:v>0</x:v>
      </x:c>
      <x:c r="CH1293" t="n">
        <x:v>0</x:v>
      </x:c>
    </x:row>
    <x:row r="1294">
      <x:c r="A1294" t="n">
        <x:v>964699</x:v>
      </x:c>
      <x:c r="B1294" t="str">
        <x:v>Kings KO</x:v>
      </x:c>
      <x:c r="C1294" t="n">
        <x:v>933403</x:v>
      </x:c>
      <x:c r="D1294" t="str">
        <x:v>Member</x:v>
      </x:c>
      <x:c r="E1294" t="str">
        <x:v>Martovsky</x:v>
      </x:c>
      <x:c r="F1294"/>
      <x:c r="G1294"/>
      <x:c r="H1294"/>
      <x:c r="I1294"/>
      <x:c r="J1294" t="n">
        <x:v>0</x:v>
      </x:c>
      <x:c r="K1294" t="n">
        <x:v>0</x:v>
      </x:c>
      <x:c r="L1294" t="n">
        <x:v>0</x:v>
      </x:c>
      <x:c r="M1294" t="n">
        <x:v>0</x:v>
      </x:c>
      <x:c r="N1294" t="n">
        <x:v>0</x:v>
      </x:c>
      <x:c r="O1294" t="n">
        <x:v>0</x:v>
      </x:c>
      <x:c r="P1294" t="n">
        <x:v>0</x:v>
      </x:c>
      <x:c r="Q1294" t="n">
        <x:v>0</x:v>
      </x:c>
      <x:c r="R1294" t="n">
        <x:v>0</x:v>
      </x:c>
      <x:c r="S1294" t="n">
        <x:v>0</x:v>
      </x:c>
      <x:c r="T1294" t="n">
        <x:v>0</x:v>
      </x:c>
      <x:c r="U1294" t="n">
        <x:v>0</x:v>
      </x:c>
      <x:c r="V1294" t="n">
        <x:v>0</x:v>
      </x:c>
      <x:c r="W1294" t="n">
        <x:v>0</x:v>
      </x:c>
      <x:c r="X1294" t="n">
        <x:v>0</x:v>
      </x:c>
      <x:c r="Y1294" t="n">
        <x:v>0</x:v>
      </x:c>
      <x:c r="Z1294" t="n">
        <x:v>0</x:v>
      </x:c>
      <x:c r="AA1294" t="n">
        <x:v>0</x:v>
      </x:c>
      <x:c r="AB1294" t="n">
        <x:v>0</x:v>
      </x:c>
      <x:c r="AC1294" t="n">
        <x:v>0</x:v>
      </x:c>
      <x:c r="AD1294" t="n">
        <x:v>0</x:v>
      </x:c>
      <x:c r="AE1294" t="n">
        <x:v>0</x:v>
      </x:c>
      <x:c r="AF1294" t="n">
        <x:v>0</x:v>
      </x:c>
      <x:c r="AG1294" t="n">
        <x:v>0</x:v>
      </x:c>
      <x:c r="AH1294" t="n">
        <x:v>0</x:v>
      </x:c>
      <x:c r="AI1294" t="n">
        <x:v>0</x:v>
      </x:c>
      <x:c r="AJ1294" t="n">
        <x:v>0</x:v>
      </x:c>
      <x:c r="AK1294" t="n">
        <x:v>0</x:v>
      </x:c>
      <x:c r="AL1294" t="n">
        <x:v>0</x:v>
      </x:c>
      <x:c r="AM1294" t="n">
        <x:v>0</x:v>
      </x:c>
      <x:c r="AN1294" t="n">
        <x:v>0</x:v>
      </x:c>
      <x:c r="AO1294" t="n">
        <x:v>0</x:v>
      </x:c>
      <x:c r="AP1294" t="n">
        <x:v>0</x:v>
      </x:c>
      <x:c r="AQ1294" t="n">
        <x:v>0</x:v>
      </x:c>
      <x:c r="AR1294" t="n">
        <x:v>0</x:v>
      </x:c>
      <x:c r="AS1294" t="n">
        <x:v>0</x:v>
      </x:c>
      <x:c r="AT1294" t="n">
        <x:v>0</x:v>
      </x:c>
      <x:c r="AU1294" t="n">
        <x:v>0</x:v>
      </x:c>
      <x:c r="AV1294" t="n">
        <x:v>0</x:v>
      </x:c>
      <x:c r="AW1294" t="n">
        <x:v>0</x:v>
      </x:c>
      <x:c r="AX1294" t="n">
        <x:v>0</x:v>
      </x:c>
      <x:c r="AY1294" t="n">
        <x:v>0</x:v>
      </x:c>
      <x:c r="AZ1294" t="n">
        <x:v>0</x:v>
      </x:c>
      <x:c r="BA1294" t="n">
        <x:v>0</x:v>
      </x:c>
      <x:c r="BB1294" t="n">
        <x:v>0</x:v>
      </x:c>
      <x:c r="BC1294" t="n">
        <x:v>0</x:v>
      </x:c>
      <x:c r="BD1294" t="n">
        <x:v>0</x:v>
      </x:c>
      <x:c r="BE1294" t="n">
        <x:v>0</x:v>
      </x:c>
      <x:c r="BF1294" t="n">
        <x:v>0</x:v>
      </x:c>
      <x:c r="BG1294" t="n">
        <x:v>0</x:v>
      </x:c>
      <x:c r="BH1294" t="n">
        <x:v>0</x:v>
      </x:c>
      <x:c r="BI1294" t="n">
        <x:v>0</x:v>
      </x:c>
      <x:c r="BJ1294" t="n">
        <x:v>0</x:v>
      </x:c>
      <x:c r="BK1294" t="n">
        <x:v>0</x:v>
      </x:c>
      <x:c r="BL1294" t="n">
        <x:v>0</x:v>
      </x:c>
      <x:c r="BM1294" t="n">
        <x:v>0</x:v>
      </x:c>
      <x:c r="BN1294" t="n">
        <x:v>0</x:v>
      </x:c>
      <x:c r="BO1294" t="n">
        <x:v>0</x:v>
      </x:c>
      <x:c r="BP1294" t="n">
        <x:v>0</x:v>
      </x:c>
      <x:c r="BQ1294" t="n">
        <x:v>0</x:v>
      </x:c>
      <x:c r="BR1294" t="n">
        <x:v>0</x:v>
      </x:c>
      <x:c r="BS1294" t="n">
        <x:v>0</x:v>
      </x:c>
      <x:c r="BT1294" t="n">
        <x:v>0</x:v>
      </x:c>
      <x:c r="BU1294" t="n">
        <x:v>0</x:v>
      </x:c>
      <x:c r="BV1294" t="n">
        <x:v>0</x:v>
      </x:c>
      <x:c r="BW1294" t="n">
        <x:v>0</x:v>
      </x:c>
      <x:c r="BX1294" t="n">
        <x:v>0</x:v>
      </x:c>
      <x:c r="BY1294" t="n">
        <x:v>0</x:v>
      </x:c>
      <x:c r="BZ1294" t="n">
        <x:v>0</x:v>
      </x:c>
      <x:c r="CA1294" t="n">
        <x:v>0</x:v>
      </x:c>
      <x:c r="CB1294" t="n">
        <x:v>0</x:v>
      </x:c>
      <x:c r="CC1294" t="n">
        <x:v>0</x:v>
      </x:c>
      <x:c r="CD1294" t="n">
        <x:v>0</x:v>
      </x:c>
      <x:c r="CE1294" t="n">
        <x:v>0</x:v>
      </x:c>
      <x:c r="CF1294" t="n">
        <x:v>0</x:v>
      </x:c>
      <x:c r="CG1294" t="n">
        <x:v>0</x:v>
      </x:c>
      <x:c r="CH1294" t="n">
        <x:v>0</x:v>
      </x:c>
    </x:row>
    <x:row r="1295">
      <x:c r="A1295" t="n">
        <x:v>964699</x:v>
      </x:c>
      <x:c r="B1295" t="str">
        <x:v>Kings KO</x:v>
      </x:c>
      <x:c r="C1295" t="n">
        <x:v>987495</x:v>
      </x:c>
      <x:c r="D1295" t="str">
        <x:v>Member</x:v>
      </x:c>
      <x:c r="E1295" t="str">
        <x:v>ASTRONOM</x:v>
      </x:c>
      <x:c r="F1295"/>
      <x:c r="G1295"/>
      <x:c r="H1295"/>
      <x:c r="I1295"/>
      <x:c r="J1295" t="n">
        <x:v>0</x:v>
      </x:c>
      <x:c r="K1295" t="n">
        <x:v>0</x:v>
      </x:c>
      <x:c r="L1295" t="n">
        <x:v>0</x:v>
      </x:c>
      <x:c r="M1295" t="n">
        <x:v>0</x:v>
      </x:c>
      <x:c r="N1295" t="n">
        <x:v>0</x:v>
      </x:c>
      <x:c r="O1295" t="n">
        <x:v>0</x:v>
      </x:c>
      <x:c r="P1295" t="n">
        <x:v>0</x:v>
      </x:c>
      <x:c r="Q1295" t="n">
        <x:v>0</x:v>
      </x:c>
      <x:c r="R1295" t="n">
        <x:v>0</x:v>
      </x:c>
      <x:c r="S1295" t="n">
        <x:v>0</x:v>
      </x:c>
      <x:c r="T1295" t="n">
        <x:v>0</x:v>
      </x:c>
      <x:c r="U1295" t="n">
        <x:v>0</x:v>
      </x:c>
      <x:c r="V1295" t="n">
        <x:v>0</x:v>
      </x:c>
      <x:c r="W1295" t="n">
        <x:v>0</x:v>
      </x:c>
      <x:c r="X1295" t="n">
        <x:v>0</x:v>
      </x:c>
      <x:c r="Y1295" t="n">
        <x:v>0</x:v>
      </x:c>
      <x:c r="Z1295" t="n">
        <x:v>0</x:v>
      </x:c>
      <x:c r="AA1295" t="n">
        <x:v>0</x:v>
      </x:c>
      <x:c r="AB1295" t="n">
        <x:v>0</x:v>
      </x:c>
      <x:c r="AC1295" t="n">
        <x:v>0</x:v>
      </x:c>
      <x:c r="AD1295" t="n">
        <x:v>0</x:v>
      </x:c>
      <x:c r="AE1295" t="n">
        <x:v>0</x:v>
      </x:c>
      <x:c r="AF1295" t="n">
        <x:v>0</x:v>
      </x:c>
      <x:c r="AG1295" t="n">
        <x:v>0</x:v>
      </x:c>
      <x:c r="AH1295" t="n">
        <x:v>0</x:v>
      </x:c>
      <x:c r="AI1295" t="n">
        <x:v>0</x:v>
      </x:c>
      <x:c r="AJ1295" t="n">
        <x:v>0</x:v>
      </x:c>
      <x:c r="AK1295" t="n">
        <x:v>0</x:v>
      </x:c>
      <x:c r="AL1295" t="n">
        <x:v>0</x:v>
      </x:c>
      <x:c r="AM1295" t="n">
        <x:v>0</x:v>
      </x:c>
      <x:c r="AN1295" t="n">
        <x:v>0</x:v>
      </x:c>
      <x:c r="AO1295" t="n">
        <x:v>0</x:v>
      </x:c>
      <x:c r="AP1295" t="n">
        <x:v>0</x:v>
      </x:c>
      <x:c r="AQ1295" t="n">
        <x:v>0</x:v>
      </x:c>
      <x:c r="AR1295" t="n">
        <x:v>0</x:v>
      </x:c>
      <x:c r="AS1295" t="n">
        <x:v>0</x:v>
      </x:c>
      <x:c r="AT1295" t="n">
        <x:v>0</x:v>
      </x:c>
      <x:c r="AU1295" t="n">
        <x:v>0</x:v>
      </x:c>
      <x:c r="AV1295" t="n">
        <x:v>0</x:v>
      </x:c>
      <x:c r="AW1295" t="n">
        <x:v>0</x:v>
      </x:c>
      <x:c r="AX1295" t="n">
        <x:v>0</x:v>
      </x:c>
      <x:c r="AY1295" t="n">
        <x:v>0</x:v>
      </x:c>
      <x:c r="AZ1295" t="n">
        <x:v>0</x:v>
      </x:c>
      <x:c r="BA1295" t="n">
        <x:v>0</x:v>
      </x:c>
      <x:c r="BB1295" t="n">
        <x:v>0</x:v>
      </x:c>
      <x:c r="BC1295" t="n">
        <x:v>0</x:v>
      </x:c>
      <x:c r="BD1295" t="n">
        <x:v>0</x:v>
      </x:c>
      <x:c r="BE1295" t="n">
        <x:v>0</x:v>
      </x:c>
      <x:c r="BF1295" t="n">
        <x:v>0</x:v>
      </x:c>
      <x:c r="BG1295" t="n">
        <x:v>0</x:v>
      </x:c>
      <x:c r="BH1295" t="n">
        <x:v>0</x:v>
      </x:c>
      <x:c r="BI1295" t="n">
        <x:v>0</x:v>
      </x:c>
      <x:c r="BJ1295" t="n">
        <x:v>0</x:v>
      </x:c>
      <x:c r="BK1295" t="n">
        <x:v>0</x:v>
      </x:c>
      <x:c r="BL1295" t="n">
        <x:v>0</x:v>
      </x:c>
      <x:c r="BM1295" t="n">
        <x:v>0</x:v>
      </x:c>
      <x:c r="BN1295" t="n">
        <x:v>0</x:v>
      </x:c>
      <x:c r="BO1295" t="n">
        <x:v>0</x:v>
      </x:c>
      <x:c r="BP1295" t="n">
        <x:v>0</x:v>
      </x:c>
      <x:c r="BQ1295" t="n">
        <x:v>0</x:v>
      </x:c>
      <x:c r="BR1295" t="n">
        <x:v>0</x:v>
      </x:c>
      <x:c r="BS1295" t="n">
        <x:v>0</x:v>
      </x:c>
      <x:c r="BT1295" t="n">
        <x:v>0</x:v>
      </x:c>
      <x:c r="BU1295" t="n">
        <x:v>0</x:v>
      </x:c>
      <x:c r="BV1295" t="n">
        <x:v>0</x:v>
      </x:c>
      <x:c r="BW1295" t="n">
        <x:v>0</x:v>
      </x:c>
      <x:c r="BX1295" t="n">
        <x:v>0</x:v>
      </x:c>
      <x:c r="BY1295" t="n">
        <x:v>0</x:v>
      </x:c>
      <x:c r="BZ1295" t="n">
        <x:v>0</x:v>
      </x:c>
      <x:c r="CA1295" t="n">
        <x:v>0</x:v>
      </x:c>
      <x:c r="CB1295" t="n">
        <x:v>0</x:v>
      </x:c>
      <x:c r="CC1295" t="n">
        <x:v>0</x:v>
      </x:c>
      <x:c r="CD1295" t="n">
        <x:v>0</x:v>
      </x:c>
      <x:c r="CE1295" t="n">
        <x:v>0</x:v>
      </x:c>
      <x:c r="CF1295" t="n">
        <x:v>0</x:v>
      </x:c>
      <x:c r="CG1295" t="n">
        <x:v>0</x:v>
      </x:c>
      <x:c r="CH1295" t="n">
        <x:v>0</x:v>
      </x:c>
    </x:row>
    <x:row r="1296">
      <x:c r="A1296" t="n">
        <x:v>964699</x:v>
      </x:c>
      <x:c r="B1296" t="str">
        <x:v>Kings KO</x:v>
      </x:c>
      <x:c r="C1296" t="n">
        <x:v>721328</x:v>
      </x:c>
      <x:c r="D1296" t="str">
        <x:v>Member</x:v>
      </x:c>
      <x:c r="E1296" t="str">
        <x:v>JOKER</x:v>
      </x:c>
      <x:c r="F1296"/>
      <x:c r="G1296"/>
      <x:c r="H1296" t="n">
        <x:v>0</x:v>
      </x:c>
      <x:c r="I1296"/>
      <x:c r="J1296" t="n">
        <x:v>-1000</x:v>
      </x:c>
      <x:c r="K1296" t="n">
        <x:v>0</x:v>
      </x:c>
      <x:c r="L1296" t="n">
        <x:v>0</x:v>
      </x:c>
      <x:c r="M1296" t="n">
        <x:v>0</x:v>
      </x:c>
      <x:c r="N1296" t="n">
        <x:v>0</x:v>
      </x:c>
      <x:c r="O1296" t="n">
        <x:v>0</x:v>
      </x:c>
      <x:c r="P1296" t="n">
        <x:v>0</x:v>
      </x:c>
      <x:c r="Q1296" t="n">
        <x:v>0</x:v>
      </x:c>
      <x:c r="R1296" t="n">
        <x:v>0</x:v>
      </x:c>
      <x:c r="S1296" t="n">
        <x:v>0</x:v>
      </x:c>
      <x:c r="T1296" t="n">
        <x:v>0</x:v>
      </x:c>
      <x:c r="U1296" t="n">
        <x:v>0</x:v>
      </x:c>
      <x:c r="V1296" t="n">
        <x:v>0</x:v>
      </x:c>
      <x:c r="W1296" t="n">
        <x:v>0</x:v>
      </x:c>
      <x:c r="X1296" t="n">
        <x:v>-1000</x:v>
      </x:c>
      <x:c r="Y1296" t="n">
        <x:v>0</x:v>
      </x:c>
      <x:c r="Z1296" t="n">
        <x:v>0</x:v>
      </x:c>
      <x:c r="AA1296" t="n">
        <x:v>0</x:v>
      </x:c>
      <x:c r="AB1296" t="n">
        <x:v>0</x:v>
      </x:c>
      <x:c r="AC1296" t="n">
        <x:v>0</x:v>
      </x:c>
      <x:c r="AD1296" t="n">
        <x:v>0</x:v>
      </x:c>
      <x:c r="AE1296" t="n">
        <x:v>0</x:v>
      </x:c>
      <x:c r="AF1296" t="n">
        <x:v>0</x:v>
      </x:c>
      <x:c r="AG1296" t="n">
        <x:v>0</x:v>
      </x:c>
      <x:c r="AH1296" t="n">
        <x:v>0</x:v>
      </x:c>
      <x:c r="AI1296" t="n">
        <x:v>0</x:v>
      </x:c>
      <x:c r="AJ1296" t="n">
        <x:v>0</x:v>
      </x:c>
      <x:c r="AK1296" t="n">
        <x:v>0</x:v>
      </x:c>
      <x:c r="AL1296" t="n">
        <x:v>0</x:v>
      </x:c>
      <x:c r="AM1296" t="n">
        <x:v>0</x:v>
      </x:c>
      <x:c r="AN1296" t="n">
        <x:v>0</x:v>
      </x:c>
      <x:c r="AO1296" t="n">
        <x:v>0</x:v>
      </x:c>
      <x:c r="AP1296" t="n">
        <x:v>0</x:v>
      </x:c>
      <x:c r="AQ1296" t="n">
        <x:v>0</x:v>
      </x:c>
      <x:c r="AR1296" t="n">
        <x:v>0</x:v>
      </x:c>
      <x:c r="AS1296" t="n">
        <x:v>100</x:v>
      </x:c>
      <x:c r="AT1296" t="n">
        <x:v>100</x:v>
      </x:c>
      <x:c r="AU1296" t="n">
        <x:v>0</x:v>
      </x:c>
      <x:c r="AV1296" t="n">
        <x:v>0</x:v>
      </x:c>
      <x:c r="AW1296" t="n">
        <x:v>0</x:v>
      </x:c>
      <x:c r="AX1296" t="n">
        <x:v>0</x:v>
      </x:c>
      <x:c r="AY1296" t="n">
        <x:v>0</x:v>
      </x:c>
      <x:c r="AZ1296" t="n">
        <x:v>0</x:v>
      </x:c>
      <x:c r="BA1296" t="n">
        <x:v>0</x:v>
      </x:c>
      <x:c r="BB1296" t="n">
        <x:v>0</x:v>
      </x:c>
      <x:c r="BC1296" t="n">
        <x:v>0</x:v>
      </x:c>
      <x:c r="BD1296" t="n">
        <x:v>0</x:v>
      </x:c>
      <x:c r="BE1296" t="n">
        <x:v>0</x:v>
      </x:c>
      <x:c r="BF1296" t="n">
        <x:v>0</x:v>
      </x:c>
      <x:c r="BG1296" t="n">
        <x:v>0</x:v>
      </x:c>
      <x:c r="BH1296" t="n">
        <x:v>0</x:v>
      </x:c>
      <x:c r="BI1296" t="n">
        <x:v>0</x:v>
      </x:c>
      <x:c r="BJ1296" t="n">
        <x:v>54</x:v>
      </x:c>
      <x:c r="BK1296" t="n">
        <x:v>0</x:v>
      </x:c>
      <x:c r="BL1296" t="n">
        <x:v>0</x:v>
      </x:c>
      <x:c r="BM1296" t="n">
        <x:v>0</x:v>
      </x:c>
      <x:c r="BN1296" t="n">
        <x:v>0</x:v>
      </x:c>
      <x:c r="BO1296" t="n">
        <x:v>0</x:v>
      </x:c>
      <x:c r="BP1296" t="n">
        <x:v>0</x:v>
      </x:c>
      <x:c r="BQ1296" t="n">
        <x:v>0</x:v>
      </x:c>
      <x:c r="BR1296" t="n">
        <x:v>0</x:v>
      </x:c>
      <x:c r="BS1296" t="n">
        <x:v>0</x:v>
      </x:c>
      <x:c r="BT1296" t="n">
        <x:v>0</x:v>
      </x:c>
      <x:c r="BU1296" t="n">
        <x:v>0</x:v>
      </x:c>
      <x:c r="BV1296" t="n">
        <x:v>0</x:v>
      </x:c>
      <x:c r="BW1296" t="n">
        <x:v>0</x:v>
      </x:c>
      <x:c r="BX1296" t="n">
        <x:v>54</x:v>
      </x:c>
      <x:c r="BY1296" t="n">
        <x:v>0</x:v>
      </x:c>
      <x:c r="BZ1296" t="n">
        <x:v>0</x:v>
      </x:c>
      <x:c r="CA1296" t="n">
        <x:v>0</x:v>
      </x:c>
      <x:c r="CB1296" t="n">
        <x:v>0</x:v>
      </x:c>
      <x:c r="CC1296" t="n">
        <x:v>0</x:v>
      </x:c>
      <x:c r="CD1296" t="n">
        <x:v>0</x:v>
      </x:c>
      <x:c r="CE1296" t="n">
        <x:v>5100</x:v>
      </x:c>
      <x:c r="CF1296" t="n">
        <x:v>0</x:v>
      </x:c>
      <x:c r="CG1296" t="n">
        <x:v>0</x:v>
      </x:c>
      <x:c r="CH1296" t="n">
        <x:v>0</x:v>
      </x:c>
    </x:row>
  </x:sheetData>
  <x:pageMargins left="0.7" right="0.7" top="0.75" bottom="0.75" header="0.3" footer="0.3"/>
</x:worksheet>
</file>