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بيع" sheetId="1" state="visible" r:id="rId1"/>
    <sheet name="قوائم" sheetId="2" state="visible" r:id="rId2"/>
    <sheet name="طريقة الاستخدام" sheetId="3" state="visible" r:id="rId3"/>
  </sheets>
  <definedNames>
    <definedName name="الأصناف">'قوائم'!$A$2:$A$3</definedName>
    <definedName name="واير">'قوائم'!$B$2:$B$3</definedName>
    <definedName name="كيبل">'قوائم'!$C$2:$C$3</definedName>
    <definedName name="سيمز">'قوائم'!$D$2:$D$5</definedName>
    <definedName name="فلكس">'قوائم'!$E$2:$E$5</definedName>
    <definedName name="مسلح">'قوائم'!$F$2:$F$4</definedName>
    <definedName name="عادي">'قوائم'!$G$2:$G$4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7C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0" customWidth="1" min="4" max="4"/>
    <col width="24" customWidth="1" min="5" max="5"/>
  </cols>
  <sheetData>
    <row r="1">
      <c r="A1" s="1" t="inlineStr">
        <is>
          <t>الصنف</t>
        </is>
      </c>
      <c r="B1" s="1" t="inlineStr">
        <is>
          <t>النوع</t>
        </is>
      </c>
      <c r="C1" s="1" t="inlineStr">
        <is>
          <t>الحجم</t>
        </is>
      </c>
      <c r="D1" s="1" t="inlineStr">
        <is>
          <t>الكمية</t>
        </is>
      </c>
      <c r="E1" s="1" t="inlineStr">
        <is>
          <t>ملاحظات</t>
        </is>
      </c>
    </row>
    <row r="2">
      <c r="A2" t="inlineStr">
        <is>
          <t>واير</t>
        </is>
      </c>
      <c r="B2" t="inlineStr">
        <is>
          <t>سيمز</t>
        </is>
      </c>
      <c r="C2" t="inlineStr">
        <is>
          <t>2.5 مم</t>
        </is>
      </c>
      <c r="D2" t="n">
        <v>10</v>
      </c>
    </row>
  </sheetData>
  <dataValidations count="3">
    <dataValidation sqref="A2:A300" showDropDown="0" showInputMessage="0" showErrorMessage="0" allowBlank="1" errorTitle="قيمة غير موجودة" error="اختار من القائمة" type="list">
      <formula1>=الأصناف</formula1>
    </dataValidation>
    <dataValidation sqref="B2:B300" showDropDown="0" showInputMessage="0" showErrorMessage="0" allowBlank="1" errorTitle="قيمة غير موجودة" error="اختار من القائمة" type="list">
      <formula1>=INDIRECT(A2)</formula1>
    </dataValidation>
    <dataValidation sqref="C2:C300" showDropDown="0" showInputMessage="0" showErrorMessage="0" allowBlank="1" errorTitle="قيمة غير موجودة" error="اختار من القائمة" type="list">
      <formula1>=INDIRECT(B2)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الأصناف</t>
        </is>
      </c>
      <c r="B1" s="2" t="inlineStr">
        <is>
          <t>واير</t>
        </is>
      </c>
      <c r="C1" s="2" t="inlineStr">
        <is>
          <t>كيبل</t>
        </is>
      </c>
      <c r="D1" s="2" t="inlineStr">
        <is>
          <t>سيمز</t>
        </is>
      </c>
      <c r="E1" s="2" t="inlineStr">
        <is>
          <t>فلكس</t>
        </is>
      </c>
      <c r="F1" s="2" t="inlineStr">
        <is>
          <t>مسلح</t>
        </is>
      </c>
      <c r="G1" s="2" t="inlineStr">
        <is>
          <t>عادي</t>
        </is>
      </c>
    </row>
    <row r="2">
      <c r="A2" t="inlineStr">
        <is>
          <t>واير</t>
        </is>
      </c>
      <c r="B2" t="inlineStr">
        <is>
          <t>سيمز</t>
        </is>
      </c>
      <c r="C2" t="inlineStr">
        <is>
          <t>مسلح</t>
        </is>
      </c>
      <c r="D2" t="inlineStr">
        <is>
          <t>1.5 مم</t>
        </is>
      </c>
      <c r="E2" t="inlineStr">
        <is>
          <t>0.75 مم</t>
        </is>
      </c>
      <c r="F2" t="inlineStr">
        <is>
          <t>4×16 مم</t>
        </is>
      </c>
      <c r="G2" t="inlineStr">
        <is>
          <t>2×1.5 مم</t>
        </is>
      </c>
    </row>
    <row r="3">
      <c r="A3" t="inlineStr">
        <is>
          <t>كيبل</t>
        </is>
      </c>
      <c r="B3" t="inlineStr">
        <is>
          <t>فلكس</t>
        </is>
      </c>
      <c r="C3" t="inlineStr">
        <is>
          <t>عادي</t>
        </is>
      </c>
      <c r="D3" t="inlineStr">
        <is>
          <t>2.5 مم</t>
        </is>
      </c>
      <c r="E3" t="inlineStr">
        <is>
          <t>1 مم</t>
        </is>
      </c>
      <c r="F3" t="inlineStr">
        <is>
          <t>4×25 مم</t>
        </is>
      </c>
      <c r="G3" t="inlineStr">
        <is>
          <t>3×2.5 مم</t>
        </is>
      </c>
    </row>
    <row r="4">
      <c r="D4" t="inlineStr">
        <is>
          <t>4 مم</t>
        </is>
      </c>
      <c r="E4" t="inlineStr">
        <is>
          <t>1.5 مم</t>
        </is>
      </c>
      <c r="F4" t="inlineStr">
        <is>
          <t>4×35 مم</t>
        </is>
      </c>
      <c r="G4" t="inlineStr">
        <is>
          <t>4×4 مم</t>
        </is>
      </c>
    </row>
    <row r="5">
      <c r="D5" t="inlineStr">
        <is>
          <t>6 مم</t>
        </is>
      </c>
      <c r="E5" t="inlineStr">
        <is>
          <t>2.5 مم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rightToLeft="1"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1) في شيت «البيع» اختار الصنف من القائمة (واير أو كيبل).</t>
        </is>
      </c>
    </row>
    <row r="2">
      <c r="A2" t="inlineStr">
        <is>
          <t>2) خانة النوع هتعرض أنواع الصنف اللي اخترته بس، وخانة الحجم هتعرض أحجام النوع بس.</t>
        </is>
      </c>
    </row>
    <row r="3">
      <c r="A3" t="inlineStr">
        <is>
          <t>3) عشان تزوّد نوع أو حجم: اكتبه في شيت «قوائم» تحت العمود بتاعه، وبعدين من Formulas ← Name Manager كبّر نطاق الاسم.</t>
        </is>
      </c>
    </row>
    <row r="4">
      <c r="A4" t="inlineStr">
        <is>
          <t>4) عشان تزوّد صنف جديد: اكتبه تحت «الأصناف»، واعمل له عمود بنفس الاسم بالظبط فيه أنواعه، وسمّي العمود بنفس الاسم.</t>
        </is>
      </c>
    </row>
    <row r="5">
      <c r="A5" t="inlineStr">
        <is>
          <t>من مكتبك الذكي Smart Office — تابع الصفحة عشان يوصلك ملف Excel جديد مجاني كل يوم.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2026-10-30T06:31:33Z</dcterms:created>
  <dcterms:modified xsi:type="dcterms:W3CDTF">2026-10-30T06:31:33Z</dcterms:modified>
</cp:coreProperties>
</file>