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" sheetId="1" state="visible" r:id="rId1"/>
    <sheet name="طريقة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2" customWidth="1" min="3" max="3"/>
  </cols>
  <sheetData>
    <row r="1">
      <c r="A1" s="1" t="inlineStr">
        <is>
          <t>رقم الفاتورة</t>
        </is>
      </c>
      <c r="B1" s="1" t="inlineStr">
        <is>
          <t>المبلغ</t>
        </is>
      </c>
      <c r="C1" s="1" t="inlineStr">
        <is>
          <t>المبلغ كتابة</t>
        </is>
      </c>
    </row>
    <row r="2">
      <c r="A2" t="inlineStr">
        <is>
          <t>INV-001</t>
        </is>
      </c>
      <c r="B2" s="2" t="n">
        <v>1250.75</v>
      </c>
      <c r="C2">
        <f>IF(B2="","",ArabicAmount(B2))</f>
        <v/>
      </c>
    </row>
    <row r="3">
      <c r="A3" t="inlineStr">
        <is>
          <t>INV-002</t>
        </is>
      </c>
      <c r="B3" s="2" t="n">
        <v>80</v>
      </c>
      <c r="C3">
        <f>IF(B3="","",ArabicAmount(B3))</f>
        <v/>
      </c>
    </row>
    <row r="4">
      <c r="A4" t="inlineStr">
        <is>
          <t>INV-003</t>
        </is>
      </c>
      <c r="B4" s="2" t="n">
        <v>0</v>
      </c>
      <c r="C4">
        <f>IF(B4="","",ArabicAmount(B4))</f>
        <v/>
      </c>
    </row>
    <row r="5">
      <c r="A5" t="inlineStr">
        <is>
          <t>INV-004</t>
        </is>
      </c>
      <c r="B5" s="2" t="n">
        <v>9999.5</v>
      </c>
      <c r="C5">
        <f>IF(B5="","",ArabicAmount(B5))</f>
        <v/>
      </c>
    </row>
    <row r="6">
      <c r="B6" s="2" t="n"/>
      <c r="C6">
        <f>IF(B6="","",ArabicAmount(B6))</f>
        <v/>
      </c>
    </row>
    <row r="7">
      <c r="B7" s="2" t="n"/>
      <c r="C7">
        <f>IF(B7="","",ArabicAmount(B7))</f>
        <v/>
      </c>
    </row>
    <row r="8">
      <c r="B8" s="2" t="n"/>
      <c r="C8">
        <f>IF(B8="","",ArabicAmount(B8))</f>
        <v/>
      </c>
    </row>
    <row r="9">
      <c r="B9" s="2" t="n"/>
      <c r="C9">
        <f>IF(B9="","",ArabicAmount(B9))</f>
        <v/>
      </c>
    </row>
    <row r="10">
      <c r="B10" s="2" t="n"/>
      <c r="C10">
        <f>IF(B10="","",ArabicAmount(B10))</f>
        <v/>
      </c>
    </row>
    <row r="11">
      <c r="B11" s="2" t="n"/>
      <c r="C11">
        <f>IF(B11="","",ArabicAmount(B11))</f>
        <v/>
      </c>
    </row>
    <row r="12">
      <c r="B12" s="2" t="n"/>
      <c r="C12">
        <f>IF(B12="","",ArabicAmount(B12))</f>
        <v/>
      </c>
    </row>
    <row r="13">
      <c r="B13" s="2" t="n"/>
      <c r="C13">
        <f>IF(B13="","",ArabicAmount(B13))</f>
        <v/>
      </c>
    </row>
    <row r="14">
      <c r="B14" s="2" t="n"/>
      <c r="C14">
        <f>IF(B14="","",ArabicAmount(B14))</f>
        <v/>
      </c>
    </row>
    <row r="15">
      <c r="B15" s="2" t="n"/>
      <c r="C15">
        <f>IF(B15="","",ArabicAmount(B15))</f>
        <v/>
      </c>
    </row>
    <row r="16">
      <c r="B16" s="2" t="n"/>
      <c r="C16">
        <f>IF(B16="","",ArabicAmount(B16))</f>
        <v/>
      </c>
    </row>
    <row r="17">
      <c r="B17" s="2" t="n"/>
      <c r="C17">
        <f>IF(B17="","",ArabicAmount(B17))</f>
        <v/>
      </c>
    </row>
    <row r="18">
      <c r="B18" s="2" t="n"/>
      <c r="C18">
        <f>IF(B18="","",ArabicAmount(B18))</f>
        <v/>
      </c>
    </row>
    <row r="19">
      <c r="B19" s="2" t="n"/>
      <c r="C19">
        <f>IF(B19="","",ArabicAmount(B19))</f>
        <v/>
      </c>
    </row>
    <row r="20">
      <c r="B20" s="2" t="n"/>
      <c r="C20">
        <f>IF(B20="","",ArabicAmount(B20))</f>
        <v/>
      </c>
    </row>
    <row r="21">
      <c r="B21" s="2" t="n"/>
      <c r="C21">
        <f>IF(B21="","",ArabicAmount(B21))</f>
        <v/>
      </c>
    </row>
    <row r="22">
      <c r="B22" s="2" t="n"/>
      <c r="C22">
        <f>IF(B22="","",ArabicAmount(B22))</f>
        <v/>
      </c>
    </row>
    <row r="23">
      <c r="B23" s="2" t="n"/>
      <c r="C23">
        <f>IF(B23="","",ArabicAmount(B23))</f>
        <v/>
      </c>
    </row>
    <row r="24">
      <c r="B24" s="2" t="n"/>
      <c r="C24">
        <f>IF(B24="","",ArabicAmount(B24))</f>
        <v/>
      </c>
    </row>
    <row r="25">
      <c r="B25" s="2" t="n"/>
      <c r="C25">
        <f>IF(B25="","",ArabicAmount(B25))</f>
        <v/>
      </c>
    </row>
    <row r="26">
      <c r="B26" s="2" t="n"/>
      <c r="C26">
        <f>IF(B26="","",ArabicAmount(B26))</f>
        <v/>
      </c>
    </row>
    <row r="27">
      <c r="B27" s="2" t="n"/>
      <c r="C27">
        <f>IF(B27="","",ArabicAmount(B27))</f>
        <v/>
      </c>
    </row>
    <row r="28">
      <c r="B28" s="2" t="n"/>
      <c r="C28">
        <f>IF(B28="","",ArabicAmount(B28))</f>
        <v/>
      </c>
    </row>
    <row r="29">
      <c r="B29" s="2" t="n"/>
      <c r="C29">
        <f>IF(B29="","",ArabicAmount(B29))</f>
        <v/>
      </c>
    </row>
    <row r="30">
      <c r="B30" s="2" t="n"/>
      <c r="C30">
        <f>IF(B30="","",ArabicAmount(B30))</f>
        <v/>
      </c>
    </row>
    <row r="31">
      <c r="B31" s="2" t="n"/>
      <c r="C31">
        <f>IF(B31="","",ArabicAmount(B31))</f>
        <v/>
      </c>
    </row>
    <row r="32">
      <c r="B32" s="2" t="n"/>
      <c r="C32">
        <f>IF(B32="","",ArabicAmount(B32))</f>
        <v/>
      </c>
    </row>
    <row r="33">
      <c r="B33" s="2" t="n"/>
      <c r="C33">
        <f>IF(B33="","",ArabicAmount(B33))</f>
        <v/>
      </c>
    </row>
    <row r="34">
      <c r="B34" s="2" t="n"/>
      <c r="C34">
        <f>IF(B34="","",ArabicAmount(B34))</f>
        <v/>
      </c>
    </row>
    <row r="35">
      <c r="B35" s="2" t="n"/>
      <c r="C35">
        <f>IF(B35="","",ArabicAmount(B35))</f>
        <v/>
      </c>
    </row>
    <row r="36">
      <c r="B36" s="2" t="n"/>
      <c r="C36">
        <f>IF(B36="","",ArabicAmount(B36))</f>
        <v/>
      </c>
    </row>
    <row r="37">
      <c r="B37" s="2" t="n"/>
      <c r="C37">
        <f>IF(B37="","",ArabicAmount(B37))</f>
        <v/>
      </c>
    </row>
    <row r="38">
      <c r="B38" s="2" t="n"/>
      <c r="C38">
        <f>IF(B38="","",ArabicAmount(B38))</f>
        <v/>
      </c>
    </row>
    <row r="39">
      <c r="B39" s="2" t="n"/>
      <c r="C39">
        <f>IF(B39="","",ArabicAmount(B39))</f>
        <v/>
      </c>
    </row>
    <row r="40">
      <c r="B40" s="2" t="n"/>
      <c r="C40">
        <f>IF(B40="","",ArabicAmount(B40))</f>
        <v/>
      </c>
    </row>
    <row r="41">
      <c r="B41" s="2" t="n"/>
      <c r="C41">
        <f>IF(B41="","",ArabicAmount(B41))</f>
        <v/>
      </c>
    </row>
    <row r="42">
      <c r="B42" s="2" t="n"/>
      <c r="C42">
        <f>IF(B42="","",ArabicAmount(B42))</f>
        <v/>
      </c>
    </row>
    <row r="43">
      <c r="B43" s="2" t="n"/>
      <c r="C43">
        <f>IF(B43="","",ArabicAmount(B43))</f>
        <v/>
      </c>
    </row>
    <row r="44">
      <c r="B44" s="2" t="n"/>
      <c r="C44">
        <f>IF(B44="","",ArabicAmount(B44))</f>
        <v/>
      </c>
    </row>
    <row r="45">
      <c r="B45" s="2" t="n"/>
      <c r="C45">
        <f>IF(B45="","",ArabicAmount(B45))</f>
        <v/>
      </c>
    </row>
    <row r="46">
      <c r="B46" s="2" t="n"/>
      <c r="C46">
        <f>IF(B46="","",ArabicAmount(B46))</f>
        <v/>
      </c>
    </row>
    <row r="47">
      <c r="B47" s="2" t="n"/>
      <c r="C47">
        <f>IF(B47="","",ArabicAmount(B47))</f>
        <v/>
      </c>
    </row>
    <row r="48">
      <c r="B48" s="2" t="n"/>
      <c r="C48">
        <f>IF(B48="","",ArabicAmount(B48))</f>
        <v/>
      </c>
    </row>
    <row r="49">
      <c r="B49" s="2" t="n"/>
      <c r="C49">
        <f>IF(B49="","",ArabicAmount(B49))</f>
        <v/>
      </c>
    </row>
    <row r="50">
      <c r="B50" s="2" t="n"/>
      <c r="C50">
        <f>IF(B50="","",ArabicAmount(B50))</f>
        <v/>
      </c>
    </row>
    <row r="51">
      <c r="B51" s="2" t="n"/>
      <c r="C51">
        <f>IF(B51="","",ArabicAmount(B51))</f>
        <v/>
      </c>
    </row>
    <row r="52">
      <c r="B52" s="2" t="n"/>
      <c r="C52">
        <f>IF(B52="","",ArabicAmount(B52))</f>
        <v/>
      </c>
    </row>
    <row r="53">
      <c r="B53" s="2" t="n"/>
      <c r="C53">
        <f>IF(B53="","",ArabicAmount(B53))</f>
        <v/>
      </c>
    </row>
    <row r="54">
      <c r="B54" s="2" t="n"/>
      <c r="C54">
        <f>IF(B54="","",ArabicAmount(B54))</f>
        <v/>
      </c>
    </row>
    <row r="55">
      <c r="B55" s="2" t="n"/>
      <c r="C55">
        <f>IF(B55="","",ArabicAmount(B55))</f>
        <v/>
      </c>
    </row>
    <row r="56">
      <c r="B56" s="2" t="n"/>
      <c r="C56">
        <f>IF(B56="","",ArabicAmount(B56))</f>
        <v/>
      </c>
    </row>
    <row r="57">
      <c r="B57" s="2" t="n"/>
      <c r="C57">
        <f>IF(B57="","",ArabicAmount(B57))</f>
        <v/>
      </c>
    </row>
    <row r="58">
      <c r="B58" s="2" t="n"/>
      <c r="C58">
        <f>IF(B58="","",ArabicAmount(B58))</f>
        <v/>
      </c>
    </row>
    <row r="59">
      <c r="B59" s="2" t="n"/>
      <c r="C59">
        <f>IF(B59="","",ArabicAmount(B59))</f>
        <v/>
      </c>
    </row>
    <row r="60">
      <c r="B60" s="2" t="n"/>
      <c r="C60">
        <f>IF(B60="","",ArabicAmount(B60))</f>
        <v/>
      </c>
    </row>
    <row r="61">
      <c r="B61" s="2" t="n"/>
      <c r="C61">
        <f>IF(B61="","",ArabicAmount(B61))</f>
        <v/>
      </c>
    </row>
    <row r="62">
      <c r="B62" s="2" t="n"/>
      <c r="C62">
        <f>IF(B62="","",ArabicAmount(B62))</f>
        <v/>
      </c>
    </row>
    <row r="63">
      <c r="B63" s="2" t="n"/>
      <c r="C63">
        <f>IF(B63="","",ArabicAmount(B63))</f>
        <v/>
      </c>
    </row>
    <row r="64">
      <c r="B64" s="2" t="n"/>
      <c r="C64">
        <f>IF(B64="","",ArabicAmount(B64))</f>
        <v/>
      </c>
    </row>
    <row r="65">
      <c r="B65" s="2" t="n"/>
      <c r="C65">
        <f>IF(B65="","",ArabicAmount(B65))</f>
        <v/>
      </c>
    </row>
    <row r="66">
      <c r="B66" s="2" t="n"/>
      <c r="C66">
        <f>IF(B66="","",ArabicAmount(B66))</f>
        <v/>
      </c>
    </row>
    <row r="67">
      <c r="B67" s="2" t="n"/>
      <c r="C67">
        <f>IF(B67="","",ArabicAmount(B67))</f>
        <v/>
      </c>
    </row>
    <row r="68">
      <c r="B68" s="2" t="n"/>
      <c r="C68">
        <f>IF(B68="","",ArabicAmount(B68))</f>
        <v/>
      </c>
    </row>
    <row r="69">
      <c r="B69" s="2" t="n"/>
      <c r="C69">
        <f>IF(B69="","",ArabicAmount(B69))</f>
        <v/>
      </c>
    </row>
    <row r="70">
      <c r="B70" s="2" t="n"/>
      <c r="C70">
        <f>IF(B70="","",ArabicAmount(B70))</f>
        <v/>
      </c>
    </row>
    <row r="71">
      <c r="B71" s="2" t="n"/>
      <c r="C71">
        <f>IF(B71="","",ArabicAmount(B71))</f>
        <v/>
      </c>
    </row>
    <row r="72">
      <c r="B72" s="2" t="n"/>
      <c r="C72">
        <f>IF(B72="","",ArabicAmount(B72))</f>
        <v/>
      </c>
    </row>
    <row r="73">
      <c r="B73" s="2" t="n"/>
      <c r="C73">
        <f>IF(B73="","",ArabicAmount(B73))</f>
        <v/>
      </c>
    </row>
    <row r="74">
      <c r="B74" s="2" t="n"/>
      <c r="C74">
        <f>IF(B74="","",ArabicAmount(B74))</f>
        <v/>
      </c>
    </row>
    <row r="75">
      <c r="B75" s="2" t="n"/>
      <c r="C75">
        <f>IF(B75="","",ArabicAmount(B75))</f>
        <v/>
      </c>
    </row>
    <row r="76">
      <c r="B76" s="2" t="n"/>
      <c r="C76">
        <f>IF(B76="","",ArabicAmount(B76))</f>
        <v/>
      </c>
    </row>
    <row r="77">
      <c r="B77" s="2" t="n"/>
      <c r="C77">
        <f>IF(B77="","",ArabicAmount(B77))</f>
        <v/>
      </c>
    </row>
    <row r="78">
      <c r="B78" s="2" t="n"/>
      <c r="C78">
        <f>IF(B78="","",ArabicAmount(B78))</f>
        <v/>
      </c>
    </row>
    <row r="79">
      <c r="B79" s="2" t="n"/>
      <c r="C79">
        <f>IF(B79="","",ArabicAmount(B79))</f>
        <v/>
      </c>
    </row>
    <row r="80">
      <c r="B80" s="2" t="n"/>
      <c r="C80">
        <f>IF(B80="","",ArabicAmount(B80))</f>
        <v/>
      </c>
    </row>
    <row r="81">
      <c r="B81" s="2" t="n"/>
      <c r="C81">
        <f>IF(B81="","",ArabicAmount(B81))</f>
        <v/>
      </c>
    </row>
    <row r="82">
      <c r="B82" s="2" t="n"/>
      <c r="C82">
        <f>IF(B82="","",ArabicAmount(B82))</f>
        <v/>
      </c>
    </row>
    <row r="83">
      <c r="B83" s="2" t="n"/>
      <c r="C83">
        <f>IF(B83="","",ArabicAmount(B83))</f>
        <v/>
      </c>
    </row>
    <row r="84">
      <c r="B84" s="2" t="n"/>
      <c r="C84">
        <f>IF(B84="","",ArabicAmount(B84))</f>
        <v/>
      </c>
    </row>
    <row r="85">
      <c r="B85" s="2" t="n"/>
      <c r="C85">
        <f>IF(B85="","",ArabicAmount(B85))</f>
        <v/>
      </c>
    </row>
    <row r="86">
      <c r="B86" s="2" t="n"/>
      <c r="C86">
        <f>IF(B86="","",ArabicAmount(B86))</f>
        <v/>
      </c>
    </row>
    <row r="87">
      <c r="B87" s="2" t="n"/>
      <c r="C87">
        <f>IF(B87="","",ArabicAmount(B87))</f>
        <v/>
      </c>
    </row>
    <row r="88">
      <c r="B88" s="2" t="n"/>
      <c r="C88">
        <f>IF(B88="","",ArabicAmount(B88))</f>
        <v/>
      </c>
    </row>
    <row r="89">
      <c r="B89" s="2" t="n"/>
      <c r="C89">
        <f>IF(B89="","",ArabicAmount(B89))</f>
        <v/>
      </c>
    </row>
    <row r="90">
      <c r="B90" s="2" t="n"/>
      <c r="C90">
        <f>IF(B90="","",ArabicAmount(B90))</f>
        <v/>
      </c>
    </row>
    <row r="91">
      <c r="B91" s="2" t="n"/>
      <c r="C91">
        <f>IF(B91="","",ArabicAmount(B91))</f>
        <v/>
      </c>
    </row>
    <row r="92">
      <c r="B92" s="2" t="n"/>
      <c r="C92">
        <f>IF(B92="","",ArabicAmount(B92))</f>
        <v/>
      </c>
    </row>
    <row r="93">
      <c r="B93" s="2" t="n"/>
      <c r="C93">
        <f>IF(B93="","",ArabicAmount(B93))</f>
        <v/>
      </c>
    </row>
    <row r="94">
      <c r="B94" s="2" t="n"/>
      <c r="C94">
        <f>IF(B94="","",ArabicAmount(B94))</f>
        <v/>
      </c>
    </row>
    <row r="95">
      <c r="B95" s="2" t="n"/>
      <c r="C95">
        <f>IF(B95="","",ArabicAmount(B95))</f>
        <v/>
      </c>
    </row>
    <row r="96">
      <c r="B96" s="2" t="n"/>
      <c r="C96">
        <f>IF(B96="","",ArabicAmount(B96))</f>
        <v/>
      </c>
    </row>
    <row r="97">
      <c r="B97" s="2" t="n"/>
      <c r="C97">
        <f>IF(B97="","",ArabicAmount(B97))</f>
        <v/>
      </c>
    </row>
    <row r="98">
      <c r="B98" s="2" t="n"/>
      <c r="C98">
        <f>IF(B98="","",ArabicAmount(B98))</f>
        <v/>
      </c>
    </row>
    <row r="99">
      <c r="B99" s="2" t="n"/>
      <c r="C99">
        <f>IF(B99="","",ArabicAmount(B99))</f>
        <v/>
      </c>
    </row>
    <row r="100">
      <c r="B100" s="2" t="n"/>
      <c r="C100">
        <f>IF(B100="","",ArabicAmount(B100))</f>
        <v/>
      </c>
    </row>
  </sheetData>
  <conditionalFormatting sqref="B2:B100">
    <cfRule type="cellIs" priority="1" operator="lessThan" dxfId="0">
      <formula>0</formula>
    </cfRule>
  </conditionalFormatting>
  <dataValidations count="1">
    <dataValidation sqref="B2:B100" showDropDown="0" showInputMessage="0" showErrorMessage="0" allowBlank="1" errorTitle="قيمة غير صحيحة" error="اكتب مبلغًا يساوي صفرًا أو أكبر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1) اكتب رقم الفاتورة والمبلغ في ورقة الفواتير.</t>
        </is>
      </c>
    </row>
    <row r="2">
      <c r="A2" s="3" t="inlineStr">
        <is>
          <t>2) أضف دالة VBA باسم ArabicAmount مرة واحدة.</t>
        </is>
      </c>
    </row>
    <row r="3">
      <c r="A3" s="3" t="inlineStr">
        <is>
          <t>3) راجع النص ثم استخدم Paste Special ← Values قبل الإرسال.</t>
        </is>
      </c>
    </row>
    <row r="4">
      <c r="A4" s="3" t="inlineStr">
        <is>
          <t>من مكتبك الذكي Smart Office — تابع الصفحة عشان يوصلك ملف جديد مجاني كل يوم.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2026-10-30T05:17:29Z</dcterms:created>
  <dcterms:modified xsi:type="dcterms:W3CDTF">2026-10-30T05:17:29Z</dcterms:modified>
</cp:coreProperties>
</file>