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usYamauti\Desktop\Projetos\site-esteticaJade\entrega\"/>
    </mc:Choice>
  </mc:AlternateContent>
  <xr:revisionPtr revIDLastSave="0" documentId="13_ncr:1_{84ADB584-5855-4D8A-8FFD-92CCD3C91E09}" xr6:coauthVersionLast="47" xr6:coauthVersionMax="47" xr10:uidLastSave="{00000000-0000-0000-0000-000000000000}"/>
  <bookViews>
    <workbookView xWindow="13550" yWindow="-3270" windowWidth="19420" windowHeight="10300" xr2:uid="{1C77811E-785D-47FA-8B9B-92A52735AECB}"/>
  </bookViews>
  <sheets>
    <sheet name="planilha-modelo" sheetId="1" r:id="rId1"/>
  </sheets>
  <calcPr calcId="0"/>
</workbook>
</file>

<file path=xl/sharedStrings.xml><?xml version="1.0" encoding="utf-8"?>
<sst xmlns="http://schemas.openxmlformats.org/spreadsheetml/2006/main" count="34" uniqueCount="27">
  <si>
    <t>LINKS E CANAIS</t>
  </si>
  <si>
    <t>Conteúdos e pontos de contato organizados por prioridade</t>
  </si>
  <si>
    <t>EM DESTAQUE</t>
  </si>
  <si>
    <t>Destaque</t>
  </si>
  <si>
    <t>Ícone</t>
  </si>
  <si>
    <t>Título</t>
  </si>
  <si>
    <t>Descrição</t>
  </si>
  <si>
    <t>Link</t>
  </si>
  <si>
    <t>Sim</t>
  </si>
  <si>
    <t>Site</t>
  </si>
  <si>
    <t>Meu site</t>
  </si>
  <si>
    <t>Tratamentos e agendamento</t>
  </si>
  <si>
    <t>OUTROS LINKS</t>
  </si>
  <si>
    <t>Não</t>
  </si>
  <si>
    <t>Grupo</t>
  </si>
  <si>
    <t>Grupo VIP</t>
  </si>
  <si>
    <t>Novidades em primeira mão</t>
  </si>
  <si>
    <t>https://chat.whatsapp.com/KytgKe5O1GQL4wXiCk884m?s=cl&amp;p=i&amp;mlu=4&amp;ilr=4</t>
  </si>
  <si>
    <t>E-book</t>
  </si>
  <si>
    <t>E-book Agenda Cheia</t>
  </si>
  <si>
    <t>Para profissionais da beleza</t>
  </si>
  <si>
    <t>https://pay.kiwify.com.br/fz5cJfd</t>
  </si>
  <si>
    <t>Estrela</t>
  </si>
  <si>
    <t>Avalie no Google</t>
  </si>
  <si>
    <t>Conte como foi sua experiência</t>
  </si>
  <si>
    <t>https://share.google/2PoqMoWbBWIQeOC11</t>
  </si>
  <si>
    <t>https://jaderomero.vercel.app/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</si>
</sst>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</font>
    <font>
      <b/>
      <sz val="20"/>
      <color rgb="FFFFFFFF"/>
      <name val="Aptos"/>
    </font>
    <font>
      <i/>
      <sz val="11"/>
      <color rgb="FF49647A"/>
      <name val="Aptos"/>
    </font>
    <font>
      <b/>
      <sz val="12"/>
      <color rgb="FFFFFFFF"/>
      <name val="Aptos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24D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2D6A8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9" fillId="33" borderId="0" xfId="0" applyFont="1" applyFill="1" applyAlignment="1">
      <alignment horizontal="left" vertical="center"/>
    </xf>
    <xf numFmtId="0" fontId="20" fillId="34" borderId="0" xfId="0" applyFont="1" applyFill="1" applyAlignment="1">
      <alignment vertical="center"/>
    </xf>
    <xf numFmtId="0" fontId="21" fillId="35" borderId="0" xfId="0" applyFont="1" applyFill="1" applyAlignment="1">
      <alignment vertical="center"/>
    </xf>
    <xf numFmtId="0" fontId="22" fillId="0" borderId="0" xfId="42" applyAlignment="1">
      <alignment vertical="center"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9EB3F-643B-496C-9EC8-A383CD78CF68}" name="LinksDestaque" displayName="LinksDestaque" ref="A5:E6" totalsRowShown="0" headerRowDxfId="13" dataDxfId="12">
  <autoFilter ref="A5:E6" xr:uid="{B259EB3F-643B-496C-9EC8-A383CD78CF68}"/>
  <tableColumns count="5">
    <tableColumn id="1" xr3:uid="{BB456E7B-7C6B-42BA-B6AD-BFBA35D11C49}" name="Destaque" dataDxfId="11"/>
    <tableColumn id="2" xr3:uid="{F7649F1E-F66F-4F16-8FC9-D5DF4C6B88EC}" name="Ícone" dataDxfId="10"/>
    <tableColumn id="3" xr3:uid="{B57367D2-0299-4980-BB13-45789FDE6C00}" name="Título" dataDxfId="9"/>
    <tableColumn id="4" xr3:uid="{3390DF88-2B8A-4A8D-927C-12C6732B7673}" name="Descrição" dataDxfId="8"/>
    <tableColumn id="5" xr3:uid="{5CE9887A-BD55-477F-9D22-85FC01BB8AAD}" name="Link" dataDxfId="7" dataCellStyle="Hi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94CB40-2C8F-49AF-AD04-393F472577CA}" name="OutrosLinks" displayName="OutrosLinks" ref="A9:E12" totalsRowShown="0" headerRowDxfId="6" dataDxfId="5">
  <autoFilter ref="A9:E12" xr:uid="{1C94CB40-2C8F-49AF-AD04-393F472577CA}"/>
  <tableColumns count="5">
    <tableColumn id="1" xr3:uid="{82D3C181-AD62-4F62-9C87-DDE2A1B26AB4}" name="Destaque" dataDxfId="4"/>
    <tableColumn id="2" xr3:uid="{1619A483-F6B9-4889-B8C3-7356D6E78D13}" name="Ícone" dataDxfId="3"/>
    <tableColumn id="3" xr3:uid="{70CEDADA-9796-4115-956C-28C10C4D1C3F}" name="Título" dataDxfId="2"/>
    <tableColumn id="4" xr3:uid="{8223063D-0E97-4ED4-BE77-895831E42773}" name="Descrição" dataDxfId="1"/>
    <tableColumn id="5" xr3:uid="{8A7BA128-D71D-47CC-AAD8-01C50ADA5421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jaderomero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BC52-075E-4E07-A536-8A1CAB894F15}">
  <dimension ref="A1:E12"/>
  <sheetViews>
    <sheetView showGridLines="0" tabSelected="1" zoomScale="85" zoomScaleNormal="85" workbookViewId="0">
      <selection activeCell="G10" sqref="G10"/>
    </sheetView>
  </sheetViews>
  <sheetFormatPr defaultRowHeight="15" x14ac:dyDescent="0.25"/>
  <cols>
    <col min="1" max="1" width="13.7109375" customWidth="1"/>
    <col min="2" max="2" width="15.5703125" customWidth="1"/>
    <col min="3" max="3" width="29.5703125" customWidth="1"/>
    <col min="4" max="4" width="41.85546875" customWidth="1"/>
    <col min="5" max="5" width="54.28515625" customWidth="1"/>
  </cols>
  <sheetData>
    <row r="1" spans="1:5" ht="33.950000000000003" customHeight="1" x14ac:dyDescent="0.25">
      <c r="A1" s="4" t="s">
        <v>0</v>
      </c>
      <c r="B1" s="4"/>
      <c r="C1" s="4"/>
      <c r="D1" s="4"/>
      <c r="E1" s="4"/>
    </row>
    <row r="2" spans="1:5" ht="24.95" customHeight="1" x14ac:dyDescent="0.25">
      <c r="A2" s="5" t="s">
        <v>1</v>
      </c>
      <c r="B2" s="5"/>
      <c r="C2" s="5"/>
      <c r="D2" s="5"/>
      <c r="E2" s="5"/>
    </row>
    <row r="3" spans="1:5" ht="9" customHeight="1" x14ac:dyDescent="0.25">
      <c r="A3" s="1"/>
      <c r="B3" s="1"/>
      <c r="C3" s="1"/>
      <c r="D3" s="1"/>
      <c r="E3" s="1"/>
    </row>
    <row r="4" spans="1:5" ht="24.95" customHeight="1" x14ac:dyDescent="0.25">
      <c r="A4" s="6" t="s">
        <v>2</v>
      </c>
      <c r="B4" s="6"/>
      <c r="C4" s="6"/>
      <c r="D4" s="6"/>
      <c r="E4" s="6"/>
    </row>
    <row r="5" spans="1:5" ht="24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x14ac:dyDescent="0.25">
      <c r="A6" s="2" t="s">
        <v>8</v>
      </c>
      <c r="B6" s="2" t="s">
        <v>9</v>
      </c>
      <c r="C6" s="1" t="s">
        <v>10</v>
      </c>
      <c r="D6" s="3" t="s">
        <v>11</v>
      </c>
      <c r="E6" s="7" t="s">
        <v>26</v>
      </c>
    </row>
    <row r="7" spans="1:5" ht="9" customHeight="1" x14ac:dyDescent="0.25">
      <c r="A7" s="1"/>
      <c r="B7" s="1"/>
      <c r="C7" s="1"/>
      <c r="D7" s="1"/>
      <c r="E7" s="1"/>
    </row>
    <row r="8" spans="1:5" ht="24.95" customHeight="1" x14ac:dyDescent="0.25">
      <c r="A8" s="6" t="s">
        <v>12</v>
      </c>
      <c r="B8" s="6"/>
      <c r="C8" s="6"/>
      <c r="D8" s="6"/>
      <c r="E8" s="6"/>
    </row>
    <row r="9" spans="1:5" ht="24" customHeight="1" x14ac:dyDescent="0.25">
      <c r="A9" s="1" t="s">
        <v>3</v>
      </c>
      <c r="B9" s="1" t="s">
        <v>4</v>
      </c>
      <c r="C9" s="1" t="s">
        <v>5</v>
      </c>
      <c r="D9" s="1" t="s">
        <v>6</v>
      </c>
      <c r="E9" s="1" t="s">
        <v>7</v>
      </c>
    </row>
    <row r="10" spans="1:5" ht="30" x14ac:dyDescent="0.25">
      <c r="A10" s="2" t="s">
        <v>13</v>
      </c>
      <c r="B10" s="2" t="s">
        <v>14</v>
      </c>
      <c r="C10" s="1" t="s">
        <v>15</v>
      </c>
      <c r="D10" s="3" t="s">
        <v>16</v>
      </c>
      <c r="E10" s="3" t="s">
        <v>17</v>
      </c>
    </row>
    <row r="11" spans="1:5" x14ac:dyDescent="0.25">
      <c r="A11" s="2" t="s">
        <v>13</v>
      </c>
      <c r="B11" s="2" t="s">
        <v>18</v>
      </c>
      <c r="C11" s="1" t="s">
        <v>19</v>
      </c>
      <c r="D11" s="3" t="s">
        <v>20</v>
      </c>
      <c r="E11" s="3" t="s">
        <v>21</v>
      </c>
    </row>
    <row r="12" spans="1:5" x14ac:dyDescent="0.25">
      <c r="A12" s="2" t="s">
        <v>13</v>
      </c>
      <c r="B12" s="2" t="s">
        <v>22</v>
      </c>
      <c r="C12" s="1" t="s">
        <v>23</v>
      </c>
      <c r="D12" s="3" t="s">
        <v>24</v>
      </c>
      <c r="E12" s="3" t="s">
        <v>25</v>
      </c>
    </row>
  </sheetData>
  <mergeCells count="4">
    <mergeCell ref="A1:E1"/>
    <mergeCell ref="A2:E2"/>
    <mergeCell ref="A4:E4"/>
    <mergeCell ref="A8:E8"/>
  </mergeCells>
  <dataValidations count="1">
    <dataValidation type="list" allowBlank="1" showInputMessage="1" showErrorMessage="1" sqref="A6 A10:A12" xr:uid="{E33C0707-DB0B-4F5D-9AB5-6302EF604D8F}">
      <formula1>"Sim,Não"</formula1>
    </dataValidation>
  </dataValidations>
  <hyperlinks>
    <hyperlink ref="E6" r:id="rId1" xr:uid="{0ABFC821-3B1C-46A8-BE60-B4D918DAD672}"/>
  </hyperlinks>
  <pageMargins left="0.511811024" right="0.511811024" top="0.78740157499999996" bottom="0.78740157499999996" header="0.31496062000000002" footer="0.31496062000000002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planilha-modelo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Yamauti</cp:lastModifiedBy>
  <dcterms:created xsi:type="dcterms:W3CDTF">2026-09-22T13:07:12Z</dcterms:created>
  <dcterms:modified xsi:type="dcterms:W3CDTF">2026-09-22T13:38:26Z</dcterms:modified>
</cp:coreProperties>
</file>