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filterPrivacy="1" codeName="ThisWorkbook" defaultThemeVersion="124226"/>
  <xr:revisionPtr revIDLastSave="0" documentId="13_ncr:1_{FAB5A30F-F412-4C79-8655-EB6D4E612C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M_RealR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<sst xmlns="http://schemas.openxmlformats.org/spreadsheetml/2006/main" count="4" uniqueCount="4">
  <si>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</si>
  <si>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Lower Bound</t>
  </si>
  <si>
    <t>Median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</si>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</sst>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9EE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Lubik-Matthes Natural Rate of Interest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4318540224052037E-2"/>
          <c:y val="0.10979141305966891"/>
          <c:w val="0.94459344868793693"/>
          <c:h val="0.82484223718610516"/>
        </c:manualLayout>
      </c:layout>
      <c:lineChart>
        <c:grouping val="standard"/>
        <c:varyColors val="0"/>
        <c:ser>
          <c:idx val="0"/>
          <c:order val="0"/>
          <c:tx>
            <c:strRef>
              <c:f>LM_RealRate!$B$1</c:f>
              <c:strCache>
                <c:ptCount val="1"/>
                <c:pt idx="0">
                  <c:v>Lower Bound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LM_RealRate!$A$2:$A$234</c:f>
              <c:numCache>
                <c:formatCode>d\-mmm\-yy</c:formatCode>
                <c:ptCount val="233"/>
                <c:pt idx="0">
                  <c:v>24473</c:v>
                </c:pt>
                <c:pt idx="1">
                  <c:v>24563</c:v>
                </c:pt>
                <c:pt idx="2">
                  <c:v>24654</c:v>
                </c:pt>
                <c:pt idx="3">
                  <c:v>24746</c:v>
                </c:pt>
                <c:pt idx="4">
                  <c:v>24838</c:v>
                </c:pt>
                <c:pt idx="5">
                  <c:v>24929</c:v>
                </c:pt>
                <c:pt idx="6">
                  <c:v>25020</c:v>
                </c:pt>
                <c:pt idx="7">
                  <c:v>25112</c:v>
                </c:pt>
                <c:pt idx="8">
                  <c:v>25204</c:v>
                </c:pt>
                <c:pt idx="9">
                  <c:v>25294</c:v>
                </c:pt>
                <c:pt idx="10">
                  <c:v>25385</c:v>
                </c:pt>
                <c:pt idx="11">
                  <c:v>25477</c:v>
                </c:pt>
                <c:pt idx="12">
                  <c:v>25569</c:v>
                </c:pt>
                <c:pt idx="13">
                  <c:v>25659</c:v>
                </c:pt>
                <c:pt idx="14">
                  <c:v>25750</c:v>
                </c:pt>
                <c:pt idx="15">
                  <c:v>25842</c:v>
                </c:pt>
                <c:pt idx="16">
                  <c:v>25934</c:v>
                </c:pt>
                <c:pt idx="17">
                  <c:v>26024</c:v>
                </c:pt>
                <c:pt idx="18">
                  <c:v>26115</c:v>
                </c:pt>
                <c:pt idx="19">
                  <c:v>26207</c:v>
                </c:pt>
                <c:pt idx="20">
                  <c:v>26299</c:v>
                </c:pt>
                <c:pt idx="21">
                  <c:v>26390</c:v>
                </c:pt>
                <c:pt idx="22">
                  <c:v>26481</c:v>
                </c:pt>
                <c:pt idx="23">
                  <c:v>26573</c:v>
                </c:pt>
                <c:pt idx="24">
                  <c:v>26665</c:v>
                </c:pt>
                <c:pt idx="25">
                  <c:v>26755</c:v>
                </c:pt>
                <c:pt idx="26">
                  <c:v>26846</c:v>
                </c:pt>
                <c:pt idx="27">
                  <c:v>26938</c:v>
                </c:pt>
                <c:pt idx="28">
                  <c:v>27030</c:v>
                </c:pt>
                <c:pt idx="29">
                  <c:v>27120</c:v>
                </c:pt>
                <c:pt idx="30">
                  <c:v>27211</c:v>
                </c:pt>
                <c:pt idx="31">
                  <c:v>27303</c:v>
                </c:pt>
                <c:pt idx="32">
                  <c:v>27395</c:v>
                </c:pt>
                <c:pt idx="33">
                  <c:v>27485</c:v>
                </c:pt>
                <c:pt idx="34">
                  <c:v>27576</c:v>
                </c:pt>
                <c:pt idx="35">
                  <c:v>27668</c:v>
                </c:pt>
                <c:pt idx="36">
                  <c:v>27760</c:v>
                </c:pt>
                <c:pt idx="37">
                  <c:v>27851</c:v>
                </c:pt>
                <c:pt idx="38">
                  <c:v>27942</c:v>
                </c:pt>
                <c:pt idx="39">
                  <c:v>28034</c:v>
                </c:pt>
                <c:pt idx="40">
                  <c:v>28126</c:v>
                </c:pt>
                <c:pt idx="41">
                  <c:v>28216</c:v>
                </c:pt>
                <c:pt idx="42">
                  <c:v>28307</c:v>
                </c:pt>
                <c:pt idx="43">
                  <c:v>28399</c:v>
                </c:pt>
                <c:pt idx="44">
                  <c:v>28491</c:v>
                </c:pt>
                <c:pt idx="45">
                  <c:v>28581</c:v>
                </c:pt>
                <c:pt idx="46">
                  <c:v>28672</c:v>
                </c:pt>
                <c:pt idx="47">
                  <c:v>28764</c:v>
                </c:pt>
                <c:pt idx="48">
                  <c:v>28856</c:v>
                </c:pt>
                <c:pt idx="49">
                  <c:v>28946</c:v>
                </c:pt>
                <c:pt idx="50">
                  <c:v>29037</c:v>
                </c:pt>
                <c:pt idx="51">
                  <c:v>29129</c:v>
                </c:pt>
                <c:pt idx="52">
                  <c:v>29221</c:v>
                </c:pt>
                <c:pt idx="53">
                  <c:v>29312</c:v>
                </c:pt>
                <c:pt idx="54">
                  <c:v>29403</c:v>
                </c:pt>
                <c:pt idx="55">
                  <c:v>29495</c:v>
                </c:pt>
                <c:pt idx="56">
                  <c:v>29587</c:v>
                </c:pt>
                <c:pt idx="57">
                  <c:v>29677</c:v>
                </c:pt>
                <c:pt idx="58">
                  <c:v>29768</c:v>
                </c:pt>
                <c:pt idx="59">
                  <c:v>29860</c:v>
                </c:pt>
                <c:pt idx="60">
                  <c:v>29952</c:v>
                </c:pt>
                <c:pt idx="61">
                  <c:v>30042</c:v>
                </c:pt>
                <c:pt idx="62">
                  <c:v>30133</c:v>
                </c:pt>
                <c:pt idx="63">
                  <c:v>30225</c:v>
                </c:pt>
                <c:pt idx="64">
                  <c:v>30317</c:v>
                </c:pt>
                <c:pt idx="65">
                  <c:v>30407</c:v>
                </c:pt>
                <c:pt idx="66">
                  <c:v>30498</c:v>
                </c:pt>
                <c:pt idx="67">
                  <c:v>30590</c:v>
                </c:pt>
                <c:pt idx="68">
                  <c:v>30682</c:v>
                </c:pt>
                <c:pt idx="69">
                  <c:v>30773</c:v>
                </c:pt>
                <c:pt idx="70">
                  <c:v>30864</c:v>
                </c:pt>
                <c:pt idx="71">
                  <c:v>30956</c:v>
                </c:pt>
                <c:pt idx="72">
                  <c:v>31048</c:v>
                </c:pt>
                <c:pt idx="73">
                  <c:v>31138</c:v>
                </c:pt>
                <c:pt idx="74">
                  <c:v>31229</c:v>
                </c:pt>
                <c:pt idx="75">
                  <c:v>31321</c:v>
                </c:pt>
                <c:pt idx="76">
                  <c:v>31413</c:v>
                </c:pt>
                <c:pt idx="77">
                  <c:v>31503</c:v>
                </c:pt>
                <c:pt idx="78">
                  <c:v>31594</c:v>
                </c:pt>
                <c:pt idx="79">
                  <c:v>31686</c:v>
                </c:pt>
                <c:pt idx="80">
                  <c:v>31778</c:v>
                </c:pt>
                <c:pt idx="81">
                  <c:v>31868</c:v>
                </c:pt>
                <c:pt idx="82">
                  <c:v>31959</c:v>
                </c:pt>
                <c:pt idx="83">
                  <c:v>32051</c:v>
                </c:pt>
                <c:pt idx="84">
                  <c:v>32143</c:v>
                </c:pt>
                <c:pt idx="85">
                  <c:v>32234</c:v>
                </c:pt>
                <c:pt idx="86">
                  <c:v>32325</c:v>
                </c:pt>
                <c:pt idx="87">
                  <c:v>32417</c:v>
                </c:pt>
                <c:pt idx="88">
                  <c:v>32509</c:v>
                </c:pt>
                <c:pt idx="89">
                  <c:v>32599</c:v>
                </c:pt>
                <c:pt idx="90">
                  <c:v>32690</c:v>
                </c:pt>
                <c:pt idx="91">
                  <c:v>32782</c:v>
                </c:pt>
                <c:pt idx="92">
                  <c:v>32874</c:v>
                </c:pt>
                <c:pt idx="93">
                  <c:v>32964</c:v>
                </c:pt>
                <c:pt idx="94">
                  <c:v>33055</c:v>
                </c:pt>
                <c:pt idx="95">
                  <c:v>33147</c:v>
                </c:pt>
                <c:pt idx="96">
                  <c:v>33239</c:v>
                </c:pt>
                <c:pt idx="97">
                  <c:v>33329</c:v>
                </c:pt>
                <c:pt idx="98">
                  <c:v>33420</c:v>
                </c:pt>
                <c:pt idx="99">
                  <c:v>33512</c:v>
                </c:pt>
                <c:pt idx="100">
                  <c:v>33604</c:v>
                </c:pt>
                <c:pt idx="101">
                  <c:v>33695</c:v>
                </c:pt>
                <c:pt idx="102">
                  <c:v>33786</c:v>
                </c:pt>
                <c:pt idx="103">
                  <c:v>33878</c:v>
                </c:pt>
                <c:pt idx="104">
                  <c:v>33970</c:v>
                </c:pt>
                <c:pt idx="105">
                  <c:v>34060</c:v>
                </c:pt>
                <c:pt idx="106">
                  <c:v>34151</c:v>
                </c:pt>
                <c:pt idx="107">
                  <c:v>34243</c:v>
                </c:pt>
                <c:pt idx="108">
                  <c:v>34335</c:v>
                </c:pt>
                <c:pt idx="109">
                  <c:v>34425</c:v>
                </c:pt>
                <c:pt idx="110">
                  <c:v>34516</c:v>
                </c:pt>
                <c:pt idx="111">
                  <c:v>34608</c:v>
                </c:pt>
                <c:pt idx="112">
                  <c:v>34700</c:v>
                </c:pt>
                <c:pt idx="113">
                  <c:v>34790</c:v>
                </c:pt>
                <c:pt idx="114">
                  <c:v>34881</c:v>
                </c:pt>
                <c:pt idx="115">
                  <c:v>34973</c:v>
                </c:pt>
                <c:pt idx="116">
                  <c:v>35065</c:v>
                </c:pt>
                <c:pt idx="117">
                  <c:v>35156</c:v>
                </c:pt>
                <c:pt idx="118">
                  <c:v>35247</c:v>
                </c:pt>
                <c:pt idx="119">
                  <c:v>35339</c:v>
                </c:pt>
                <c:pt idx="120">
                  <c:v>35431</c:v>
                </c:pt>
                <c:pt idx="121">
                  <c:v>35521</c:v>
                </c:pt>
                <c:pt idx="122">
                  <c:v>35612</c:v>
                </c:pt>
                <c:pt idx="123">
                  <c:v>35704</c:v>
                </c:pt>
                <c:pt idx="124">
                  <c:v>35796</c:v>
                </c:pt>
                <c:pt idx="125">
                  <c:v>35886</c:v>
                </c:pt>
                <c:pt idx="126">
                  <c:v>35977</c:v>
                </c:pt>
                <c:pt idx="127">
                  <c:v>36069</c:v>
                </c:pt>
                <c:pt idx="128">
                  <c:v>36161</c:v>
                </c:pt>
                <c:pt idx="129">
                  <c:v>36251</c:v>
                </c:pt>
                <c:pt idx="130">
                  <c:v>36342</c:v>
                </c:pt>
                <c:pt idx="131">
                  <c:v>36434</c:v>
                </c:pt>
                <c:pt idx="132">
                  <c:v>36526</c:v>
                </c:pt>
                <c:pt idx="133">
                  <c:v>36617</c:v>
                </c:pt>
                <c:pt idx="134">
                  <c:v>36708</c:v>
                </c:pt>
                <c:pt idx="135">
                  <c:v>36800</c:v>
                </c:pt>
                <c:pt idx="136">
                  <c:v>36892</c:v>
                </c:pt>
                <c:pt idx="137">
                  <c:v>36982</c:v>
                </c:pt>
                <c:pt idx="138">
                  <c:v>37073</c:v>
                </c:pt>
                <c:pt idx="139">
                  <c:v>37165</c:v>
                </c:pt>
                <c:pt idx="140">
                  <c:v>37257</c:v>
                </c:pt>
                <c:pt idx="141">
                  <c:v>37347</c:v>
                </c:pt>
                <c:pt idx="142">
                  <c:v>37438</c:v>
                </c:pt>
                <c:pt idx="143">
                  <c:v>37530</c:v>
                </c:pt>
                <c:pt idx="144">
                  <c:v>37622</c:v>
                </c:pt>
                <c:pt idx="145">
                  <c:v>37712</c:v>
                </c:pt>
                <c:pt idx="146">
                  <c:v>37803</c:v>
                </c:pt>
                <c:pt idx="147">
                  <c:v>37895</c:v>
                </c:pt>
                <c:pt idx="148">
                  <c:v>37987</c:v>
                </c:pt>
                <c:pt idx="149">
                  <c:v>38078</c:v>
                </c:pt>
                <c:pt idx="150">
                  <c:v>38169</c:v>
                </c:pt>
                <c:pt idx="151">
                  <c:v>38261</c:v>
                </c:pt>
                <c:pt idx="152">
                  <c:v>38353</c:v>
                </c:pt>
                <c:pt idx="153">
                  <c:v>38443</c:v>
                </c:pt>
                <c:pt idx="154">
                  <c:v>38534</c:v>
                </c:pt>
                <c:pt idx="155">
                  <c:v>38626</c:v>
                </c:pt>
                <c:pt idx="156">
                  <c:v>38718</c:v>
                </c:pt>
                <c:pt idx="157">
                  <c:v>38808</c:v>
                </c:pt>
                <c:pt idx="158">
                  <c:v>38899</c:v>
                </c:pt>
                <c:pt idx="159">
                  <c:v>38991</c:v>
                </c:pt>
                <c:pt idx="160">
                  <c:v>39083</c:v>
                </c:pt>
                <c:pt idx="161">
                  <c:v>39173</c:v>
                </c:pt>
                <c:pt idx="162">
                  <c:v>39264</c:v>
                </c:pt>
                <c:pt idx="163">
                  <c:v>39356</c:v>
                </c:pt>
                <c:pt idx="164">
                  <c:v>39448</c:v>
                </c:pt>
                <c:pt idx="165">
                  <c:v>39539</c:v>
                </c:pt>
                <c:pt idx="166">
                  <c:v>39630</c:v>
                </c:pt>
                <c:pt idx="167">
                  <c:v>39722</c:v>
                </c:pt>
                <c:pt idx="168">
                  <c:v>39814</c:v>
                </c:pt>
                <c:pt idx="169">
                  <c:v>39904</c:v>
                </c:pt>
                <c:pt idx="170">
                  <c:v>39995</c:v>
                </c:pt>
                <c:pt idx="171">
                  <c:v>40087</c:v>
                </c:pt>
                <c:pt idx="172">
                  <c:v>40179</c:v>
                </c:pt>
                <c:pt idx="173">
                  <c:v>40269</c:v>
                </c:pt>
                <c:pt idx="174">
                  <c:v>40360</c:v>
                </c:pt>
                <c:pt idx="175">
                  <c:v>40452</c:v>
                </c:pt>
                <c:pt idx="176">
                  <c:v>40544</c:v>
                </c:pt>
                <c:pt idx="177">
                  <c:v>40634</c:v>
                </c:pt>
                <c:pt idx="178">
                  <c:v>40725</c:v>
                </c:pt>
                <c:pt idx="179">
                  <c:v>40817</c:v>
                </c:pt>
                <c:pt idx="180">
                  <c:v>40909</c:v>
                </c:pt>
                <c:pt idx="181">
                  <c:v>41000</c:v>
                </c:pt>
                <c:pt idx="182">
                  <c:v>41091</c:v>
                </c:pt>
                <c:pt idx="183">
                  <c:v>41183</c:v>
                </c:pt>
                <c:pt idx="184">
                  <c:v>41275</c:v>
                </c:pt>
                <c:pt idx="185">
                  <c:v>41365</c:v>
                </c:pt>
                <c:pt idx="186">
                  <c:v>41456</c:v>
                </c:pt>
                <c:pt idx="187">
                  <c:v>41548</c:v>
                </c:pt>
                <c:pt idx="188">
                  <c:v>41640</c:v>
                </c:pt>
                <c:pt idx="189">
                  <c:v>41730</c:v>
                </c:pt>
                <c:pt idx="190">
                  <c:v>41821</c:v>
                </c:pt>
                <c:pt idx="191">
                  <c:v>41913</c:v>
                </c:pt>
                <c:pt idx="192">
                  <c:v>42005</c:v>
                </c:pt>
                <c:pt idx="193">
                  <c:v>42095</c:v>
                </c:pt>
                <c:pt idx="194">
                  <c:v>42186</c:v>
                </c:pt>
                <c:pt idx="195">
                  <c:v>42278</c:v>
                </c:pt>
                <c:pt idx="196">
                  <c:v>42370</c:v>
                </c:pt>
                <c:pt idx="197">
                  <c:v>42461</c:v>
                </c:pt>
                <c:pt idx="198">
                  <c:v>42552</c:v>
                </c:pt>
                <c:pt idx="199">
                  <c:v>42644</c:v>
                </c:pt>
                <c:pt idx="200">
                  <c:v>42736</c:v>
                </c:pt>
                <c:pt idx="201">
                  <c:v>42826</c:v>
                </c:pt>
                <c:pt idx="202">
                  <c:v>42917</c:v>
                </c:pt>
                <c:pt idx="203">
                  <c:v>43009</c:v>
                </c:pt>
                <c:pt idx="204">
                  <c:v>43101</c:v>
                </c:pt>
                <c:pt idx="205">
                  <c:v>43191</c:v>
                </c:pt>
                <c:pt idx="206">
                  <c:v>43282</c:v>
                </c:pt>
                <c:pt idx="207">
                  <c:v>43374</c:v>
                </c:pt>
                <c:pt idx="208">
                  <c:v>43466</c:v>
                </c:pt>
                <c:pt idx="209">
                  <c:v>43556</c:v>
                </c:pt>
                <c:pt idx="210">
                  <c:v>43647</c:v>
                </c:pt>
                <c:pt idx="211">
                  <c:v>43739</c:v>
                </c:pt>
                <c:pt idx="212">
                  <c:v>43831</c:v>
                </c:pt>
                <c:pt idx="213">
                  <c:v>43922</c:v>
                </c:pt>
                <c:pt idx="214">
                  <c:v>44013</c:v>
                </c:pt>
                <c:pt idx="215">
                  <c:v>44105</c:v>
                </c:pt>
                <c:pt idx="216">
                  <c:v>44197</c:v>
                </c:pt>
                <c:pt idx="217">
                  <c:v>44287</c:v>
                </c:pt>
                <c:pt idx="218">
                  <c:v>44378</c:v>
                </c:pt>
                <c:pt idx="219">
                  <c:v>44470</c:v>
                </c:pt>
                <c:pt idx="220">
                  <c:v>44562</c:v>
                </c:pt>
                <c:pt idx="221">
                  <c:v>44652</c:v>
                </c:pt>
                <c:pt idx="222">
                  <c:v>44743</c:v>
                </c:pt>
                <c:pt idx="223">
                  <c:v>44835</c:v>
                </c:pt>
                <c:pt idx="224">
                  <c:v>44927</c:v>
                </c:pt>
                <c:pt idx="225">
                  <c:v>45017</c:v>
                </c:pt>
                <c:pt idx="226">
                  <c:v>45108</c:v>
                </c:pt>
                <c:pt idx="227">
                  <c:v>45200</c:v>
                </c:pt>
                <c:pt idx="228">
                  <c:v>45292</c:v>
                </c:pt>
                <c:pt idx="229">
                  <c:v>45383</c:v>
                </c:pt>
                <c:pt idx="230">
                  <c:v>45474</c:v>
                </c:pt>
                <c:pt idx="231">
                  <c:v>45566</c:v>
                </c:pt>
                <c:pt idx="232">
                  <c:v>45658</c:v>
                </c:pt>
              </c:numCache>
            </c:numRef>
          </c:cat>
          <c:val>
            <c:numRef>
              <c:f>LM_RealRate!$B$3:$B$234</c:f>
              <c:numCache>
                <c:formatCode>General</c:formatCode>
                <c:ptCount val="232"/>
                <c:pt idx="0">
                  <c:v>0.86182569200000003</c:v>
                </c:pt>
                <c:pt idx="1">
                  <c:v>0.82252471699999996</c:v>
                </c:pt>
                <c:pt idx="2">
                  <c:v>0.76494942099999996</c:v>
                </c:pt>
                <c:pt idx="3">
                  <c:v>0.72819344399999997</c:v>
                </c:pt>
                <c:pt idx="4">
                  <c:v>0.71763147999999999</c:v>
                </c:pt>
                <c:pt idx="5">
                  <c:v>0.73451892200000002</c:v>
                </c:pt>
                <c:pt idx="6">
                  <c:v>0.72106791800000003</c:v>
                </c:pt>
                <c:pt idx="7">
                  <c:v>0.77660888100000003</c:v>
                </c:pt>
                <c:pt idx="8">
                  <c:v>0.74845227999999997</c:v>
                </c:pt>
                <c:pt idx="9">
                  <c:v>0.78312271499999997</c:v>
                </c:pt>
                <c:pt idx="10">
                  <c:v>0.77363462900000002</c:v>
                </c:pt>
                <c:pt idx="11">
                  <c:v>0.79856764999999996</c:v>
                </c:pt>
                <c:pt idx="12">
                  <c:v>0.78275166299999999</c:v>
                </c:pt>
                <c:pt idx="13">
                  <c:v>0.76191494400000004</c:v>
                </c:pt>
                <c:pt idx="14">
                  <c:v>0.56911282500000004</c:v>
                </c:pt>
                <c:pt idx="15">
                  <c:v>0.59777358300000005</c:v>
                </c:pt>
                <c:pt idx="16">
                  <c:v>0.67018647799999997</c:v>
                </c:pt>
                <c:pt idx="17">
                  <c:v>0.76875241800000005</c:v>
                </c:pt>
                <c:pt idx="18">
                  <c:v>0.86325716299999999</c:v>
                </c:pt>
                <c:pt idx="19">
                  <c:v>0.78761950999999997</c:v>
                </c:pt>
                <c:pt idx="20">
                  <c:v>0.88742520000000003</c:v>
                </c:pt>
                <c:pt idx="21">
                  <c:v>0.88381957300000002</c:v>
                </c:pt>
                <c:pt idx="22">
                  <c:v>0.92413453899999998</c:v>
                </c:pt>
                <c:pt idx="23">
                  <c:v>0.90378774799999995</c:v>
                </c:pt>
                <c:pt idx="24">
                  <c:v>0.61712407499999999</c:v>
                </c:pt>
                <c:pt idx="25">
                  <c:v>0.47279098600000002</c:v>
                </c:pt>
                <c:pt idx="26">
                  <c:v>0.54758413299999997</c:v>
                </c:pt>
                <c:pt idx="27">
                  <c:v>0.33986770100000002</c:v>
                </c:pt>
                <c:pt idx="28">
                  <c:v>-0.17901070099999999</c:v>
                </c:pt>
                <c:pt idx="29">
                  <c:v>-0.46413780799999999</c:v>
                </c:pt>
                <c:pt idx="30">
                  <c:v>-0.25122377400000001</c:v>
                </c:pt>
                <c:pt idx="31">
                  <c:v>-8.1196762000000006E-2</c:v>
                </c:pt>
                <c:pt idx="32">
                  <c:v>0.234985368</c:v>
                </c:pt>
                <c:pt idx="33">
                  <c:v>0.40074229900000002</c:v>
                </c:pt>
                <c:pt idx="34">
                  <c:v>0.36664130499999997</c:v>
                </c:pt>
                <c:pt idx="35">
                  <c:v>0.42296404599999998</c:v>
                </c:pt>
                <c:pt idx="36">
                  <c:v>0.58486985300000005</c:v>
                </c:pt>
                <c:pt idx="37">
                  <c:v>0.458827916</c:v>
                </c:pt>
                <c:pt idx="38">
                  <c:v>0.405153667</c:v>
                </c:pt>
                <c:pt idx="39">
                  <c:v>0.369481642</c:v>
                </c:pt>
                <c:pt idx="40">
                  <c:v>0.46881410200000001</c:v>
                </c:pt>
                <c:pt idx="41">
                  <c:v>0.47228743299999998</c:v>
                </c:pt>
                <c:pt idx="42">
                  <c:v>0.56813457899999997</c:v>
                </c:pt>
                <c:pt idx="43">
                  <c:v>0.58173773500000003</c:v>
                </c:pt>
                <c:pt idx="44">
                  <c:v>0.591402133</c:v>
                </c:pt>
                <c:pt idx="45">
                  <c:v>0.60277980799999997</c:v>
                </c:pt>
                <c:pt idx="46">
                  <c:v>0.63209369100000001</c:v>
                </c:pt>
                <c:pt idx="47">
                  <c:v>0.82094678700000001</c:v>
                </c:pt>
                <c:pt idx="48">
                  <c:v>0.59791507300000002</c:v>
                </c:pt>
                <c:pt idx="49">
                  <c:v>0.70615370700000002</c:v>
                </c:pt>
                <c:pt idx="50">
                  <c:v>0.73082225599999995</c:v>
                </c:pt>
                <c:pt idx="51">
                  <c:v>0.66717458500000004</c:v>
                </c:pt>
                <c:pt idx="52">
                  <c:v>0.61205296499999995</c:v>
                </c:pt>
                <c:pt idx="53">
                  <c:v>0.60775674000000002</c:v>
                </c:pt>
                <c:pt idx="54">
                  <c:v>0.89543919199999999</c:v>
                </c:pt>
                <c:pt idx="55">
                  <c:v>1.046229595</c:v>
                </c:pt>
                <c:pt idx="56">
                  <c:v>1.196009455</c:v>
                </c:pt>
                <c:pt idx="57">
                  <c:v>1.2758270309999999</c:v>
                </c:pt>
                <c:pt idx="58">
                  <c:v>1.0768294490000001</c:v>
                </c:pt>
                <c:pt idx="59">
                  <c:v>1.3504355029999999</c:v>
                </c:pt>
                <c:pt idx="60">
                  <c:v>1.441220484</c:v>
                </c:pt>
                <c:pt idx="61">
                  <c:v>1.175064992</c:v>
                </c:pt>
                <c:pt idx="62">
                  <c:v>1.2525985260000001</c:v>
                </c:pt>
                <c:pt idx="63">
                  <c:v>1.3698765479999999</c:v>
                </c:pt>
                <c:pt idx="64">
                  <c:v>1.4976595749999999</c:v>
                </c:pt>
                <c:pt idx="65">
                  <c:v>1.5099290059999999</c:v>
                </c:pt>
                <c:pt idx="66">
                  <c:v>1.5580670029999999</c:v>
                </c:pt>
                <c:pt idx="67">
                  <c:v>1.5851657290000001</c:v>
                </c:pt>
                <c:pt idx="68">
                  <c:v>1.628846732</c:v>
                </c:pt>
                <c:pt idx="69">
                  <c:v>1.620701755</c:v>
                </c:pt>
                <c:pt idx="70">
                  <c:v>1.469376126</c:v>
                </c:pt>
                <c:pt idx="71">
                  <c:v>1.476337403</c:v>
                </c:pt>
                <c:pt idx="72">
                  <c:v>1.489407726</c:v>
                </c:pt>
                <c:pt idx="73">
                  <c:v>1.5556748970000001</c:v>
                </c:pt>
                <c:pt idx="74">
                  <c:v>1.5451468399999999</c:v>
                </c:pt>
                <c:pt idx="75">
                  <c:v>1.488577</c:v>
                </c:pt>
                <c:pt idx="76">
                  <c:v>1.452346849</c:v>
                </c:pt>
                <c:pt idx="77">
                  <c:v>1.3935106900000001</c:v>
                </c:pt>
                <c:pt idx="78">
                  <c:v>1.4887700619999999</c:v>
                </c:pt>
                <c:pt idx="79">
                  <c:v>1.4525560850000001</c:v>
                </c:pt>
                <c:pt idx="80">
                  <c:v>1.5725427460000001</c:v>
                </c:pt>
                <c:pt idx="81">
                  <c:v>1.530980198</c:v>
                </c:pt>
                <c:pt idx="82">
                  <c:v>1.5458774239999999</c:v>
                </c:pt>
                <c:pt idx="83">
                  <c:v>1.4750072350000001</c:v>
                </c:pt>
                <c:pt idx="84">
                  <c:v>1.5471510020000001</c:v>
                </c:pt>
                <c:pt idx="85">
                  <c:v>1.6120600860000001</c:v>
                </c:pt>
                <c:pt idx="86">
                  <c:v>1.6220355120000001</c:v>
                </c:pt>
                <c:pt idx="87">
                  <c:v>1.688665332</c:v>
                </c:pt>
                <c:pt idx="88">
                  <c:v>1.641027206</c:v>
                </c:pt>
                <c:pt idx="89">
                  <c:v>1.5677179649999999</c:v>
                </c:pt>
                <c:pt idx="90">
                  <c:v>1.5499914210000001</c:v>
                </c:pt>
                <c:pt idx="91">
                  <c:v>1.578921762</c:v>
                </c:pt>
                <c:pt idx="92">
                  <c:v>1.5809119780000001</c:v>
                </c:pt>
                <c:pt idx="93">
                  <c:v>1.531506061</c:v>
                </c:pt>
                <c:pt idx="94">
                  <c:v>1.3931992310000001</c:v>
                </c:pt>
                <c:pt idx="95">
                  <c:v>1.2062445879999999</c:v>
                </c:pt>
                <c:pt idx="96">
                  <c:v>1.3851424539999999</c:v>
                </c:pt>
                <c:pt idx="97">
                  <c:v>1.4249812770000001</c:v>
                </c:pt>
                <c:pt idx="98">
                  <c:v>1.2657965600000001</c:v>
                </c:pt>
                <c:pt idx="99">
                  <c:v>1.211626026</c:v>
                </c:pt>
                <c:pt idx="100">
                  <c:v>1.2785441580000001</c:v>
                </c:pt>
                <c:pt idx="101">
                  <c:v>1.1380852910000001</c:v>
                </c:pt>
                <c:pt idx="102">
                  <c:v>1.2211278480000001</c:v>
                </c:pt>
                <c:pt idx="103">
                  <c:v>1.1856794980000001</c:v>
                </c:pt>
                <c:pt idx="104">
                  <c:v>1.1956986060000001</c:v>
                </c:pt>
                <c:pt idx="105">
                  <c:v>1.1864181069999999</c:v>
                </c:pt>
                <c:pt idx="106">
                  <c:v>1.1783880040000001</c:v>
                </c:pt>
                <c:pt idx="107">
                  <c:v>1.2818031270000001</c:v>
                </c:pt>
                <c:pt idx="108">
                  <c:v>1.5072812609999999</c:v>
                </c:pt>
                <c:pt idx="109">
                  <c:v>1.5144759649999999</c:v>
                </c:pt>
                <c:pt idx="110">
                  <c:v>1.5794906769999999</c:v>
                </c:pt>
                <c:pt idx="111">
                  <c:v>1.579157412</c:v>
                </c:pt>
                <c:pt idx="112">
                  <c:v>1.5204911750000001</c:v>
                </c:pt>
                <c:pt idx="113">
                  <c:v>1.502428694</c:v>
                </c:pt>
                <c:pt idx="114">
                  <c:v>1.4906356629999999</c:v>
                </c:pt>
                <c:pt idx="115">
                  <c:v>1.3784484340000001</c:v>
                </c:pt>
                <c:pt idx="116">
                  <c:v>1.503896039</c:v>
                </c:pt>
                <c:pt idx="117">
                  <c:v>1.5283489619999999</c:v>
                </c:pt>
                <c:pt idx="118">
                  <c:v>1.504536887</c:v>
                </c:pt>
                <c:pt idx="119">
                  <c:v>1.4593440209999999</c:v>
                </c:pt>
                <c:pt idx="120">
                  <c:v>1.585609673</c:v>
                </c:pt>
                <c:pt idx="121">
                  <c:v>1.4868327990000001</c:v>
                </c:pt>
                <c:pt idx="122">
                  <c:v>1.4355698859999999</c:v>
                </c:pt>
                <c:pt idx="123">
                  <c:v>1.5030615140000001</c:v>
                </c:pt>
                <c:pt idx="124">
                  <c:v>1.467143919</c:v>
                </c:pt>
                <c:pt idx="125">
                  <c:v>1.564195402</c:v>
                </c:pt>
                <c:pt idx="126">
                  <c:v>1.307676305</c:v>
                </c:pt>
                <c:pt idx="127">
                  <c:v>1.3441917539999999</c:v>
                </c:pt>
                <c:pt idx="128">
                  <c:v>1.3668790120000001</c:v>
                </c:pt>
                <c:pt idx="129">
                  <c:v>1.5211412129999999</c:v>
                </c:pt>
                <c:pt idx="130">
                  <c:v>1.577886608</c:v>
                </c:pt>
                <c:pt idx="131">
                  <c:v>1.545251763</c:v>
                </c:pt>
                <c:pt idx="132">
                  <c:v>1.658317525</c:v>
                </c:pt>
                <c:pt idx="133">
                  <c:v>1.53396464</c:v>
                </c:pt>
                <c:pt idx="134">
                  <c:v>1.4935389130000001</c:v>
                </c:pt>
                <c:pt idx="135">
                  <c:v>1.2043809029999999</c:v>
                </c:pt>
                <c:pt idx="136">
                  <c:v>0.97670961199999995</c:v>
                </c:pt>
                <c:pt idx="137">
                  <c:v>0.72436652899999998</c:v>
                </c:pt>
                <c:pt idx="138">
                  <c:v>0.453364508</c:v>
                </c:pt>
                <c:pt idx="139">
                  <c:v>0.74917705300000004</c:v>
                </c:pt>
                <c:pt idx="140">
                  <c:v>0.96174180200000003</c:v>
                </c:pt>
                <c:pt idx="141">
                  <c:v>0.84367892700000002</c:v>
                </c:pt>
                <c:pt idx="142">
                  <c:v>0.54402955600000003</c:v>
                </c:pt>
                <c:pt idx="143">
                  <c:v>0.63883523099999995</c:v>
                </c:pt>
                <c:pt idx="144">
                  <c:v>0.70708032700000001</c:v>
                </c:pt>
                <c:pt idx="145">
                  <c:v>0.82679862900000001</c:v>
                </c:pt>
                <c:pt idx="146">
                  <c:v>0.85029543200000002</c:v>
                </c:pt>
                <c:pt idx="147">
                  <c:v>0.70562518200000002</c:v>
                </c:pt>
                <c:pt idx="148">
                  <c:v>0.66631009100000005</c:v>
                </c:pt>
                <c:pt idx="149">
                  <c:v>0.85867079599999996</c:v>
                </c:pt>
                <c:pt idx="150">
                  <c:v>1.0144062780000001</c:v>
                </c:pt>
                <c:pt idx="151">
                  <c:v>1.1174564339999999</c:v>
                </c:pt>
                <c:pt idx="152">
                  <c:v>1.1229119540000001</c:v>
                </c:pt>
                <c:pt idx="153">
                  <c:v>1.2115188109999999</c:v>
                </c:pt>
                <c:pt idx="154">
                  <c:v>1.225375662</c:v>
                </c:pt>
                <c:pt idx="155">
                  <c:v>1.4028103620000001</c:v>
                </c:pt>
                <c:pt idx="156">
                  <c:v>1.4158384770000001</c:v>
                </c:pt>
                <c:pt idx="157">
                  <c:v>1.327557192</c:v>
                </c:pt>
                <c:pt idx="158">
                  <c:v>1.2268136300000001</c:v>
                </c:pt>
                <c:pt idx="159">
                  <c:v>1.291194755</c:v>
                </c:pt>
                <c:pt idx="160">
                  <c:v>1.2690081280000001</c:v>
                </c:pt>
                <c:pt idx="161">
                  <c:v>1.282091654</c:v>
                </c:pt>
                <c:pt idx="162">
                  <c:v>1.048416075</c:v>
                </c:pt>
                <c:pt idx="163">
                  <c:v>0.28404709700000003</c:v>
                </c:pt>
                <c:pt idx="164">
                  <c:v>0.27580886599999999</c:v>
                </c:pt>
                <c:pt idx="165">
                  <c:v>0.29418370599999999</c:v>
                </c:pt>
                <c:pt idx="166">
                  <c:v>-1.188292108</c:v>
                </c:pt>
                <c:pt idx="167">
                  <c:v>-0.45202794699999999</c:v>
                </c:pt>
                <c:pt idx="168">
                  <c:v>0.11016277200000001</c:v>
                </c:pt>
                <c:pt idx="169">
                  <c:v>0.25935261999999998</c:v>
                </c:pt>
                <c:pt idx="170">
                  <c:v>0.46361721900000002</c:v>
                </c:pt>
                <c:pt idx="171">
                  <c:v>-3.7064474E-2</c:v>
                </c:pt>
                <c:pt idx="172">
                  <c:v>-9.4131212000000006E-2</c:v>
                </c:pt>
                <c:pt idx="173">
                  <c:v>-2.0026900000000001E-3</c:v>
                </c:pt>
                <c:pt idx="174">
                  <c:v>-3.2901113000000003E-2</c:v>
                </c:pt>
                <c:pt idx="175">
                  <c:v>6.5028896000000003E-2</c:v>
                </c:pt>
                <c:pt idx="176">
                  <c:v>4.4132192000000001E-2</c:v>
                </c:pt>
                <c:pt idx="177">
                  <c:v>-0.16772421800000001</c:v>
                </c:pt>
                <c:pt idx="178">
                  <c:v>-0.157638901</c:v>
                </c:pt>
                <c:pt idx="179">
                  <c:v>-0.110004349</c:v>
                </c:pt>
                <c:pt idx="180">
                  <c:v>-0.14219432200000001</c:v>
                </c:pt>
                <c:pt idx="181">
                  <c:v>-0.191623076</c:v>
                </c:pt>
                <c:pt idx="182">
                  <c:v>-0.194259339</c:v>
                </c:pt>
                <c:pt idx="183">
                  <c:v>-5.8155289999999998E-2</c:v>
                </c:pt>
                <c:pt idx="184">
                  <c:v>1.1798806E-2</c:v>
                </c:pt>
                <c:pt idx="185">
                  <c:v>3.4662330999999998E-2</c:v>
                </c:pt>
                <c:pt idx="186">
                  <c:v>1.6024747999999998E-2</c:v>
                </c:pt>
                <c:pt idx="187">
                  <c:v>-0.15387183800000001</c:v>
                </c:pt>
                <c:pt idx="188">
                  <c:v>0.15390307</c:v>
                </c:pt>
                <c:pt idx="189">
                  <c:v>0.10977076500000001</c:v>
                </c:pt>
                <c:pt idx="190">
                  <c:v>-1.2030039999999999E-3</c:v>
                </c:pt>
                <c:pt idx="191">
                  <c:v>7.1295156999999998E-2</c:v>
                </c:pt>
                <c:pt idx="192">
                  <c:v>4.2469595999999998E-2</c:v>
                </c:pt>
                <c:pt idx="193">
                  <c:v>9.4831842999999999E-2</c:v>
                </c:pt>
                <c:pt idx="194">
                  <c:v>3.159781E-3</c:v>
                </c:pt>
                <c:pt idx="195">
                  <c:v>0.212859151</c:v>
                </c:pt>
                <c:pt idx="196">
                  <c:v>4.8841517000000001E-2</c:v>
                </c:pt>
                <c:pt idx="197">
                  <c:v>0.27118080900000002</c:v>
                </c:pt>
                <c:pt idx="198">
                  <c:v>0.18061411599999999</c:v>
                </c:pt>
                <c:pt idx="199">
                  <c:v>0.29084749799999998</c:v>
                </c:pt>
                <c:pt idx="200">
                  <c:v>0.46729542899999998</c:v>
                </c:pt>
                <c:pt idx="201">
                  <c:v>0.63348401399999998</c:v>
                </c:pt>
                <c:pt idx="202">
                  <c:v>0.673885438</c:v>
                </c:pt>
                <c:pt idx="203">
                  <c:v>0.74495658899999995</c:v>
                </c:pt>
                <c:pt idx="204">
                  <c:v>0.80267107299999996</c:v>
                </c:pt>
                <c:pt idx="205">
                  <c:v>0.69589936399999996</c:v>
                </c:pt>
                <c:pt idx="206">
                  <c:v>0.71722671999999998</c:v>
                </c:pt>
                <c:pt idx="207">
                  <c:v>0.84440476799999997</c:v>
                </c:pt>
                <c:pt idx="208">
                  <c:v>0.93722387399999996</c:v>
                </c:pt>
                <c:pt idx="209">
                  <c:v>0.87992200200000004</c:v>
                </c:pt>
                <c:pt idx="210">
                  <c:v>0.49552015199999999</c:v>
                </c:pt>
                <c:pt idx="211">
                  <c:v>0.23702184600000001</c:v>
                </c:pt>
                <c:pt idx="212">
                  <c:v>-1.8155371149999999</c:v>
                </c:pt>
                <c:pt idx="213">
                  <c:v>1.293264639</c:v>
                </c:pt>
                <c:pt idx="214">
                  <c:v>0.71721344600000003</c:v>
                </c:pt>
                <c:pt idx="215">
                  <c:v>0.61490207299999999</c:v>
                </c:pt>
                <c:pt idx="216">
                  <c:v>0.61045281900000004</c:v>
                </c:pt>
                <c:pt idx="217">
                  <c:v>-1.817262E-3</c:v>
                </c:pt>
                <c:pt idx="218">
                  <c:v>0.29375063499999998</c:v>
                </c:pt>
                <c:pt idx="219">
                  <c:v>-0.28068706300000001</c:v>
                </c:pt>
                <c:pt idx="220">
                  <c:v>0.108558824</c:v>
                </c:pt>
                <c:pt idx="221">
                  <c:v>0.95483654900000003</c:v>
                </c:pt>
                <c:pt idx="222">
                  <c:v>1.2099361319999999</c:v>
                </c:pt>
                <c:pt idx="223">
                  <c:v>1.2553181849999999</c:v>
                </c:pt>
                <c:pt idx="224">
                  <c:v>1.341428973</c:v>
                </c:pt>
                <c:pt idx="225">
                  <c:v>1.3294531080000001</c:v>
                </c:pt>
                <c:pt idx="226">
                  <c:v>1.345480405</c:v>
                </c:pt>
                <c:pt idx="227">
                  <c:v>1.3765014879999999</c:v>
                </c:pt>
                <c:pt idx="228">
                  <c:v>1.4500004630000001</c:v>
                </c:pt>
                <c:pt idx="229">
                  <c:v>1.3915887979999999</c:v>
                </c:pt>
                <c:pt idx="230">
                  <c:v>1.095981063</c:v>
                </c:pt>
                <c:pt idx="231">
                  <c:v>1.0222965420000001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4-41AA-A3DF-B63940351A10}"/>
            </c:ext>
          </c:extLst>
        </c:ser>
        <c:ser>
          <c:idx val="1"/>
          <c:order val="1"/>
          <c:tx>
            <c:strRef>
              <c:f>LM_RealRate!$C$1</c:f>
              <c:strCache>
                <c:ptCount val="1"/>
                <c:pt idx="0">
                  <c:v>Median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numRef>
              <c:f>LM_RealRate!$A$2:$A$234</c:f>
              <c:numCache>
                <c:formatCode>d\-mmm\-yy</c:formatCode>
                <c:ptCount val="233"/>
                <c:pt idx="0">
                  <c:v>24473</c:v>
                </c:pt>
                <c:pt idx="1">
                  <c:v>24563</c:v>
                </c:pt>
                <c:pt idx="2">
                  <c:v>24654</c:v>
                </c:pt>
                <c:pt idx="3">
                  <c:v>24746</c:v>
                </c:pt>
                <c:pt idx="4">
                  <c:v>24838</c:v>
                </c:pt>
                <c:pt idx="5">
                  <c:v>24929</c:v>
                </c:pt>
                <c:pt idx="6">
                  <c:v>25020</c:v>
                </c:pt>
                <c:pt idx="7">
                  <c:v>25112</c:v>
                </c:pt>
                <c:pt idx="8">
                  <c:v>25204</c:v>
                </c:pt>
                <c:pt idx="9">
                  <c:v>25294</c:v>
                </c:pt>
                <c:pt idx="10">
                  <c:v>25385</c:v>
                </c:pt>
                <c:pt idx="11">
                  <c:v>25477</c:v>
                </c:pt>
                <c:pt idx="12">
                  <c:v>25569</c:v>
                </c:pt>
                <c:pt idx="13">
                  <c:v>25659</c:v>
                </c:pt>
                <c:pt idx="14">
                  <c:v>25750</c:v>
                </c:pt>
                <c:pt idx="15">
                  <c:v>25842</c:v>
                </c:pt>
                <c:pt idx="16">
                  <c:v>25934</c:v>
                </c:pt>
                <c:pt idx="17">
                  <c:v>26024</c:v>
                </c:pt>
                <c:pt idx="18">
                  <c:v>26115</c:v>
                </c:pt>
                <c:pt idx="19">
                  <c:v>26207</c:v>
                </c:pt>
                <c:pt idx="20">
                  <c:v>26299</c:v>
                </c:pt>
                <c:pt idx="21">
                  <c:v>26390</c:v>
                </c:pt>
                <c:pt idx="22">
                  <c:v>26481</c:v>
                </c:pt>
                <c:pt idx="23">
                  <c:v>26573</c:v>
                </c:pt>
                <c:pt idx="24">
                  <c:v>26665</c:v>
                </c:pt>
                <c:pt idx="25">
                  <c:v>26755</c:v>
                </c:pt>
                <c:pt idx="26">
                  <c:v>26846</c:v>
                </c:pt>
                <c:pt idx="27">
                  <c:v>26938</c:v>
                </c:pt>
                <c:pt idx="28">
                  <c:v>27030</c:v>
                </c:pt>
                <c:pt idx="29">
                  <c:v>27120</c:v>
                </c:pt>
                <c:pt idx="30">
                  <c:v>27211</c:v>
                </c:pt>
                <c:pt idx="31">
                  <c:v>27303</c:v>
                </c:pt>
                <c:pt idx="32">
                  <c:v>27395</c:v>
                </c:pt>
                <c:pt idx="33">
                  <c:v>27485</c:v>
                </c:pt>
                <c:pt idx="34">
                  <c:v>27576</c:v>
                </c:pt>
                <c:pt idx="35">
                  <c:v>27668</c:v>
                </c:pt>
                <c:pt idx="36">
                  <c:v>27760</c:v>
                </c:pt>
                <c:pt idx="37">
                  <c:v>27851</c:v>
                </c:pt>
                <c:pt idx="38">
                  <c:v>27942</c:v>
                </c:pt>
                <c:pt idx="39">
                  <c:v>28034</c:v>
                </c:pt>
                <c:pt idx="40">
                  <c:v>28126</c:v>
                </c:pt>
                <c:pt idx="41">
                  <c:v>28216</c:v>
                </c:pt>
                <c:pt idx="42">
                  <c:v>28307</c:v>
                </c:pt>
                <c:pt idx="43">
                  <c:v>28399</c:v>
                </c:pt>
                <c:pt idx="44">
                  <c:v>28491</c:v>
                </c:pt>
                <c:pt idx="45">
                  <c:v>28581</c:v>
                </c:pt>
                <c:pt idx="46">
                  <c:v>28672</c:v>
                </c:pt>
                <c:pt idx="47">
                  <c:v>28764</c:v>
                </c:pt>
                <c:pt idx="48">
                  <c:v>28856</c:v>
                </c:pt>
                <c:pt idx="49">
                  <c:v>28946</c:v>
                </c:pt>
                <c:pt idx="50">
                  <c:v>29037</c:v>
                </c:pt>
                <c:pt idx="51">
                  <c:v>29129</c:v>
                </c:pt>
                <c:pt idx="52">
                  <c:v>29221</c:v>
                </c:pt>
                <c:pt idx="53">
                  <c:v>29312</c:v>
                </c:pt>
                <c:pt idx="54">
                  <c:v>29403</c:v>
                </c:pt>
                <c:pt idx="55">
                  <c:v>29495</c:v>
                </c:pt>
                <c:pt idx="56">
                  <c:v>29587</c:v>
                </c:pt>
                <c:pt idx="57">
                  <c:v>29677</c:v>
                </c:pt>
                <c:pt idx="58">
                  <c:v>29768</c:v>
                </c:pt>
                <c:pt idx="59">
                  <c:v>29860</c:v>
                </c:pt>
                <c:pt idx="60">
                  <c:v>29952</c:v>
                </c:pt>
                <c:pt idx="61">
                  <c:v>30042</c:v>
                </c:pt>
                <c:pt idx="62">
                  <c:v>30133</c:v>
                </c:pt>
                <c:pt idx="63">
                  <c:v>30225</c:v>
                </c:pt>
                <c:pt idx="64">
                  <c:v>30317</c:v>
                </c:pt>
                <c:pt idx="65">
                  <c:v>30407</c:v>
                </c:pt>
                <c:pt idx="66">
                  <c:v>30498</c:v>
                </c:pt>
                <c:pt idx="67">
                  <c:v>30590</c:v>
                </c:pt>
                <c:pt idx="68">
                  <c:v>30682</c:v>
                </c:pt>
                <c:pt idx="69">
                  <c:v>30773</c:v>
                </c:pt>
                <c:pt idx="70">
                  <c:v>30864</c:v>
                </c:pt>
                <c:pt idx="71">
                  <c:v>30956</c:v>
                </c:pt>
                <c:pt idx="72">
                  <c:v>31048</c:v>
                </c:pt>
                <c:pt idx="73">
                  <c:v>31138</c:v>
                </c:pt>
                <c:pt idx="74">
                  <c:v>31229</c:v>
                </c:pt>
                <c:pt idx="75">
                  <c:v>31321</c:v>
                </c:pt>
                <c:pt idx="76">
                  <c:v>31413</c:v>
                </c:pt>
                <c:pt idx="77">
                  <c:v>31503</c:v>
                </c:pt>
                <c:pt idx="78">
                  <c:v>31594</c:v>
                </c:pt>
                <c:pt idx="79">
                  <c:v>31686</c:v>
                </c:pt>
                <c:pt idx="80">
                  <c:v>31778</c:v>
                </c:pt>
                <c:pt idx="81">
                  <c:v>31868</c:v>
                </c:pt>
                <c:pt idx="82">
                  <c:v>31959</c:v>
                </c:pt>
                <c:pt idx="83">
                  <c:v>32051</c:v>
                </c:pt>
                <c:pt idx="84">
                  <c:v>32143</c:v>
                </c:pt>
                <c:pt idx="85">
                  <c:v>32234</c:v>
                </c:pt>
                <c:pt idx="86">
                  <c:v>32325</c:v>
                </c:pt>
                <c:pt idx="87">
                  <c:v>32417</c:v>
                </c:pt>
                <c:pt idx="88">
                  <c:v>32509</c:v>
                </c:pt>
                <c:pt idx="89">
                  <c:v>32599</c:v>
                </c:pt>
                <c:pt idx="90">
                  <c:v>32690</c:v>
                </c:pt>
                <c:pt idx="91">
                  <c:v>32782</c:v>
                </c:pt>
                <c:pt idx="92">
                  <c:v>32874</c:v>
                </c:pt>
                <c:pt idx="93">
                  <c:v>32964</c:v>
                </c:pt>
                <c:pt idx="94">
                  <c:v>33055</c:v>
                </c:pt>
                <c:pt idx="95">
                  <c:v>33147</c:v>
                </c:pt>
                <c:pt idx="96">
                  <c:v>33239</c:v>
                </c:pt>
                <c:pt idx="97">
                  <c:v>33329</c:v>
                </c:pt>
                <c:pt idx="98">
                  <c:v>33420</c:v>
                </c:pt>
                <c:pt idx="99">
                  <c:v>33512</c:v>
                </c:pt>
                <c:pt idx="100">
                  <c:v>33604</c:v>
                </c:pt>
                <c:pt idx="101">
                  <c:v>33695</c:v>
                </c:pt>
                <c:pt idx="102">
                  <c:v>33786</c:v>
                </c:pt>
                <c:pt idx="103">
                  <c:v>33878</c:v>
                </c:pt>
                <c:pt idx="104">
                  <c:v>33970</c:v>
                </c:pt>
                <c:pt idx="105">
                  <c:v>34060</c:v>
                </c:pt>
                <c:pt idx="106">
                  <c:v>34151</c:v>
                </c:pt>
                <c:pt idx="107">
                  <c:v>34243</c:v>
                </c:pt>
                <c:pt idx="108">
                  <c:v>34335</c:v>
                </c:pt>
                <c:pt idx="109">
                  <c:v>34425</c:v>
                </c:pt>
                <c:pt idx="110">
                  <c:v>34516</c:v>
                </c:pt>
                <c:pt idx="111">
                  <c:v>34608</c:v>
                </c:pt>
                <c:pt idx="112">
                  <c:v>34700</c:v>
                </c:pt>
                <c:pt idx="113">
                  <c:v>34790</c:v>
                </c:pt>
                <c:pt idx="114">
                  <c:v>34881</c:v>
                </c:pt>
                <c:pt idx="115">
                  <c:v>34973</c:v>
                </c:pt>
                <c:pt idx="116">
                  <c:v>35065</c:v>
                </c:pt>
                <c:pt idx="117">
                  <c:v>35156</c:v>
                </c:pt>
                <c:pt idx="118">
                  <c:v>35247</c:v>
                </c:pt>
                <c:pt idx="119">
                  <c:v>35339</c:v>
                </c:pt>
                <c:pt idx="120">
                  <c:v>35431</c:v>
                </c:pt>
                <c:pt idx="121">
                  <c:v>35521</c:v>
                </c:pt>
                <c:pt idx="122">
                  <c:v>35612</c:v>
                </c:pt>
                <c:pt idx="123">
                  <c:v>35704</c:v>
                </c:pt>
                <c:pt idx="124">
                  <c:v>35796</c:v>
                </c:pt>
                <c:pt idx="125">
                  <c:v>35886</c:v>
                </c:pt>
                <c:pt idx="126">
                  <c:v>35977</c:v>
                </c:pt>
                <c:pt idx="127">
                  <c:v>36069</c:v>
                </c:pt>
                <c:pt idx="128">
                  <c:v>36161</c:v>
                </c:pt>
                <c:pt idx="129">
                  <c:v>36251</c:v>
                </c:pt>
                <c:pt idx="130">
                  <c:v>36342</c:v>
                </c:pt>
                <c:pt idx="131">
                  <c:v>36434</c:v>
                </c:pt>
                <c:pt idx="132">
                  <c:v>36526</c:v>
                </c:pt>
                <c:pt idx="133">
                  <c:v>36617</c:v>
                </c:pt>
                <c:pt idx="134">
                  <c:v>36708</c:v>
                </c:pt>
                <c:pt idx="135">
                  <c:v>36800</c:v>
                </c:pt>
                <c:pt idx="136">
                  <c:v>36892</c:v>
                </c:pt>
                <c:pt idx="137">
                  <c:v>36982</c:v>
                </c:pt>
                <c:pt idx="138">
                  <c:v>37073</c:v>
                </c:pt>
                <c:pt idx="139">
                  <c:v>37165</c:v>
                </c:pt>
                <c:pt idx="140">
                  <c:v>37257</c:v>
                </c:pt>
                <c:pt idx="141">
                  <c:v>37347</c:v>
                </c:pt>
                <c:pt idx="142">
                  <c:v>37438</c:v>
                </c:pt>
                <c:pt idx="143">
                  <c:v>37530</c:v>
                </c:pt>
                <c:pt idx="144">
                  <c:v>37622</c:v>
                </c:pt>
                <c:pt idx="145">
                  <c:v>37712</c:v>
                </c:pt>
                <c:pt idx="146">
                  <c:v>37803</c:v>
                </c:pt>
                <c:pt idx="147">
                  <c:v>37895</c:v>
                </c:pt>
                <c:pt idx="148">
                  <c:v>37987</c:v>
                </c:pt>
                <c:pt idx="149">
                  <c:v>38078</c:v>
                </c:pt>
                <c:pt idx="150">
                  <c:v>38169</c:v>
                </c:pt>
                <c:pt idx="151">
                  <c:v>38261</c:v>
                </c:pt>
                <c:pt idx="152">
                  <c:v>38353</c:v>
                </c:pt>
                <c:pt idx="153">
                  <c:v>38443</c:v>
                </c:pt>
                <c:pt idx="154">
                  <c:v>38534</c:v>
                </c:pt>
                <c:pt idx="155">
                  <c:v>38626</c:v>
                </c:pt>
                <c:pt idx="156">
                  <c:v>38718</c:v>
                </c:pt>
                <c:pt idx="157">
                  <c:v>38808</c:v>
                </c:pt>
                <c:pt idx="158">
                  <c:v>38899</c:v>
                </c:pt>
                <c:pt idx="159">
                  <c:v>38991</c:v>
                </c:pt>
                <c:pt idx="160">
                  <c:v>39083</c:v>
                </c:pt>
                <c:pt idx="161">
                  <c:v>39173</c:v>
                </c:pt>
                <c:pt idx="162">
                  <c:v>39264</c:v>
                </c:pt>
                <c:pt idx="163">
                  <c:v>39356</c:v>
                </c:pt>
                <c:pt idx="164">
                  <c:v>39448</c:v>
                </c:pt>
                <c:pt idx="165">
                  <c:v>39539</c:v>
                </c:pt>
                <c:pt idx="166">
                  <c:v>39630</c:v>
                </c:pt>
                <c:pt idx="167">
                  <c:v>39722</c:v>
                </c:pt>
                <c:pt idx="168">
                  <c:v>39814</c:v>
                </c:pt>
                <c:pt idx="169">
                  <c:v>39904</c:v>
                </c:pt>
                <c:pt idx="170">
                  <c:v>39995</c:v>
                </c:pt>
                <c:pt idx="171">
                  <c:v>40087</c:v>
                </c:pt>
                <c:pt idx="172">
                  <c:v>40179</c:v>
                </c:pt>
                <c:pt idx="173">
                  <c:v>40269</c:v>
                </c:pt>
                <c:pt idx="174">
                  <c:v>40360</c:v>
                </c:pt>
                <c:pt idx="175">
                  <c:v>40452</c:v>
                </c:pt>
                <c:pt idx="176">
                  <c:v>40544</c:v>
                </c:pt>
                <c:pt idx="177">
                  <c:v>40634</c:v>
                </c:pt>
                <c:pt idx="178">
                  <c:v>40725</c:v>
                </c:pt>
                <c:pt idx="179">
                  <c:v>40817</c:v>
                </c:pt>
                <c:pt idx="180">
                  <c:v>40909</c:v>
                </c:pt>
                <c:pt idx="181">
                  <c:v>41000</c:v>
                </c:pt>
                <c:pt idx="182">
                  <c:v>41091</c:v>
                </c:pt>
                <c:pt idx="183">
                  <c:v>41183</c:v>
                </c:pt>
                <c:pt idx="184">
                  <c:v>41275</c:v>
                </c:pt>
                <c:pt idx="185">
                  <c:v>41365</c:v>
                </c:pt>
                <c:pt idx="186">
                  <c:v>41456</c:v>
                </c:pt>
                <c:pt idx="187">
                  <c:v>41548</c:v>
                </c:pt>
                <c:pt idx="188">
                  <c:v>41640</c:v>
                </c:pt>
                <c:pt idx="189">
                  <c:v>41730</c:v>
                </c:pt>
                <c:pt idx="190">
                  <c:v>41821</c:v>
                </c:pt>
                <c:pt idx="191">
                  <c:v>41913</c:v>
                </c:pt>
                <c:pt idx="192">
                  <c:v>42005</c:v>
                </c:pt>
                <c:pt idx="193">
                  <c:v>42095</c:v>
                </c:pt>
                <c:pt idx="194">
                  <c:v>42186</c:v>
                </c:pt>
                <c:pt idx="195">
                  <c:v>42278</c:v>
                </c:pt>
                <c:pt idx="196">
                  <c:v>42370</c:v>
                </c:pt>
                <c:pt idx="197">
                  <c:v>42461</c:v>
                </c:pt>
                <c:pt idx="198">
                  <c:v>42552</c:v>
                </c:pt>
                <c:pt idx="199">
                  <c:v>42644</c:v>
                </c:pt>
                <c:pt idx="200">
                  <c:v>42736</c:v>
                </c:pt>
                <c:pt idx="201">
                  <c:v>42826</c:v>
                </c:pt>
                <c:pt idx="202">
                  <c:v>42917</c:v>
                </c:pt>
                <c:pt idx="203">
                  <c:v>43009</c:v>
                </c:pt>
                <c:pt idx="204">
                  <c:v>43101</c:v>
                </c:pt>
                <c:pt idx="205">
                  <c:v>43191</c:v>
                </c:pt>
                <c:pt idx="206">
                  <c:v>43282</c:v>
                </c:pt>
                <c:pt idx="207">
                  <c:v>43374</c:v>
                </c:pt>
                <c:pt idx="208">
                  <c:v>43466</c:v>
                </c:pt>
                <c:pt idx="209">
                  <c:v>43556</c:v>
                </c:pt>
                <c:pt idx="210">
                  <c:v>43647</c:v>
                </c:pt>
                <c:pt idx="211">
                  <c:v>43739</c:v>
                </c:pt>
                <c:pt idx="212">
                  <c:v>43831</c:v>
                </c:pt>
                <c:pt idx="213">
                  <c:v>43922</c:v>
                </c:pt>
                <c:pt idx="214">
                  <c:v>44013</c:v>
                </c:pt>
                <c:pt idx="215">
                  <c:v>44105</c:v>
                </c:pt>
                <c:pt idx="216">
                  <c:v>44197</c:v>
                </c:pt>
                <c:pt idx="217">
                  <c:v>44287</c:v>
                </c:pt>
                <c:pt idx="218">
                  <c:v>44378</c:v>
                </c:pt>
                <c:pt idx="219">
                  <c:v>44470</c:v>
                </c:pt>
                <c:pt idx="220">
                  <c:v>44562</c:v>
                </c:pt>
                <c:pt idx="221">
                  <c:v>44652</c:v>
                </c:pt>
                <c:pt idx="222">
                  <c:v>44743</c:v>
                </c:pt>
                <c:pt idx="223">
                  <c:v>44835</c:v>
                </c:pt>
                <c:pt idx="224">
                  <c:v>44927</c:v>
                </c:pt>
                <c:pt idx="225">
                  <c:v>45017</c:v>
                </c:pt>
                <c:pt idx="226">
                  <c:v>45108</c:v>
                </c:pt>
                <c:pt idx="227">
                  <c:v>45200</c:v>
                </c:pt>
                <c:pt idx="228">
                  <c:v>45292</c:v>
                </c:pt>
                <c:pt idx="229">
                  <c:v>45383</c:v>
                </c:pt>
                <c:pt idx="230">
                  <c:v>45474</c:v>
                </c:pt>
                <c:pt idx="231">
                  <c:v>45566</c:v>
                </c:pt>
                <c:pt idx="232">
                  <c:v>45658</c:v>
                </c:pt>
              </c:numCache>
            </c:numRef>
          </c:cat>
          <c:val>
            <c:numRef>
              <c:f>LM_RealRate!$C$2:$C$234</c:f>
              <c:numCache>
                <c:formatCode>General</c:formatCode>
                <c:ptCount val="233"/>
                <c:pt idx="0">
                  <c:v>1.6036490750000001</c:v>
                </c:pt>
                <c:pt idx="1">
                  <c:v>1.5611101140000001</c:v>
                </c:pt>
                <c:pt idx="2">
                  <c:v>1.58227692</c:v>
                </c:pt>
                <c:pt idx="3">
                  <c:v>1.587444533</c:v>
                </c:pt>
                <c:pt idx="4">
                  <c:v>1.6251452179999999</c:v>
                </c:pt>
                <c:pt idx="5">
                  <c:v>1.6449016729999999</c:v>
                </c:pt>
                <c:pt idx="6">
                  <c:v>1.586450181</c:v>
                </c:pt>
                <c:pt idx="7">
                  <c:v>1.5816322169999999</c:v>
                </c:pt>
                <c:pt idx="8">
                  <c:v>1.645340413</c:v>
                </c:pt>
                <c:pt idx="9">
                  <c:v>1.712491024</c:v>
                </c:pt>
                <c:pt idx="10">
                  <c:v>1.700827992</c:v>
                </c:pt>
                <c:pt idx="11">
                  <c:v>1.655724666</c:v>
                </c:pt>
                <c:pt idx="12">
                  <c:v>1.64028051</c:v>
                </c:pt>
                <c:pt idx="13">
                  <c:v>1.6085431349999999</c:v>
                </c:pt>
                <c:pt idx="14">
                  <c:v>1.578160577</c:v>
                </c:pt>
                <c:pt idx="15">
                  <c:v>1.491522257</c:v>
                </c:pt>
                <c:pt idx="16">
                  <c:v>1.4899257050000001</c:v>
                </c:pt>
                <c:pt idx="17">
                  <c:v>1.5498644589999999</c:v>
                </c:pt>
                <c:pt idx="18">
                  <c:v>1.6001364819999999</c:v>
                </c:pt>
                <c:pt idx="19">
                  <c:v>1.5552284489999999</c:v>
                </c:pt>
                <c:pt idx="20">
                  <c:v>1.538975787</c:v>
                </c:pt>
                <c:pt idx="21">
                  <c:v>1.6429280449999999</c:v>
                </c:pt>
                <c:pt idx="22">
                  <c:v>1.629459097</c:v>
                </c:pt>
                <c:pt idx="23">
                  <c:v>1.652185682</c:v>
                </c:pt>
                <c:pt idx="24">
                  <c:v>1.7070035029999999</c:v>
                </c:pt>
                <c:pt idx="25">
                  <c:v>1.675343544</c:v>
                </c:pt>
                <c:pt idx="26">
                  <c:v>1.703700134</c:v>
                </c:pt>
                <c:pt idx="27">
                  <c:v>1.616235375</c:v>
                </c:pt>
                <c:pt idx="28">
                  <c:v>1.5008750280000001</c:v>
                </c:pt>
                <c:pt idx="29">
                  <c:v>1.4904776449999999</c:v>
                </c:pt>
                <c:pt idx="30">
                  <c:v>1.408707025</c:v>
                </c:pt>
                <c:pt idx="31">
                  <c:v>1.305542376</c:v>
                </c:pt>
                <c:pt idx="32">
                  <c:v>1.2997508719999999</c:v>
                </c:pt>
                <c:pt idx="33">
                  <c:v>1.382254163</c:v>
                </c:pt>
                <c:pt idx="34">
                  <c:v>1.4921968080000001</c:v>
                </c:pt>
                <c:pt idx="35">
                  <c:v>1.4750021360000001</c:v>
                </c:pt>
                <c:pt idx="36">
                  <c:v>1.497905236</c:v>
                </c:pt>
                <c:pt idx="37">
                  <c:v>1.544023189</c:v>
                </c:pt>
                <c:pt idx="38">
                  <c:v>1.502325608</c:v>
                </c:pt>
                <c:pt idx="39">
                  <c:v>1.4848289619999999</c:v>
                </c:pt>
                <c:pt idx="40">
                  <c:v>1.492618885</c:v>
                </c:pt>
                <c:pt idx="41">
                  <c:v>1.5452429430000001</c:v>
                </c:pt>
                <c:pt idx="42">
                  <c:v>1.560157335</c:v>
                </c:pt>
                <c:pt idx="43">
                  <c:v>1.5922335919999999</c:v>
                </c:pt>
                <c:pt idx="44">
                  <c:v>1.5995086430000001</c:v>
                </c:pt>
                <c:pt idx="45">
                  <c:v>1.687450723</c:v>
                </c:pt>
                <c:pt idx="46">
                  <c:v>1.692334147</c:v>
                </c:pt>
                <c:pt idx="47">
                  <c:v>1.779378039</c:v>
                </c:pt>
                <c:pt idx="48">
                  <c:v>1.7648001470000001</c:v>
                </c:pt>
                <c:pt idx="49">
                  <c:v>1.741507232</c:v>
                </c:pt>
                <c:pt idx="50">
                  <c:v>1.8351499950000001</c:v>
                </c:pt>
                <c:pt idx="51">
                  <c:v>1.9801985289999999</c:v>
                </c:pt>
                <c:pt idx="52">
                  <c:v>2.0073931759999999</c:v>
                </c:pt>
                <c:pt idx="53">
                  <c:v>1.735673161</c:v>
                </c:pt>
                <c:pt idx="54">
                  <c:v>1.717794472</c:v>
                </c:pt>
                <c:pt idx="55">
                  <c:v>2.3250748739999998</c:v>
                </c:pt>
                <c:pt idx="56">
                  <c:v>2.1994335249999999</c:v>
                </c:pt>
                <c:pt idx="57">
                  <c:v>2.2607540030000002</c:v>
                </c:pt>
                <c:pt idx="58">
                  <c:v>2.2446499150000001</c:v>
                </c:pt>
                <c:pt idx="59">
                  <c:v>1.8961499690000001</c:v>
                </c:pt>
                <c:pt idx="60">
                  <c:v>2.193150374</c:v>
                </c:pt>
                <c:pt idx="61">
                  <c:v>2.2519824389999998</c:v>
                </c:pt>
                <c:pt idx="62">
                  <c:v>1.908948869</c:v>
                </c:pt>
                <c:pt idx="63">
                  <c:v>1.970098535</c:v>
                </c:pt>
                <c:pt idx="64">
                  <c:v>2.0650292590000001</c:v>
                </c:pt>
                <c:pt idx="65">
                  <c:v>2.113413199</c:v>
                </c:pt>
                <c:pt idx="66">
                  <c:v>2.2484816140000001</c:v>
                </c:pt>
                <c:pt idx="67">
                  <c:v>2.214307265</c:v>
                </c:pt>
                <c:pt idx="68">
                  <c:v>2.2521722419999999</c:v>
                </c:pt>
                <c:pt idx="69">
                  <c:v>2.377707526</c:v>
                </c:pt>
                <c:pt idx="70">
                  <c:v>2.3216964089999998</c:v>
                </c:pt>
                <c:pt idx="71">
                  <c:v>2.0354786699999998</c:v>
                </c:pt>
                <c:pt idx="72">
                  <c:v>2.104974881</c:v>
                </c:pt>
                <c:pt idx="73">
                  <c:v>2.0836239619999999</c:v>
                </c:pt>
                <c:pt idx="74">
                  <c:v>2.173488131</c:v>
                </c:pt>
                <c:pt idx="75">
                  <c:v>2.1315517960000001</c:v>
                </c:pt>
                <c:pt idx="76">
                  <c:v>2.0794587369999999</c:v>
                </c:pt>
                <c:pt idx="77">
                  <c:v>2.0121506560000002</c:v>
                </c:pt>
                <c:pt idx="78">
                  <c:v>1.942219329</c:v>
                </c:pt>
                <c:pt idx="79">
                  <c:v>2.055433152</c:v>
                </c:pt>
                <c:pt idx="80">
                  <c:v>2.001618551</c:v>
                </c:pt>
                <c:pt idx="81">
                  <c:v>2.1694340319999998</c:v>
                </c:pt>
                <c:pt idx="82">
                  <c:v>2.1173456079999999</c:v>
                </c:pt>
                <c:pt idx="83">
                  <c:v>2.1405261960000002</c:v>
                </c:pt>
                <c:pt idx="84">
                  <c:v>2.0560685049999998</c:v>
                </c:pt>
                <c:pt idx="85">
                  <c:v>2.1672695000000002</c:v>
                </c:pt>
                <c:pt idx="86">
                  <c:v>2.2565196099999998</c:v>
                </c:pt>
                <c:pt idx="87">
                  <c:v>2.2552328109999999</c:v>
                </c:pt>
                <c:pt idx="88">
                  <c:v>2.3599574090000002</c:v>
                </c:pt>
                <c:pt idx="89">
                  <c:v>2.2634786309999999</c:v>
                </c:pt>
                <c:pt idx="90">
                  <c:v>2.1404238599999998</c:v>
                </c:pt>
                <c:pt idx="91">
                  <c:v>2.1256442830000002</c:v>
                </c:pt>
                <c:pt idx="92">
                  <c:v>2.1879815869999999</c:v>
                </c:pt>
                <c:pt idx="93">
                  <c:v>2.2043061779999999</c:v>
                </c:pt>
                <c:pt idx="94">
                  <c:v>2.1267030550000001</c:v>
                </c:pt>
                <c:pt idx="95">
                  <c:v>1.960731046</c:v>
                </c:pt>
                <c:pt idx="96">
                  <c:v>1.7992045050000001</c:v>
                </c:pt>
                <c:pt idx="97">
                  <c:v>1.9419930830000001</c:v>
                </c:pt>
                <c:pt idx="98">
                  <c:v>1.9910215360000001</c:v>
                </c:pt>
                <c:pt idx="99">
                  <c:v>1.8400206130000001</c:v>
                </c:pt>
                <c:pt idx="100">
                  <c:v>1.7903670599999999</c:v>
                </c:pt>
                <c:pt idx="101">
                  <c:v>1.8452460770000001</c:v>
                </c:pt>
                <c:pt idx="102">
                  <c:v>1.725307792</c:v>
                </c:pt>
                <c:pt idx="103">
                  <c:v>1.8002138569999999</c:v>
                </c:pt>
                <c:pt idx="104">
                  <c:v>1.7792383759999999</c:v>
                </c:pt>
                <c:pt idx="105">
                  <c:v>1.795855456</c:v>
                </c:pt>
                <c:pt idx="106">
                  <c:v>1.778471626</c:v>
                </c:pt>
                <c:pt idx="107">
                  <c:v>1.7678206809999999</c:v>
                </c:pt>
                <c:pt idx="108">
                  <c:v>1.8573172710000001</c:v>
                </c:pt>
                <c:pt idx="109">
                  <c:v>2.0995255149999998</c:v>
                </c:pt>
                <c:pt idx="110">
                  <c:v>2.1246146260000001</c:v>
                </c:pt>
                <c:pt idx="111">
                  <c:v>2.2162291939999998</c:v>
                </c:pt>
                <c:pt idx="112">
                  <c:v>2.2357914449999998</c:v>
                </c:pt>
                <c:pt idx="113">
                  <c:v>2.1665823839999998</c:v>
                </c:pt>
                <c:pt idx="114">
                  <c:v>2.1517242300000001</c:v>
                </c:pt>
                <c:pt idx="115">
                  <c:v>2.147442013</c:v>
                </c:pt>
                <c:pt idx="116">
                  <c:v>2.0271812699999998</c:v>
                </c:pt>
                <c:pt idx="117">
                  <c:v>2.1674720289999998</c:v>
                </c:pt>
                <c:pt idx="118">
                  <c:v>2.2047844240000001</c:v>
                </c:pt>
                <c:pt idx="119">
                  <c:v>2.1813622179999999</c:v>
                </c:pt>
                <c:pt idx="120">
                  <c:v>2.139647353</c:v>
                </c:pt>
                <c:pt idx="121">
                  <c:v>2.3002066829999999</c:v>
                </c:pt>
                <c:pt idx="122">
                  <c:v>2.2081204520000002</c:v>
                </c:pt>
                <c:pt idx="123">
                  <c:v>2.1576310990000001</c:v>
                </c:pt>
                <c:pt idx="124">
                  <c:v>2.2536942280000001</c:v>
                </c:pt>
                <c:pt idx="125">
                  <c:v>2.210681514</c:v>
                </c:pt>
                <c:pt idx="126">
                  <c:v>2.331993395</c:v>
                </c:pt>
                <c:pt idx="127">
                  <c:v>2.0108554569999999</c:v>
                </c:pt>
                <c:pt idx="128">
                  <c:v>2.0565522860000001</c:v>
                </c:pt>
                <c:pt idx="129">
                  <c:v>2.0763832870000001</c:v>
                </c:pt>
                <c:pt idx="130">
                  <c:v>2.2661656099999998</c:v>
                </c:pt>
                <c:pt idx="131">
                  <c:v>2.3315256679999998</c:v>
                </c:pt>
                <c:pt idx="132">
                  <c:v>2.290235966</c:v>
                </c:pt>
                <c:pt idx="133">
                  <c:v>2.4773110229999999</c:v>
                </c:pt>
                <c:pt idx="134">
                  <c:v>2.3024630660000001</c:v>
                </c:pt>
                <c:pt idx="135">
                  <c:v>2.2492191670000001</c:v>
                </c:pt>
                <c:pt idx="136">
                  <c:v>1.8879612100000001</c:v>
                </c:pt>
                <c:pt idx="137">
                  <c:v>1.6390338929999999</c:v>
                </c:pt>
                <c:pt idx="138">
                  <c:v>1.4170151049999999</c:v>
                </c:pt>
                <c:pt idx="139">
                  <c:v>1.2010828499999999</c:v>
                </c:pt>
                <c:pt idx="140">
                  <c:v>1.4254030559999999</c:v>
                </c:pt>
                <c:pt idx="141">
                  <c:v>1.616410919</c:v>
                </c:pt>
                <c:pt idx="142">
                  <c:v>1.5145862999999999</c:v>
                </c:pt>
                <c:pt idx="143">
                  <c:v>1.2561798340000001</c:v>
                </c:pt>
                <c:pt idx="144">
                  <c:v>1.327457152</c:v>
                </c:pt>
                <c:pt idx="145">
                  <c:v>1.3786426460000001</c:v>
                </c:pt>
                <c:pt idx="146">
                  <c:v>1.48014373</c:v>
                </c:pt>
                <c:pt idx="147">
                  <c:v>1.500244181</c:v>
                </c:pt>
                <c:pt idx="148">
                  <c:v>1.3933657749999999</c:v>
                </c:pt>
                <c:pt idx="149">
                  <c:v>1.3667556890000001</c:v>
                </c:pt>
                <c:pt idx="150">
                  <c:v>1.5108706510000001</c:v>
                </c:pt>
                <c:pt idx="151">
                  <c:v>1.6682339230000001</c:v>
                </c:pt>
                <c:pt idx="152">
                  <c:v>1.808406682</c:v>
                </c:pt>
                <c:pt idx="153">
                  <c:v>1.801309517</c:v>
                </c:pt>
                <c:pt idx="154">
                  <c:v>1.8992593790000001</c:v>
                </c:pt>
                <c:pt idx="155">
                  <c:v>1.939332515</c:v>
                </c:pt>
                <c:pt idx="156">
                  <c:v>2.1618827270000001</c:v>
                </c:pt>
                <c:pt idx="157">
                  <c:v>2.2254276900000001</c:v>
                </c:pt>
                <c:pt idx="158">
                  <c:v>2.1087573590000002</c:v>
                </c:pt>
                <c:pt idx="159">
                  <c:v>1.975341536</c:v>
                </c:pt>
                <c:pt idx="160">
                  <c:v>2.082189638</c:v>
                </c:pt>
                <c:pt idx="161">
                  <c:v>2.0539613160000001</c:v>
                </c:pt>
                <c:pt idx="162">
                  <c:v>2.0819227429999998</c:v>
                </c:pt>
                <c:pt idx="163">
                  <c:v>1.8172377989999999</c:v>
                </c:pt>
                <c:pt idx="164">
                  <c:v>1.087589599</c:v>
                </c:pt>
                <c:pt idx="165">
                  <c:v>1.0719575349999999</c:v>
                </c:pt>
                <c:pt idx="166">
                  <c:v>1.103024687</c:v>
                </c:pt>
                <c:pt idx="167">
                  <c:v>4.3477381000000002E-2</c:v>
                </c:pt>
                <c:pt idx="168">
                  <c:v>0.56322379</c:v>
                </c:pt>
                <c:pt idx="169">
                  <c:v>0.95222607699999995</c:v>
                </c:pt>
                <c:pt idx="170">
                  <c:v>1.0564128909999999</c:v>
                </c:pt>
                <c:pt idx="171">
                  <c:v>1.258603248</c:v>
                </c:pt>
                <c:pt idx="172">
                  <c:v>0.82676884799999995</c:v>
                </c:pt>
                <c:pt idx="173">
                  <c:v>0.76940540300000004</c:v>
                </c:pt>
                <c:pt idx="174">
                  <c:v>0.84010362999999999</c:v>
                </c:pt>
                <c:pt idx="175">
                  <c:v>0.82463874699999995</c:v>
                </c:pt>
                <c:pt idx="176">
                  <c:v>0.91831493900000005</c:v>
                </c:pt>
                <c:pt idx="177">
                  <c:v>0.92922866000000004</c:v>
                </c:pt>
                <c:pt idx="178">
                  <c:v>0.75143729800000003</c:v>
                </c:pt>
                <c:pt idx="179">
                  <c:v>0.73198447799999999</c:v>
                </c:pt>
                <c:pt idx="180">
                  <c:v>0.81513660399999999</c:v>
                </c:pt>
                <c:pt idx="181">
                  <c:v>0.767497969</c:v>
                </c:pt>
                <c:pt idx="182">
                  <c:v>0.70172837300000002</c:v>
                </c:pt>
                <c:pt idx="183">
                  <c:v>0.71291970699999996</c:v>
                </c:pt>
                <c:pt idx="184">
                  <c:v>0.80674867500000003</c:v>
                </c:pt>
                <c:pt idx="185">
                  <c:v>0.84124056199999997</c:v>
                </c:pt>
                <c:pt idx="186">
                  <c:v>0.86470211299999999</c:v>
                </c:pt>
                <c:pt idx="187">
                  <c:v>0.85711205499999998</c:v>
                </c:pt>
                <c:pt idx="188">
                  <c:v>0.71387793200000005</c:v>
                </c:pt>
                <c:pt idx="189">
                  <c:v>0.96005541999999999</c:v>
                </c:pt>
                <c:pt idx="190">
                  <c:v>0.91584961300000001</c:v>
                </c:pt>
                <c:pt idx="191">
                  <c:v>0.81559774299999999</c:v>
                </c:pt>
                <c:pt idx="192">
                  <c:v>0.86811960200000005</c:v>
                </c:pt>
                <c:pt idx="193">
                  <c:v>0.86202478400000004</c:v>
                </c:pt>
                <c:pt idx="194">
                  <c:v>0.90258527799999999</c:v>
                </c:pt>
                <c:pt idx="195">
                  <c:v>0.82354680199999997</c:v>
                </c:pt>
                <c:pt idx="196">
                  <c:v>0.99537204199999996</c:v>
                </c:pt>
                <c:pt idx="197">
                  <c:v>0.88079010000000002</c:v>
                </c:pt>
                <c:pt idx="198">
                  <c:v>1.0433641309999999</c:v>
                </c:pt>
                <c:pt idx="199">
                  <c:v>0.94983677</c:v>
                </c:pt>
                <c:pt idx="200">
                  <c:v>1.046792078</c:v>
                </c:pt>
                <c:pt idx="201">
                  <c:v>1.182082203</c:v>
                </c:pt>
                <c:pt idx="202">
                  <c:v>1.3244114709999999</c:v>
                </c:pt>
                <c:pt idx="203">
                  <c:v>1.362211531</c:v>
                </c:pt>
                <c:pt idx="204">
                  <c:v>1.4667494780000001</c:v>
                </c:pt>
                <c:pt idx="205">
                  <c:v>1.522620297</c:v>
                </c:pt>
                <c:pt idx="206">
                  <c:v>1.391108609</c:v>
                </c:pt>
                <c:pt idx="207">
                  <c:v>1.418887856</c:v>
                </c:pt>
                <c:pt idx="208">
                  <c:v>1.537780267</c:v>
                </c:pt>
                <c:pt idx="209">
                  <c:v>1.6274894360000001</c:v>
                </c:pt>
                <c:pt idx="210">
                  <c:v>1.5665210780000001</c:v>
                </c:pt>
                <c:pt idx="211">
                  <c:v>1.224954986</c:v>
                </c:pt>
                <c:pt idx="212">
                  <c:v>1.0433723749999999</c:v>
                </c:pt>
                <c:pt idx="213">
                  <c:v>-0.153535158</c:v>
                </c:pt>
                <c:pt idx="214">
                  <c:v>2.0145488519999999</c:v>
                </c:pt>
                <c:pt idx="215">
                  <c:v>1.4602344460000001</c:v>
                </c:pt>
                <c:pt idx="216">
                  <c:v>1.3831292740000001</c:v>
                </c:pt>
                <c:pt idx="217">
                  <c:v>1.5611057930000001</c:v>
                </c:pt>
                <c:pt idx="218">
                  <c:v>1.140115019</c:v>
                </c:pt>
                <c:pt idx="219">
                  <c:v>1.3671958710000001</c:v>
                </c:pt>
                <c:pt idx="220">
                  <c:v>1.0599502679999999</c:v>
                </c:pt>
                <c:pt idx="221">
                  <c:v>1.2663212210000001</c:v>
                </c:pt>
                <c:pt idx="222">
                  <c:v>1.883324851</c:v>
                </c:pt>
                <c:pt idx="223">
                  <c:v>2.0693930520000001</c:v>
                </c:pt>
                <c:pt idx="224">
                  <c:v>2.0913420839999999</c:v>
                </c:pt>
                <c:pt idx="225">
                  <c:v>2.1319339429999999</c:v>
                </c:pt>
                <c:pt idx="226">
                  <c:v>2.0464214549999999</c:v>
                </c:pt>
                <c:pt idx="227">
                  <c:v>2.0600428900000001</c:v>
                </c:pt>
                <c:pt idx="228">
                  <c:v>2.138634234</c:v>
                </c:pt>
                <c:pt idx="229">
                  <c:v>2.226483918</c:v>
                </c:pt>
                <c:pt idx="230">
                  <c:v>2.1404005119999998</c:v>
                </c:pt>
                <c:pt idx="231">
                  <c:v>1.799336096</c:v>
                </c:pt>
                <c:pt idx="232">
                  <c:v>1.758210601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4-41AA-A3DF-B63940351A10}"/>
            </c:ext>
          </c:extLst>
        </c:ser>
        <c:ser>
          <c:idx val="2"/>
          <c:order val="2"/>
          <c:tx>
            <c:strRef>
              <c:f>LM_RealRate!$D$1</c:f>
              <c:strCache>
                <c:ptCount val="1"/>
                <c:pt idx="0">
                  <c:v>Upper Bound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LM_RealRate!$A$2:$A$234</c:f>
              <c:numCache>
                <c:formatCode>d\-mmm\-yy</c:formatCode>
                <c:ptCount val="233"/>
                <c:pt idx="0">
                  <c:v>24473</c:v>
                </c:pt>
                <c:pt idx="1">
                  <c:v>24563</c:v>
                </c:pt>
                <c:pt idx="2">
                  <c:v>24654</c:v>
                </c:pt>
                <c:pt idx="3">
                  <c:v>24746</c:v>
                </c:pt>
                <c:pt idx="4">
                  <c:v>24838</c:v>
                </c:pt>
                <c:pt idx="5">
                  <c:v>24929</c:v>
                </c:pt>
                <c:pt idx="6">
                  <c:v>25020</c:v>
                </c:pt>
                <c:pt idx="7">
                  <c:v>25112</c:v>
                </c:pt>
                <c:pt idx="8">
                  <c:v>25204</c:v>
                </c:pt>
                <c:pt idx="9">
                  <c:v>25294</c:v>
                </c:pt>
                <c:pt idx="10">
                  <c:v>25385</c:v>
                </c:pt>
                <c:pt idx="11">
                  <c:v>25477</c:v>
                </c:pt>
                <c:pt idx="12">
                  <c:v>25569</c:v>
                </c:pt>
                <c:pt idx="13">
                  <c:v>25659</c:v>
                </c:pt>
                <c:pt idx="14">
                  <c:v>25750</c:v>
                </c:pt>
                <c:pt idx="15">
                  <c:v>25842</c:v>
                </c:pt>
                <c:pt idx="16">
                  <c:v>25934</c:v>
                </c:pt>
                <c:pt idx="17">
                  <c:v>26024</c:v>
                </c:pt>
                <c:pt idx="18">
                  <c:v>26115</c:v>
                </c:pt>
                <c:pt idx="19">
                  <c:v>26207</c:v>
                </c:pt>
                <c:pt idx="20">
                  <c:v>26299</c:v>
                </c:pt>
                <c:pt idx="21">
                  <c:v>26390</c:v>
                </c:pt>
                <c:pt idx="22">
                  <c:v>26481</c:v>
                </c:pt>
                <c:pt idx="23">
                  <c:v>26573</c:v>
                </c:pt>
                <c:pt idx="24">
                  <c:v>26665</c:v>
                </c:pt>
                <c:pt idx="25">
                  <c:v>26755</c:v>
                </c:pt>
                <c:pt idx="26">
                  <c:v>26846</c:v>
                </c:pt>
                <c:pt idx="27">
                  <c:v>26938</c:v>
                </c:pt>
                <c:pt idx="28">
                  <c:v>27030</c:v>
                </c:pt>
                <c:pt idx="29">
                  <c:v>27120</c:v>
                </c:pt>
                <c:pt idx="30">
                  <c:v>27211</c:v>
                </c:pt>
                <c:pt idx="31">
                  <c:v>27303</c:v>
                </c:pt>
                <c:pt idx="32">
                  <c:v>27395</c:v>
                </c:pt>
                <c:pt idx="33">
                  <c:v>27485</c:v>
                </c:pt>
                <c:pt idx="34">
                  <c:v>27576</c:v>
                </c:pt>
                <c:pt idx="35">
                  <c:v>27668</c:v>
                </c:pt>
                <c:pt idx="36">
                  <c:v>27760</c:v>
                </c:pt>
                <c:pt idx="37">
                  <c:v>27851</c:v>
                </c:pt>
                <c:pt idx="38">
                  <c:v>27942</c:v>
                </c:pt>
                <c:pt idx="39">
                  <c:v>28034</c:v>
                </c:pt>
                <c:pt idx="40">
                  <c:v>28126</c:v>
                </c:pt>
                <c:pt idx="41">
                  <c:v>28216</c:v>
                </c:pt>
                <c:pt idx="42">
                  <c:v>28307</c:v>
                </c:pt>
                <c:pt idx="43">
                  <c:v>28399</c:v>
                </c:pt>
                <c:pt idx="44">
                  <c:v>28491</c:v>
                </c:pt>
                <c:pt idx="45">
                  <c:v>28581</c:v>
                </c:pt>
                <c:pt idx="46">
                  <c:v>28672</c:v>
                </c:pt>
                <c:pt idx="47">
                  <c:v>28764</c:v>
                </c:pt>
                <c:pt idx="48">
                  <c:v>28856</c:v>
                </c:pt>
                <c:pt idx="49">
                  <c:v>28946</c:v>
                </c:pt>
                <c:pt idx="50">
                  <c:v>29037</c:v>
                </c:pt>
                <c:pt idx="51">
                  <c:v>29129</c:v>
                </c:pt>
                <c:pt idx="52">
                  <c:v>29221</c:v>
                </c:pt>
                <c:pt idx="53">
                  <c:v>29312</c:v>
                </c:pt>
                <c:pt idx="54">
                  <c:v>29403</c:v>
                </c:pt>
                <c:pt idx="55">
                  <c:v>29495</c:v>
                </c:pt>
                <c:pt idx="56">
                  <c:v>29587</c:v>
                </c:pt>
                <c:pt idx="57">
                  <c:v>29677</c:v>
                </c:pt>
                <c:pt idx="58">
                  <c:v>29768</c:v>
                </c:pt>
                <c:pt idx="59">
                  <c:v>29860</c:v>
                </c:pt>
                <c:pt idx="60">
                  <c:v>29952</c:v>
                </c:pt>
                <c:pt idx="61">
                  <c:v>30042</c:v>
                </c:pt>
                <c:pt idx="62">
                  <c:v>30133</c:v>
                </c:pt>
                <c:pt idx="63">
                  <c:v>30225</c:v>
                </c:pt>
                <c:pt idx="64">
                  <c:v>30317</c:v>
                </c:pt>
                <c:pt idx="65">
                  <c:v>30407</c:v>
                </c:pt>
                <c:pt idx="66">
                  <c:v>30498</c:v>
                </c:pt>
                <c:pt idx="67">
                  <c:v>30590</c:v>
                </c:pt>
                <c:pt idx="68">
                  <c:v>30682</c:v>
                </c:pt>
                <c:pt idx="69">
                  <c:v>30773</c:v>
                </c:pt>
                <c:pt idx="70">
                  <c:v>30864</c:v>
                </c:pt>
                <c:pt idx="71">
                  <c:v>30956</c:v>
                </c:pt>
                <c:pt idx="72">
                  <c:v>31048</c:v>
                </c:pt>
                <c:pt idx="73">
                  <c:v>31138</c:v>
                </c:pt>
                <c:pt idx="74">
                  <c:v>31229</c:v>
                </c:pt>
                <c:pt idx="75">
                  <c:v>31321</c:v>
                </c:pt>
                <c:pt idx="76">
                  <c:v>31413</c:v>
                </c:pt>
                <c:pt idx="77">
                  <c:v>31503</c:v>
                </c:pt>
                <c:pt idx="78">
                  <c:v>31594</c:v>
                </c:pt>
                <c:pt idx="79">
                  <c:v>31686</c:v>
                </c:pt>
                <c:pt idx="80">
                  <c:v>31778</c:v>
                </c:pt>
                <c:pt idx="81">
                  <c:v>31868</c:v>
                </c:pt>
                <c:pt idx="82">
                  <c:v>31959</c:v>
                </c:pt>
                <c:pt idx="83">
                  <c:v>32051</c:v>
                </c:pt>
                <c:pt idx="84">
                  <c:v>32143</c:v>
                </c:pt>
                <c:pt idx="85">
                  <c:v>32234</c:v>
                </c:pt>
                <c:pt idx="86">
                  <c:v>32325</c:v>
                </c:pt>
                <c:pt idx="87">
                  <c:v>32417</c:v>
                </c:pt>
                <c:pt idx="88">
                  <c:v>32509</c:v>
                </c:pt>
                <c:pt idx="89">
                  <c:v>32599</c:v>
                </c:pt>
                <c:pt idx="90">
                  <c:v>32690</c:v>
                </c:pt>
                <c:pt idx="91">
                  <c:v>32782</c:v>
                </c:pt>
                <c:pt idx="92">
                  <c:v>32874</c:v>
                </c:pt>
                <c:pt idx="93">
                  <c:v>32964</c:v>
                </c:pt>
                <c:pt idx="94">
                  <c:v>33055</c:v>
                </c:pt>
                <c:pt idx="95">
                  <c:v>33147</c:v>
                </c:pt>
                <c:pt idx="96">
                  <c:v>33239</c:v>
                </c:pt>
                <c:pt idx="97">
                  <c:v>33329</c:v>
                </c:pt>
                <c:pt idx="98">
                  <c:v>33420</c:v>
                </c:pt>
                <c:pt idx="99">
                  <c:v>33512</c:v>
                </c:pt>
                <c:pt idx="100">
                  <c:v>33604</c:v>
                </c:pt>
                <c:pt idx="101">
                  <c:v>33695</c:v>
                </c:pt>
                <c:pt idx="102">
                  <c:v>33786</c:v>
                </c:pt>
                <c:pt idx="103">
                  <c:v>33878</c:v>
                </c:pt>
                <c:pt idx="104">
                  <c:v>33970</c:v>
                </c:pt>
                <c:pt idx="105">
                  <c:v>34060</c:v>
                </c:pt>
                <c:pt idx="106">
                  <c:v>34151</c:v>
                </c:pt>
                <c:pt idx="107">
                  <c:v>34243</c:v>
                </c:pt>
                <c:pt idx="108">
                  <c:v>34335</c:v>
                </c:pt>
                <c:pt idx="109">
                  <c:v>34425</c:v>
                </c:pt>
                <c:pt idx="110">
                  <c:v>34516</c:v>
                </c:pt>
                <c:pt idx="111">
                  <c:v>34608</c:v>
                </c:pt>
                <c:pt idx="112">
                  <c:v>34700</c:v>
                </c:pt>
                <c:pt idx="113">
                  <c:v>34790</c:v>
                </c:pt>
                <c:pt idx="114">
                  <c:v>34881</c:v>
                </c:pt>
                <c:pt idx="115">
                  <c:v>34973</c:v>
                </c:pt>
                <c:pt idx="116">
                  <c:v>35065</c:v>
                </c:pt>
                <c:pt idx="117">
                  <c:v>35156</c:v>
                </c:pt>
                <c:pt idx="118">
                  <c:v>35247</c:v>
                </c:pt>
                <c:pt idx="119">
                  <c:v>35339</c:v>
                </c:pt>
                <c:pt idx="120">
                  <c:v>35431</c:v>
                </c:pt>
                <c:pt idx="121">
                  <c:v>35521</c:v>
                </c:pt>
                <c:pt idx="122">
                  <c:v>35612</c:v>
                </c:pt>
                <c:pt idx="123">
                  <c:v>35704</c:v>
                </c:pt>
                <c:pt idx="124">
                  <c:v>35796</c:v>
                </c:pt>
                <c:pt idx="125">
                  <c:v>35886</c:v>
                </c:pt>
                <c:pt idx="126">
                  <c:v>35977</c:v>
                </c:pt>
                <c:pt idx="127">
                  <c:v>36069</c:v>
                </c:pt>
                <c:pt idx="128">
                  <c:v>36161</c:v>
                </c:pt>
                <c:pt idx="129">
                  <c:v>36251</c:v>
                </c:pt>
                <c:pt idx="130">
                  <c:v>36342</c:v>
                </c:pt>
                <c:pt idx="131">
                  <c:v>36434</c:v>
                </c:pt>
                <c:pt idx="132">
                  <c:v>36526</c:v>
                </c:pt>
                <c:pt idx="133">
                  <c:v>36617</c:v>
                </c:pt>
                <c:pt idx="134">
                  <c:v>36708</c:v>
                </c:pt>
                <c:pt idx="135">
                  <c:v>36800</c:v>
                </c:pt>
                <c:pt idx="136">
                  <c:v>36892</c:v>
                </c:pt>
                <c:pt idx="137">
                  <c:v>36982</c:v>
                </c:pt>
                <c:pt idx="138">
                  <c:v>37073</c:v>
                </c:pt>
                <c:pt idx="139">
                  <c:v>37165</c:v>
                </c:pt>
                <c:pt idx="140">
                  <c:v>37257</c:v>
                </c:pt>
                <c:pt idx="141">
                  <c:v>37347</c:v>
                </c:pt>
                <c:pt idx="142">
                  <c:v>37438</c:v>
                </c:pt>
                <c:pt idx="143">
                  <c:v>37530</c:v>
                </c:pt>
                <c:pt idx="144">
                  <c:v>37622</c:v>
                </c:pt>
                <c:pt idx="145">
                  <c:v>37712</c:v>
                </c:pt>
                <c:pt idx="146">
                  <c:v>37803</c:v>
                </c:pt>
                <c:pt idx="147">
                  <c:v>37895</c:v>
                </c:pt>
                <c:pt idx="148">
                  <c:v>37987</c:v>
                </c:pt>
                <c:pt idx="149">
                  <c:v>38078</c:v>
                </c:pt>
                <c:pt idx="150">
                  <c:v>38169</c:v>
                </c:pt>
                <c:pt idx="151">
                  <c:v>38261</c:v>
                </c:pt>
                <c:pt idx="152">
                  <c:v>38353</c:v>
                </c:pt>
                <c:pt idx="153">
                  <c:v>38443</c:v>
                </c:pt>
                <c:pt idx="154">
                  <c:v>38534</c:v>
                </c:pt>
                <c:pt idx="155">
                  <c:v>38626</c:v>
                </c:pt>
                <c:pt idx="156">
                  <c:v>38718</c:v>
                </c:pt>
                <c:pt idx="157">
                  <c:v>38808</c:v>
                </c:pt>
                <c:pt idx="158">
                  <c:v>38899</c:v>
                </c:pt>
                <c:pt idx="159">
                  <c:v>38991</c:v>
                </c:pt>
                <c:pt idx="160">
                  <c:v>39083</c:v>
                </c:pt>
                <c:pt idx="161">
                  <c:v>39173</c:v>
                </c:pt>
                <c:pt idx="162">
                  <c:v>39264</c:v>
                </c:pt>
                <c:pt idx="163">
                  <c:v>39356</c:v>
                </c:pt>
                <c:pt idx="164">
                  <c:v>39448</c:v>
                </c:pt>
                <c:pt idx="165">
                  <c:v>39539</c:v>
                </c:pt>
                <c:pt idx="166">
                  <c:v>39630</c:v>
                </c:pt>
                <c:pt idx="167">
                  <c:v>39722</c:v>
                </c:pt>
                <c:pt idx="168">
                  <c:v>39814</c:v>
                </c:pt>
                <c:pt idx="169">
                  <c:v>39904</c:v>
                </c:pt>
                <c:pt idx="170">
                  <c:v>39995</c:v>
                </c:pt>
                <c:pt idx="171">
                  <c:v>40087</c:v>
                </c:pt>
                <c:pt idx="172">
                  <c:v>40179</c:v>
                </c:pt>
                <c:pt idx="173">
                  <c:v>40269</c:v>
                </c:pt>
                <c:pt idx="174">
                  <c:v>40360</c:v>
                </c:pt>
                <c:pt idx="175">
                  <c:v>40452</c:v>
                </c:pt>
                <c:pt idx="176">
                  <c:v>40544</c:v>
                </c:pt>
                <c:pt idx="177">
                  <c:v>40634</c:v>
                </c:pt>
                <c:pt idx="178">
                  <c:v>40725</c:v>
                </c:pt>
                <c:pt idx="179">
                  <c:v>40817</c:v>
                </c:pt>
                <c:pt idx="180">
                  <c:v>40909</c:v>
                </c:pt>
                <c:pt idx="181">
                  <c:v>41000</c:v>
                </c:pt>
                <c:pt idx="182">
                  <c:v>41091</c:v>
                </c:pt>
                <c:pt idx="183">
                  <c:v>41183</c:v>
                </c:pt>
                <c:pt idx="184">
                  <c:v>41275</c:v>
                </c:pt>
                <c:pt idx="185">
                  <c:v>41365</c:v>
                </c:pt>
                <c:pt idx="186">
                  <c:v>41456</c:v>
                </c:pt>
                <c:pt idx="187">
                  <c:v>41548</c:v>
                </c:pt>
                <c:pt idx="188">
                  <c:v>41640</c:v>
                </c:pt>
                <c:pt idx="189">
                  <c:v>41730</c:v>
                </c:pt>
                <c:pt idx="190">
                  <c:v>41821</c:v>
                </c:pt>
                <c:pt idx="191">
                  <c:v>41913</c:v>
                </c:pt>
                <c:pt idx="192">
                  <c:v>42005</c:v>
                </c:pt>
                <c:pt idx="193">
                  <c:v>42095</c:v>
                </c:pt>
                <c:pt idx="194">
                  <c:v>42186</c:v>
                </c:pt>
                <c:pt idx="195">
                  <c:v>42278</c:v>
                </c:pt>
                <c:pt idx="196">
                  <c:v>42370</c:v>
                </c:pt>
                <c:pt idx="197">
                  <c:v>42461</c:v>
                </c:pt>
                <c:pt idx="198">
                  <c:v>42552</c:v>
                </c:pt>
                <c:pt idx="199">
                  <c:v>42644</c:v>
                </c:pt>
                <c:pt idx="200">
                  <c:v>42736</c:v>
                </c:pt>
                <c:pt idx="201">
                  <c:v>42826</c:v>
                </c:pt>
                <c:pt idx="202">
                  <c:v>42917</c:v>
                </c:pt>
                <c:pt idx="203">
                  <c:v>43009</c:v>
                </c:pt>
                <c:pt idx="204">
                  <c:v>43101</c:v>
                </c:pt>
                <c:pt idx="205">
                  <c:v>43191</c:v>
                </c:pt>
                <c:pt idx="206">
                  <c:v>43282</c:v>
                </c:pt>
                <c:pt idx="207">
                  <c:v>43374</c:v>
                </c:pt>
                <c:pt idx="208">
                  <c:v>43466</c:v>
                </c:pt>
                <c:pt idx="209">
                  <c:v>43556</c:v>
                </c:pt>
                <c:pt idx="210">
                  <c:v>43647</c:v>
                </c:pt>
                <c:pt idx="211">
                  <c:v>43739</c:v>
                </c:pt>
                <c:pt idx="212">
                  <c:v>43831</c:v>
                </c:pt>
                <c:pt idx="213">
                  <c:v>43922</c:v>
                </c:pt>
                <c:pt idx="214">
                  <c:v>44013</c:v>
                </c:pt>
                <c:pt idx="215">
                  <c:v>44105</c:v>
                </c:pt>
                <c:pt idx="216">
                  <c:v>44197</c:v>
                </c:pt>
                <c:pt idx="217">
                  <c:v>44287</c:v>
                </c:pt>
                <c:pt idx="218">
                  <c:v>44378</c:v>
                </c:pt>
                <c:pt idx="219">
                  <c:v>44470</c:v>
                </c:pt>
                <c:pt idx="220">
                  <c:v>44562</c:v>
                </c:pt>
                <c:pt idx="221">
                  <c:v>44652</c:v>
                </c:pt>
                <c:pt idx="222">
                  <c:v>44743</c:v>
                </c:pt>
                <c:pt idx="223">
                  <c:v>44835</c:v>
                </c:pt>
                <c:pt idx="224">
                  <c:v>44927</c:v>
                </c:pt>
                <c:pt idx="225">
                  <c:v>45017</c:v>
                </c:pt>
                <c:pt idx="226">
                  <c:v>45108</c:v>
                </c:pt>
                <c:pt idx="227">
                  <c:v>45200</c:v>
                </c:pt>
                <c:pt idx="228">
                  <c:v>45292</c:v>
                </c:pt>
                <c:pt idx="229">
                  <c:v>45383</c:v>
                </c:pt>
                <c:pt idx="230">
                  <c:v>45474</c:v>
                </c:pt>
                <c:pt idx="231">
                  <c:v>45566</c:v>
                </c:pt>
                <c:pt idx="232">
                  <c:v>45658</c:v>
                </c:pt>
              </c:numCache>
            </c:numRef>
          </c:cat>
          <c:val>
            <c:numRef>
              <c:f>LM_RealRate!$D$3:$D$234</c:f>
              <c:numCache>
                <c:formatCode>General</c:formatCode>
                <c:ptCount val="232"/>
                <c:pt idx="0">
                  <c:v>2.2071664100000001</c:v>
                </c:pt>
                <c:pt idx="1">
                  <c:v>2.3488279479999998</c:v>
                </c:pt>
                <c:pt idx="2">
                  <c:v>2.4354279079999999</c:v>
                </c:pt>
                <c:pt idx="3">
                  <c:v>2.5746828229999998</c:v>
                </c:pt>
                <c:pt idx="4">
                  <c:v>2.648747658</c:v>
                </c:pt>
                <c:pt idx="5">
                  <c:v>2.4737189380000002</c:v>
                </c:pt>
                <c:pt idx="6">
                  <c:v>2.4736141169999999</c:v>
                </c:pt>
                <c:pt idx="7">
                  <c:v>2.58354382</c:v>
                </c:pt>
                <c:pt idx="8">
                  <c:v>2.8080515589999999</c:v>
                </c:pt>
                <c:pt idx="9">
                  <c:v>2.740387288</c:v>
                </c:pt>
                <c:pt idx="10">
                  <c:v>2.619784911</c:v>
                </c:pt>
                <c:pt idx="11">
                  <c:v>2.5549999149999998</c:v>
                </c:pt>
                <c:pt idx="12">
                  <c:v>2.485139062</c:v>
                </c:pt>
                <c:pt idx="13">
                  <c:v>2.4258454810000001</c:v>
                </c:pt>
                <c:pt idx="14">
                  <c:v>2.4067714929999999</c:v>
                </c:pt>
                <c:pt idx="15">
                  <c:v>2.3653388</c:v>
                </c:pt>
                <c:pt idx="16">
                  <c:v>2.460957353</c:v>
                </c:pt>
                <c:pt idx="17">
                  <c:v>2.460339437</c:v>
                </c:pt>
                <c:pt idx="18">
                  <c:v>2.2112703909999998</c:v>
                </c:pt>
                <c:pt idx="19">
                  <c:v>2.262538916</c:v>
                </c:pt>
                <c:pt idx="20">
                  <c:v>2.4440560809999998</c:v>
                </c:pt>
                <c:pt idx="21">
                  <c:v>2.4067980389999999</c:v>
                </c:pt>
                <c:pt idx="22">
                  <c:v>2.4230294809999999</c:v>
                </c:pt>
                <c:pt idx="23">
                  <c:v>2.6055923399999998</c:v>
                </c:pt>
                <c:pt idx="24">
                  <c:v>2.8592621469999999</c:v>
                </c:pt>
                <c:pt idx="25">
                  <c:v>3.135470642</c:v>
                </c:pt>
                <c:pt idx="26">
                  <c:v>2.776132343</c:v>
                </c:pt>
                <c:pt idx="27">
                  <c:v>2.723686136</c:v>
                </c:pt>
                <c:pt idx="28">
                  <c:v>3.3820263970000002</c:v>
                </c:pt>
                <c:pt idx="29">
                  <c:v>3.5207440879999998</c:v>
                </c:pt>
                <c:pt idx="30">
                  <c:v>2.8692391239999999</c:v>
                </c:pt>
                <c:pt idx="31">
                  <c:v>2.4824114179999999</c:v>
                </c:pt>
                <c:pt idx="32">
                  <c:v>2.4374445100000002</c:v>
                </c:pt>
                <c:pt idx="33">
                  <c:v>2.652591701</c:v>
                </c:pt>
                <c:pt idx="34">
                  <c:v>2.6348787219999998</c:v>
                </c:pt>
                <c:pt idx="35">
                  <c:v>2.6302544229999998</c:v>
                </c:pt>
                <c:pt idx="36">
                  <c:v>2.551053982</c:v>
                </c:pt>
                <c:pt idx="37">
                  <c:v>2.5878981140000001</c:v>
                </c:pt>
                <c:pt idx="38">
                  <c:v>2.5920959419999998</c:v>
                </c:pt>
                <c:pt idx="39">
                  <c:v>2.668387209</c:v>
                </c:pt>
                <c:pt idx="40">
                  <c:v>2.737130155</c:v>
                </c:pt>
                <c:pt idx="41">
                  <c:v>2.7609235839999999</c:v>
                </c:pt>
                <c:pt idx="42">
                  <c:v>2.7132518559999999</c:v>
                </c:pt>
                <c:pt idx="43">
                  <c:v>2.7134725710000001</c:v>
                </c:pt>
                <c:pt idx="44">
                  <c:v>3.0002497300000002</c:v>
                </c:pt>
                <c:pt idx="45">
                  <c:v>2.974310215</c:v>
                </c:pt>
                <c:pt idx="46">
                  <c:v>3.2005140779999999</c:v>
                </c:pt>
                <c:pt idx="47">
                  <c:v>2.8952206189999998</c:v>
                </c:pt>
                <c:pt idx="48">
                  <c:v>3.1212566559999999</c:v>
                </c:pt>
                <c:pt idx="49">
                  <c:v>3.25974611</c:v>
                </c:pt>
                <c:pt idx="50">
                  <c:v>3.7052776519999999</c:v>
                </c:pt>
                <c:pt idx="51">
                  <c:v>3.838132087</c:v>
                </c:pt>
                <c:pt idx="52">
                  <c:v>2.990505755</c:v>
                </c:pt>
                <c:pt idx="53">
                  <c:v>2.8883341769999999</c:v>
                </c:pt>
                <c:pt idx="54">
                  <c:v>4.5544871740000001</c:v>
                </c:pt>
                <c:pt idx="55">
                  <c:v>3.8907699660000001</c:v>
                </c:pt>
                <c:pt idx="56">
                  <c:v>3.8894322450000001</c:v>
                </c:pt>
                <c:pt idx="57">
                  <c:v>3.7135268039999998</c:v>
                </c:pt>
                <c:pt idx="58">
                  <c:v>2.7950915599999999</c:v>
                </c:pt>
                <c:pt idx="59">
                  <c:v>3.3943882699999999</c:v>
                </c:pt>
                <c:pt idx="60">
                  <c:v>3.4654198570000001</c:v>
                </c:pt>
                <c:pt idx="61">
                  <c:v>2.6933542699999999</c:v>
                </c:pt>
                <c:pt idx="62">
                  <c:v>2.7687919920000001</c:v>
                </c:pt>
                <c:pt idx="63">
                  <c:v>2.9030502999999999</c:v>
                </c:pt>
                <c:pt idx="64">
                  <c:v>2.8925475610000002</c:v>
                </c:pt>
                <c:pt idx="65">
                  <c:v>3.243479351</c:v>
                </c:pt>
                <c:pt idx="66">
                  <c:v>3.0958471319999998</c:v>
                </c:pt>
                <c:pt idx="67">
                  <c:v>3.1673225129999998</c:v>
                </c:pt>
                <c:pt idx="68">
                  <c:v>3.479050075</c:v>
                </c:pt>
                <c:pt idx="69">
                  <c:v>3.3422347299999999</c:v>
                </c:pt>
                <c:pt idx="70">
                  <c:v>2.710280365</c:v>
                </c:pt>
                <c:pt idx="71">
                  <c:v>2.8747208820000001</c:v>
                </c:pt>
                <c:pt idx="72">
                  <c:v>2.7951028619999998</c:v>
                </c:pt>
                <c:pt idx="73">
                  <c:v>2.95268811</c:v>
                </c:pt>
                <c:pt idx="74">
                  <c:v>2.8562244090000002</c:v>
                </c:pt>
                <c:pt idx="75">
                  <c:v>2.7693538260000001</c:v>
                </c:pt>
                <c:pt idx="76">
                  <c:v>2.635267662</c:v>
                </c:pt>
                <c:pt idx="77">
                  <c:v>2.5185036360000002</c:v>
                </c:pt>
                <c:pt idx="78">
                  <c:v>2.7002505569999999</c:v>
                </c:pt>
                <c:pt idx="79">
                  <c:v>2.6075673560000001</c:v>
                </c:pt>
                <c:pt idx="80">
                  <c:v>2.9162958620000001</c:v>
                </c:pt>
                <c:pt idx="81">
                  <c:v>2.817014318</c:v>
                </c:pt>
                <c:pt idx="82">
                  <c:v>2.8534066189999998</c:v>
                </c:pt>
                <c:pt idx="83">
                  <c:v>2.7106913920000002</c:v>
                </c:pt>
                <c:pt idx="84">
                  <c:v>2.925667464</c:v>
                </c:pt>
                <c:pt idx="85">
                  <c:v>3.0965794249999998</c:v>
                </c:pt>
                <c:pt idx="86">
                  <c:v>3.07863307</c:v>
                </c:pt>
                <c:pt idx="87">
                  <c:v>3.2824000029999998</c:v>
                </c:pt>
                <c:pt idx="88">
                  <c:v>3.0791261630000002</c:v>
                </c:pt>
                <c:pt idx="89">
                  <c:v>2.8426613359999999</c:v>
                </c:pt>
                <c:pt idx="90">
                  <c:v>2.822056914</c:v>
                </c:pt>
                <c:pt idx="91">
                  <c:v>2.9521355790000001</c:v>
                </c:pt>
                <c:pt idx="92">
                  <c:v>2.9849012579999998</c:v>
                </c:pt>
                <c:pt idx="93">
                  <c:v>2.845228997</c:v>
                </c:pt>
                <c:pt idx="94">
                  <c:v>2.5678786320000002</c:v>
                </c:pt>
                <c:pt idx="95">
                  <c:v>2.3587028920000002</c:v>
                </c:pt>
                <c:pt idx="96">
                  <c:v>2.5167970089999998</c:v>
                </c:pt>
                <c:pt idx="97">
                  <c:v>2.590444191</c:v>
                </c:pt>
                <c:pt idx="98">
                  <c:v>2.399429992</c:v>
                </c:pt>
                <c:pt idx="99">
                  <c:v>2.342752022</c:v>
                </c:pt>
                <c:pt idx="100">
                  <c:v>2.3988812020000001</c:v>
                </c:pt>
                <c:pt idx="101">
                  <c:v>2.2755423810000002</c:v>
                </c:pt>
                <c:pt idx="102">
                  <c:v>2.363057076</c:v>
                </c:pt>
                <c:pt idx="103">
                  <c:v>2.3482803489999999</c:v>
                </c:pt>
                <c:pt idx="104">
                  <c:v>2.3729304519999999</c:v>
                </c:pt>
                <c:pt idx="105">
                  <c:v>2.34558891</c:v>
                </c:pt>
                <c:pt idx="106">
                  <c:v>2.329887212</c:v>
                </c:pt>
                <c:pt idx="107">
                  <c:v>2.4323683709999999</c:v>
                </c:pt>
                <c:pt idx="108">
                  <c:v>2.7534862640000002</c:v>
                </c:pt>
                <c:pt idx="109">
                  <c:v>2.8039294789999998</c:v>
                </c:pt>
                <c:pt idx="110">
                  <c:v>2.9499433650000002</c:v>
                </c:pt>
                <c:pt idx="111">
                  <c:v>2.9931484130000001</c:v>
                </c:pt>
                <c:pt idx="112">
                  <c:v>2.9040425600000002</c:v>
                </c:pt>
                <c:pt idx="113">
                  <c:v>2.8861037980000002</c:v>
                </c:pt>
                <c:pt idx="114">
                  <c:v>2.8785477519999998</c:v>
                </c:pt>
                <c:pt idx="115">
                  <c:v>2.7183412800000002</c:v>
                </c:pt>
                <c:pt idx="116">
                  <c:v>2.9126627410000001</c:v>
                </c:pt>
                <c:pt idx="117">
                  <c:v>2.9764863639999999</c:v>
                </c:pt>
                <c:pt idx="118">
                  <c:v>2.9501156530000001</c:v>
                </c:pt>
                <c:pt idx="119">
                  <c:v>2.8995611000000001</c:v>
                </c:pt>
                <c:pt idx="120">
                  <c:v>3.1366943030000001</c:v>
                </c:pt>
                <c:pt idx="121">
                  <c:v>3.0198185209999999</c:v>
                </c:pt>
                <c:pt idx="122">
                  <c:v>2.9587399950000002</c:v>
                </c:pt>
                <c:pt idx="123">
                  <c:v>3.1077058640000002</c:v>
                </c:pt>
                <c:pt idx="124">
                  <c:v>3.0542333570000002</c:v>
                </c:pt>
                <c:pt idx="125">
                  <c:v>3.2398128000000002</c:v>
                </c:pt>
                <c:pt idx="126">
                  <c:v>2.7686732479999998</c:v>
                </c:pt>
                <c:pt idx="127">
                  <c:v>2.8360462310000001</c:v>
                </c:pt>
                <c:pt idx="128">
                  <c:v>2.8584605189999999</c:v>
                </c:pt>
                <c:pt idx="129">
                  <c:v>3.13500749</c:v>
                </c:pt>
                <c:pt idx="130">
                  <c:v>3.2308508159999998</c:v>
                </c:pt>
                <c:pt idx="131">
                  <c:v>3.1889463349999998</c:v>
                </c:pt>
                <c:pt idx="132">
                  <c:v>3.4843939640000001</c:v>
                </c:pt>
                <c:pt idx="133">
                  <c:v>3.2249974570000002</c:v>
                </c:pt>
                <c:pt idx="134">
                  <c:v>3.1438327620000002</c:v>
                </c:pt>
                <c:pt idx="135">
                  <c:v>2.6135655959999999</c:v>
                </c:pt>
                <c:pt idx="136">
                  <c:v>2.2908116700000001</c:v>
                </c:pt>
                <c:pt idx="137">
                  <c:v>2.0526959009999999</c:v>
                </c:pt>
                <c:pt idx="138">
                  <c:v>1.849002415</c:v>
                </c:pt>
                <c:pt idx="139">
                  <c:v>2.045952421</c:v>
                </c:pt>
                <c:pt idx="140">
                  <c:v>2.2549964889999998</c:v>
                </c:pt>
                <c:pt idx="141">
                  <c:v>2.1561733699999999</c:v>
                </c:pt>
                <c:pt idx="142">
                  <c:v>1.8990150079999999</c:v>
                </c:pt>
                <c:pt idx="143">
                  <c:v>1.9634068579999999</c:v>
                </c:pt>
                <c:pt idx="144">
                  <c:v>2.009475202</c:v>
                </c:pt>
                <c:pt idx="145">
                  <c:v>2.1109448839999998</c:v>
                </c:pt>
                <c:pt idx="146">
                  <c:v>2.1338304350000001</c:v>
                </c:pt>
                <c:pt idx="147">
                  <c:v>2.0387621920000001</c:v>
                </c:pt>
                <c:pt idx="148">
                  <c:v>2.0246812329999999</c:v>
                </c:pt>
                <c:pt idx="149">
                  <c:v>2.15530848</c:v>
                </c:pt>
                <c:pt idx="150">
                  <c:v>2.340840955</c:v>
                </c:pt>
                <c:pt idx="151">
                  <c:v>2.5338082929999999</c:v>
                </c:pt>
                <c:pt idx="152">
                  <c:v>2.526980816</c:v>
                </c:pt>
                <c:pt idx="153">
                  <c:v>2.658420655</c:v>
                </c:pt>
                <c:pt idx="154">
                  <c:v>2.7346769659999999</c:v>
                </c:pt>
                <c:pt idx="155">
                  <c:v>3.0499415289999998</c:v>
                </c:pt>
                <c:pt idx="156">
                  <c:v>3.1821361330000002</c:v>
                </c:pt>
                <c:pt idx="157">
                  <c:v>3.022086582</c:v>
                </c:pt>
                <c:pt idx="158">
                  <c:v>2.8190247350000002</c:v>
                </c:pt>
                <c:pt idx="159">
                  <c:v>2.9922639790000001</c:v>
                </c:pt>
                <c:pt idx="160">
                  <c:v>2.9539215259999998</c:v>
                </c:pt>
                <c:pt idx="161">
                  <c:v>2.9981998060000001</c:v>
                </c:pt>
                <c:pt idx="162">
                  <c:v>2.6475696040000001</c:v>
                </c:pt>
                <c:pt idx="163">
                  <c:v>1.808543064</c:v>
                </c:pt>
                <c:pt idx="164">
                  <c:v>1.7824359970000001</c:v>
                </c:pt>
                <c:pt idx="165">
                  <c:v>1.8387897040000001</c:v>
                </c:pt>
                <c:pt idx="166">
                  <c:v>0.97755657900000004</c:v>
                </c:pt>
                <c:pt idx="167">
                  <c:v>1.3805027839999999</c:v>
                </c:pt>
                <c:pt idx="168">
                  <c:v>1.700927246</c:v>
                </c:pt>
                <c:pt idx="169">
                  <c:v>1.7903029770000001</c:v>
                </c:pt>
                <c:pt idx="170">
                  <c:v>2.02695508</c:v>
                </c:pt>
                <c:pt idx="171">
                  <c:v>1.5723701329999999</c:v>
                </c:pt>
                <c:pt idx="172">
                  <c:v>1.516701359</c:v>
                </c:pt>
                <c:pt idx="173">
                  <c:v>1.585764102</c:v>
                </c:pt>
                <c:pt idx="174">
                  <c:v>1.581529993</c:v>
                </c:pt>
                <c:pt idx="175">
                  <c:v>1.6929069919999999</c:v>
                </c:pt>
                <c:pt idx="176">
                  <c:v>1.7224034319999999</c:v>
                </c:pt>
                <c:pt idx="177">
                  <c:v>1.548435966</c:v>
                </c:pt>
                <c:pt idx="178">
                  <c:v>1.5064882429999999</c:v>
                </c:pt>
                <c:pt idx="179">
                  <c:v>1.6306436399999999</c:v>
                </c:pt>
                <c:pt idx="180">
                  <c:v>1.5675280869999999</c:v>
                </c:pt>
                <c:pt idx="181">
                  <c:v>1.491546112</c:v>
                </c:pt>
                <c:pt idx="182">
                  <c:v>1.5119846139999999</c:v>
                </c:pt>
                <c:pt idx="183">
                  <c:v>1.5804349040000001</c:v>
                </c:pt>
                <c:pt idx="184">
                  <c:v>1.605602105</c:v>
                </c:pt>
                <c:pt idx="185">
                  <c:v>1.6250523619999999</c:v>
                </c:pt>
                <c:pt idx="186">
                  <c:v>1.6210251470000001</c:v>
                </c:pt>
                <c:pt idx="187">
                  <c:v>1.483570117</c:v>
                </c:pt>
                <c:pt idx="188">
                  <c:v>1.712347013</c:v>
                </c:pt>
                <c:pt idx="189">
                  <c:v>1.6594767720000001</c:v>
                </c:pt>
                <c:pt idx="190">
                  <c:v>1.556709839</c:v>
                </c:pt>
                <c:pt idx="191">
                  <c:v>1.603071028</c:v>
                </c:pt>
                <c:pt idx="192">
                  <c:v>1.6100980760000001</c:v>
                </c:pt>
                <c:pt idx="193">
                  <c:v>1.6518174729999999</c:v>
                </c:pt>
                <c:pt idx="194">
                  <c:v>1.568780096</c:v>
                </c:pt>
                <c:pt idx="195">
                  <c:v>1.7382684749999999</c:v>
                </c:pt>
                <c:pt idx="196">
                  <c:v>1.640965732</c:v>
                </c:pt>
                <c:pt idx="197">
                  <c:v>1.7803225730000001</c:v>
                </c:pt>
                <c:pt idx="198">
                  <c:v>1.668800249</c:v>
                </c:pt>
                <c:pt idx="199">
                  <c:v>1.7695196849999999</c:v>
                </c:pt>
                <c:pt idx="200">
                  <c:v>1.890724906</c:v>
                </c:pt>
                <c:pt idx="201">
                  <c:v>2.0376084940000001</c:v>
                </c:pt>
                <c:pt idx="202">
                  <c:v>2.0717469980000001</c:v>
                </c:pt>
                <c:pt idx="203">
                  <c:v>2.2201234350000001</c:v>
                </c:pt>
                <c:pt idx="204">
                  <c:v>2.283020982</c:v>
                </c:pt>
                <c:pt idx="205">
                  <c:v>2.100209537</c:v>
                </c:pt>
                <c:pt idx="206">
                  <c:v>2.135317541</c:v>
                </c:pt>
                <c:pt idx="207">
                  <c:v>2.2673745740000002</c:v>
                </c:pt>
                <c:pt idx="208">
                  <c:v>2.3660578600000002</c:v>
                </c:pt>
                <c:pt idx="209">
                  <c:v>2.2757334889999998</c:v>
                </c:pt>
                <c:pt idx="210">
                  <c:v>1.898537827</c:v>
                </c:pt>
                <c:pt idx="211">
                  <c:v>1.7483273189999999</c:v>
                </c:pt>
                <c:pt idx="212">
                  <c:v>0.99599081899999997</c:v>
                </c:pt>
                <c:pt idx="213">
                  <c:v>2.860390609</c:v>
                </c:pt>
                <c:pt idx="214">
                  <c:v>2.176656704</c:v>
                </c:pt>
                <c:pt idx="215">
                  <c:v>2.1071304720000001</c:v>
                </c:pt>
                <c:pt idx="216">
                  <c:v>2.5117607980000001</c:v>
                </c:pt>
                <c:pt idx="217">
                  <c:v>2.0684222110000001</c:v>
                </c:pt>
                <c:pt idx="218">
                  <c:v>2.302697416</c:v>
                </c:pt>
                <c:pt idx="219">
                  <c:v>2.0994682830000002</c:v>
                </c:pt>
                <c:pt idx="220">
                  <c:v>2.2199492009999999</c:v>
                </c:pt>
                <c:pt idx="221">
                  <c:v>2.944389031</c:v>
                </c:pt>
                <c:pt idx="222">
                  <c:v>3.151153527</c:v>
                </c:pt>
                <c:pt idx="223">
                  <c:v>3.1521805349999998</c:v>
                </c:pt>
                <c:pt idx="224">
                  <c:v>3.146454409</c:v>
                </c:pt>
                <c:pt idx="225">
                  <c:v>2.8940595770000002</c:v>
                </c:pt>
                <c:pt idx="226">
                  <c:v>2.8961643549999998</c:v>
                </c:pt>
                <c:pt idx="227">
                  <c:v>3.0957949249999999</c:v>
                </c:pt>
                <c:pt idx="228">
                  <c:v>3.2374859030000001</c:v>
                </c:pt>
                <c:pt idx="229">
                  <c:v>3.0596999920000001</c:v>
                </c:pt>
                <c:pt idx="230">
                  <c:v>2.5425942639999999</c:v>
                </c:pt>
                <c:pt idx="231">
                  <c:v>2.5220591589999999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4-41AA-A3DF-B63940351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42656"/>
        <c:axId val="164840696"/>
      </c:lineChart>
      <c:dateAx>
        <c:axId val="164842656"/>
        <c:scaling>
          <c:orientation val="minMax"/>
          <c:max val="45717"/>
        </c:scaling>
        <c:delete val="0"/>
        <c:axPos val="b"/>
        <c:numFmt formatCode="yyyy" sourceLinked="0"/>
        <c:majorTickMark val="out"/>
        <c:minorTickMark val="none"/>
        <c:tickLblPos val="low"/>
        <c:crossAx val="164840696"/>
        <c:crosses val="autoZero"/>
        <c:auto val="1"/>
        <c:lblOffset val="100"/>
        <c:baseTimeUnit val="months"/>
        <c:majorUnit val="5"/>
        <c:majorTimeUnit val="years"/>
      </c:dateAx>
      <c:valAx>
        <c:axId val="164840696"/>
        <c:scaling>
          <c:orientation val="minMax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42656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txPr>
          <a:bodyPr/>
          <a:lstStyle/>
          <a:p>
            <a:pPr>
              <a:defRPr sz="12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/>
            </a:pPr>
            <a:endParaRPr lang="en-US"/>
          </a:p>
        </c:txPr>
      </c:legendEntry>
      <c:layout>
        <c:manualLayout>
          <c:xMode val="edge"/>
          <c:yMode val="edge"/>
          <c:x val="0.69396369112904543"/>
          <c:y val="8.6159184469607547E-2"/>
          <c:w val="0.28386028669493235"/>
          <c:h val="0.10745844839799197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6350</xdr:rowOff>
    </xdr:from>
    <xdr:to>
      <xdr:col>20</xdr:col>
      <xdr:colOff>19050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600074</xdr:colOff>
      <xdr:row>28</xdr:row>
      <xdr:rowOff>180975</xdr:rowOff>
    </xdr:from>
    <xdr:to>
      <xdr:col>19</xdr:col>
      <xdr:colOff>609599</xdr:colOff>
      <xdr:row>37</xdr:row>
      <xdr:rowOff>9524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29074" y="5514975"/>
          <a:ext cx="9153525" cy="15430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The  real natural</a:t>
          </a:r>
          <a:r>
            <a:rPr lang="en-US" sz="1200" baseline="0"/>
            <a:t> rate of interest was computated using the procedure described in Thomas A. Lubik and Christian Matthes, "Calculating the Natural Rate of Interest: A Comparison of Two Alternative Approaches", </a:t>
          </a:r>
          <a:r>
            <a:rPr lang="en-US" sz="1200" b="0" i="1" baseline="0"/>
            <a:t>Federal Reserve Bank of Richmond Economic Brief, </a:t>
          </a:r>
          <a:r>
            <a:rPr lang="en-US" sz="1200" baseline="0"/>
            <a:t>15-10, October 2015. Further discussion of this approach based on time-varying parameter VARs can be found in Thomas A. Lubik and Christian Matthes, "Time-Varying Parameter Vector Autoregressions: Specification, Estimation, and an Application", </a:t>
          </a:r>
          <a:r>
            <a:rPr lang="en-US" sz="12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Federal Reserve Bank of Richmond Economic Quarterly </a:t>
          </a:r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101 (4), Fourth Quarter 2015, pp. 323-352.</a:t>
          </a:r>
        </a:p>
        <a:p>
          <a:endParaRPr lang="en-US" sz="12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direct any questions to thomas.lubik@rich.frb.org.</a:t>
          </a:r>
        </a:p>
        <a:p>
          <a:endParaRPr lang="en-US" sz="1200" b="0" i="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34"/>
  <sheetViews>
    <sheetView tabSelected="1" zoomScaleNormal="100"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4" width="12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24473</v>
      </c>
      <c r="B2">
        <v>0.92975607599999999</v>
      </c>
      <c r="C2">
        <v>1.6036490750000001</v>
      </c>
      <c r="D2">
        <v>2.2598459860000002</v>
      </c>
    </row>
    <row r="3" spans="1:4" x14ac:dyDescent="0.25">
      <c r="A3" s="2">
        <v>24563</v>
      </c>
      <c r="B3">
        <v>0.86182569200000003</v>
      </c>
      <c r="C3">
        <v>1.5611101140000001</v>
      </c>
      <c r="D3">
        <v>2.2071664100000001</v>
      </c>
    </row>
    <row r="4" spans="1:4" x14ac:dyDescent="0.25">
      <c r="A4" s="2">
        <v>24654</v>
      </c>
      <c r="B4">
        <v>0.82252471699999996</v>
      </c>
      <c r="C4">
        <v>1.58227692</v>
      </c>
      <c r="D4">
        <v>2.3488279479999998</v>
      </c>
    </row>
    <row r="5" spans="1:4" x14ac:dyDescent="0.25">
      <c r="A5" s="2">
        <v>24746</v>
      </c>
      <c r="B5">
        <v>0.76494942099999996</v>
      </c>
      <c r="C5">
        <v>1.587444533</v>
      </c>
      <c r="D5">
        <v>2.4354279079999999</v>
      </c>
    </row>
    <row r="6" spans="1:4" x14ac:dyDescent="0.25">
      <c r="A6" s="2">
        <v>24838</v>
      </c>
      <c r="B6">
        <v>0.72819344399999997</v>
      </c>
      <c r="C6">
        <v>1.6251452179999999</v>
      </c>
      <c r="D6">
        <v>2.5746828229999998</v>
      </c>
    </row>
    <row r="7" spans="1:4" x14ac:dyDescent="0.25">
      <c r="A7" s="2">
        <v>24929</v>
      </c>
      <c r="B7">
        <v>0.71763147999999999</v>
      </c>
      <c r="C7">
        <v>1.6449016729999999</v>
      </c>
      <c r="D7">
        <v>2.648747658</v>
      </c>
    </row>
    <row r="8" spans="1:4" x14ac:dyDescent="0.25">
      <c r="A8" s="2">
        <v>25020</v>
      </c>
      <c r="B8">
        <v>0.73451892200000002</v>
      </c>
      <c r="C8">
        <v>1.586450181</v>
      </c>
      <c r="D8">
        <v>2.4737189380000002</v>
      </c>
    </row>
    <row r="9" spans="1:4" x14ac:dyDescent="0.25">
      <c r="A9" s="2">
        <v>25112</v>
      </c>
      <c r="B9">
        <v>0.72106791800000003</v>
      </c>
      <c r="C9">
        <v>1.5816322169999999</v>
      </c>
      <c r="D9">
        <v>2.4736141169999999</v>
      </c>
    </row>
    <row r="10" spans="1:4" x14ac:dyDescent="0.25">
      <c r="A10" s="2">
        <v>25204</v>
      </c>
      <c r="B10">
        <v>0.77660888100000003</v>
      </c>
      <c r="C10">
        <v>1.645340413</v>
      </c>
      <c r="D10">
        <v>2.58354382</v>
      </c>
    </row>
    <row r="11" spans="1:4" x14ac:dyDescent="0.25">
      <c r="A11" s="2">
        <v>25294</v>
      </c>
      <c r="B11">
        <v>0.74845227999999997</v>
      </c>
      <c r="C11">
        <v>1.712491024</v>
      </c>
      <c r="D11">
        <v>2.8080515589999999</v>
      </c>
    </row>
    <row r="12" spans="1:4" x14ac:dyDescent="0.25">
      <c r="A12" s="2">
        <v>25385</v>
      </c>
      <c r="B12">
        <v>0.78312271499999997</v>
      </c>
      <c r="C12">
        <v>1.700827992</v>
      </c>
      <c r="D12">
        <v>2.740387288</v>
      </c>
    </row>
    <row r="13" spans="1:4" x14ac:dyDescent="0.25">
      <c r="A13" s="2">
        <v>25477</v>
      </c>
      <c r="B13">
        <v>0.77363462900000002</v>
      </c>
      <c r="C13">
        <v>1.655724666</v>
      </c>
      <c r="D13">
        <v>2.619784911</v>
      </c>
    </row>
    <row r="14" spans="1:4" x14ac:dyDescent="0.25">
      <c r="A14" s="2">
        <v>25569</v>
      </c>
      <c r="B14">
        <v>0.79856764999999996</v>
      </c>
      <c r="C14">
        <v>1.64028051</v>
      </c>
      <c r="D14">
        <v>2.5549999149999998</v>
      </c>
    </row>
    <row r="15" spans="1:4" x14ac:dyDescent="0.25">
      <c r="A15" s="2">
        <v>25659</v>
      </c>
      <c r="B15">
        <v>0.78275166299999999</v>
      </c>
      <c r="C15">
        <v>1.6085431349999999</v>
      </c>
      <c r="D15">
        <v>2.485139062</v>
      </c>
    </row>
    <row r="16" spans="1:4" x14ac:dyDescent="0.25">
      <c r="A16" s="2">
        <v>25750</v>
      </c>
      <c r="B16">
        <v>0.76191494400000004</v>
      </c>
      <c r="C16">
        <v>1.578160577</v>
      </c>
      <c r="D16">
        <v>2.4258454810000001</v>
      </c>
    </row>
    <row r="17" spans="1:4" x14ac:dyDescent="0.25">
      <c r="A17" s="2">
        <v>25842</v>
      </c>
      <c r="B17">
        <v>0.56911282500000004</v>
      </c>
      <c r="C17">
        <v>1.491522257</v>
      </c>
      <c r="D17">
        <v>2.4067714929999999</v>
      </c>
    </row>
    <row r="18" spans="1:4" x14ac:dyDescent="0.25">
      <c r="A18" s="2">
        <v>25934</v>
      </c>
      <c r="B18">
        <v>0.59777358300000005</v>
      </c>
      <c r="C18">
        <v>1.4899257050000001</v>
      </c>
      <c r="D18">
        <v>2.3653388</v>
      </c>
    </row>
    <row r="19" spans="1:4" x14ac:dyDescent="0.25">
      <c r="A19" s="2">
        <v>26024</v>
      </c>
      <c r="B19">
        <v>0.67018647799999997</v>
      </c>
      <c r="C19">
        <v>1.5498644589999999</v>
      </c>
      <c r="D19">
        <v>2.460957353</v>
      </c>
    </row>
    <row r="20" spans="1:4" x14ac:dyDescent="0.25">
      <c r="A20" s="2">
        <v>26115</v>
      </c>
      <c r="B20">
        <v>0.76875241800000005</v>
      </c>
      <c r="C20">
        <v>1.6001364819999999</v>
      </c>
      <c r="D20">
        <v>2.460339437</v>
      </c>
    </row>
    <row r="21" spans="1:4" x14ac:dyDescent="0.25">
      <c r="A21" s="2">
        <v>26207</v>
      </c>
      <c r="B21">
        <v>0.86325716299999999</v>
      </c>
      <c r="C21">
        <v>1.5552284489999999</v>
      </c>
      <c r="D21">
        <v>2.2112703909999998</v>
      </c>
    </row>
    <row r="22" spans="1:4" x14ac:dyDescent="0.25">
      <c r="A22" s="2">
        <v>26299</v>
      </c>
      <c r="B22">
        <v>0.78761950999999997</v>
      </c>
      <c r="C22">
        <v>1.538975787</v>
      </c>
      <c r="D22">
        <v>2.262538916</v>
      </c>
    </row>
    <row r="23" spans="1:4" x14ac:dyDescent="0.25">
      <c r="A23" s="2">
        <v>26390</v>
      </c>
      <c r="B23">
        <v>0.88742520000000003</v>
      </c>
      <c r="C23">
        <v>1.6429280449999999</v>
      </c>
      <c r="D23">
        <v>2.4440560809999998</v>
      </c>
    </row>
    <row r="24" spans="1:4" x14ac:dyDescent="0.25">
      <c r="A24" s="2">
        <v>26481</v>
      </c>
      <c r="B24">
        <v>0.88381957300000002</v>
      </c>
      <c r="C24">
        <v>1.629459097</v>
      </c>
      <c r="D24">
        <v>2.4067980389999999</v>
      </c>
    </row>
    <row r="25" spans="1:4" x14ac:dyDescent="0.25">
      <c r="A25" s="2">
        <v>26573</v>
      </c>
      <c r="B25">
        <v>0.92413453899999998</v>
      </c>
      <c r="C25">
        <v>1.652185682</v>
      </c>
      <c r="D25">
        <v>2.4230294809999999</v>
      </c>
    </row>
    <row r="26" spans="1:4" x14ac:dyDescent="0.25">
      <c r="A26" s="2">
        <v>26665</v>
      </c>
      <c r="B26">
        <v>0.90378774799999995</v>
      </c>
      <c r="C26">
        <v>1.7070035029999999</v>
      </c>
      <c r="D26">
        <v>2.6055923399999998</v>
      </c>
    </row>
    <row r="27" spans="1:4" x14ac:dyDescent="0.25">
      <c r="A27" s="2">
        <v>26755</v>
      </c>
      <c r="B27">
        <v>0.61712407499999999</v>
      </c>
      <c r="C27">
        <v>1.675343544</v>
      </c>
      <c r="D27">
        <v>2.8592621469999999</v>
      </c>
    </row>
    <row r="28" spans="1:4" x14ac:dyDescent="0.25">
      <c r="A28" s="2">
        <v>26846</v>
      </c>
      <c r="B28">
        <v>0.47279098600000002</v>
      </c>
      <c r="C28">
        <v>1.703700134</v>
      </c>
      <c r="D28">
        <v>3.135470642</v>
      </c>
    </row>
    <row r="29" spans="1:4" x14ac:dyDescent="0.25">
      <c r="A29" s="2">
        <v>26938</v>
      </c>
      <c r="B29">
        <v>0.54758413299999997</v>
      </c>
      <c r="C29">
        <v>1.616235375</v>
      </c>
      <c r="D29">
        <v>2.776132343</v>
      </c>
    </row>
    <row r="30" spans="1:4" x14ac:dyDescent="0.25">
      <c r="A30" s="2">
        <v>27030</v>
      </c>
      <c r="B30">
        <v>0.33986770100000002</v>
      </c>
      <c r="C30">
        <v>1.5008750280000001</v>
      </c>
      <c r="D30">
        <v>2.723686136</v>
      </c>
    </row>
    <row r="31" spans="1:4" x14ac:dyDescent="0.25">
      <c r="A31" s="2">
        <v>27120</v>
      </c>
      <c r="B31">
        <v>-0.17901070099999999</v>
      </c>
      <c r="C31">
        <v>1.4904776449999999</v>
      </c>
      <c r="D31">
        <v>3.3820263970000002</v>
      </c>
    </row>
    <row r="32" spans="1:4" x14ac:dyDescent="0.25">
      <c r="A32" s="2">
        <v>27211</v>
      </c>
      <c r="B32">
        <v>-0.46413780799999999</v>
      </c>
      <c r="C32">
        <v>1.408707025</v>
      </c>
      <c r="D32">
        <v>3.5207440879999998</v>
      </c>
    </row>
    <row r="33" spans="1:4" x14ac:dyDescent="0.25">
      <c r="A33" s="2">
        <v>27303</v>
      </c>
      <c r="B33">
        <v>-0.25122377400000001</v>
      </c>
      <c r="C33">
        <v>1.305542376</v>
      </c>
      <c r="D33">
        <v>2.8692391239999999</v>
      </c>
    </row>
    <row r="34" spans="1:4" x14ac:dyDescent="0.25">
      <c r="A34" s="2">
        <v>27395</v>
      </c>
      <c r="B34">
        <v>-8.1196762000000006E-2</v>
      </c>
      <c r="C34">
        <v>1.2997508719999999</v>
      </c>
      <c r="D34">
        <v>2.4824114179999999</v>
      </c>
    </row>
    <row r="35" spans="1:4" x14ac:dyDescent="0.25">
      <c r="A35" s="2">
        <v>27485</v>
      </c>
      <c r="B35">
        <v>0.234985368</v>
      </c>
      <c r="C35">
        <v>1.382254163</v>
      </c>
      <c r="D35">
        <v>2.4374445100000002</v>
      </c>
    </row>
    <row r="36" spans="1:4" x14ac:dyDescent="0.25">
      <c r="A36" s="2">
        <v>27576</v>
      </c>
      <c r="B36">
        <v>0.40074229900000002</v>
      </c>
      <c r="C36">
        <v>1.4921968080000001</v>
      </c>
      <c r="D36">
        <v>2.652591701</v>
      </c>
    </row>
    <row r="37" spans="1:4" x14ac:dyDescent="0.25">
      <c r="A37" s="2">
        <v>27668</v>
      </c>
      <c r="B37">
        <v>0.36664130499999997</v>
      </c>
      <c r="C37">
        <v>1.4750021360000001</v>
      </c>
      <c r="D37">
        <v>2.6348787219999998</v>
      </c>
    </row>
    <row r="38" spans="1:4" x14ac:dyDescent="0.25">
      <c r="A38" s="2">
        <v>27760</v>
      </c>
      <c r="B38">
        <v>0.42296404599999998</v>
      </c>
      <c r="C38">
        <v>1.497905236</v>
      </c>
      <c r="D38">
        <v>2.6302544229999998</v>
      </c>
    </row>
    <row r="39" spans="1:4" x14ac:dyDescent="0.25">
      <c r="A39" s="2">
        <v>27851</v>
      </c>
      <c r="B39">
        <v>0.58486985300000005</v>
      </c>
      <c r="C39">
        <v>1.544023189</v>
      </c>
      <c r="D39">
        <v>2.551053982</v>
      </c>
    </row>
    <row r="40" spans="1:4" x14ac:dyDescent="0.25">
      <c r="A40" s="2">
        <v>27942</v>
      </c>
      <c r="B40">
        <v>0.458827916</v>
      </c>
      <c r="C40">
        <v>1.502325608</v>
      </c>
      <c r="D40">
        <v>2.5878981140000001</v>
      </c>
    </row>
    <row r="41" spans="1:4" x14ac:dyDescent="0.25">
      <c r="A41" s="2">
        <v>28034</v>
      </c>
      <c r="B41">
        <v>0.405153667</v>
      </c>
      <c r="C41">
        <v>1.4848289619999999</v>
      </c>
      <c r="D41">
        <v>2.5920959419999998</v>
      </c>
    </row>
    <row r="42" spans="1:4" x14ac:dyDescent="0.25">
      <c r="A42" s="2">
        <v>28126</v>
      </c>
      <c r="B42">
        <v>0.369481642</v>
      </c>
      <c r="C42">
        <v>1.492618885</v>
      </c>
      <c r="D42">
        <v>2.668387209</v>
      </c>
    </row>
    <row r="43" spans="1:4" x14ac:dyDescent="0.25">
      <c r="A43" s="2">
        <v>28216</v>
      </c>
      <c r="B43">
        <v>0.46881410200000001</v>
      </c>
      <c r="C43">
        <v>1.5452429430000001</v>
      </c>
      <c r="D43">
        <v>2.737130155</v>
      </c>
    </row>
    <row r="44" spans="1:4" x14ac:dyDescent="0.25">
      <c r="A44" s="2">
        <v>28307</v>
      </c>
      <c r="B44">
        <v>0.47228743299999998</v>
      </c>
      <c r="C44">
        <v>1.560157335</v>
      </c>
      <c r="D44">
        <v>2.7609235839999999</v>
      </c>
    </row>
    <row r="45" spans="1:4" x14ac:dyDescent="0.25">
      <c r="A45" s="2">
        <v>28399</v>
      </c>
      <c r="B45">
        <v>0.56813457899999997</v>
      </c>
      <c r="C45">
        <v>1.5922335919999999</v>
      </c>
      <c r="D45">
        <v>2.7132518559999999</v>
      </c>
    </row>
    <row r="46" spans="1:4" x14ac:dyDescent="0.25">
      <c r="A46" s="2">
        <v>28491</v>
      </c>
      <c r="B46">
        <v>0.58173773500000003</v>
      </c>
      <c r="C46">
        <v>1.5995086430000001</v>
      </c>
      <c r="D46">
        <v>2.7134725710000001</v>
      </c>
    </row>
    <row r="47" spans="1:4" x14ac:dyDescent="0.25">
      <c r="A47" s="2">
        <v>28581</v>
      </c>
      <c r="B47">
        <v>0.591402133</v>
      </c>
      <c r="C47">
        <v>1.687450723</v>
      </c>
      <c r="D47">
        <v>3.0002497300000002</v>
      </c>
    </row>
    <row r="48" spans="1:4" x14ac:dyDescent="0.25">
      <c r="A48" s="2">
        <v>28672</v>
      </c>
      <c r="B48">
        <v>0.60277980799999997</v>
      </c>
      <c r="C48">
        <v>1.692334147</v>
      </c>
      <c r="D48">
        <v>2.974310215</v>
      </c>
    </row>
    <row r="49" spans="1:4" x14ac:dyDescent="0.25">
      <c r="A49" s="2">
        <v>28764</v>
      </c>
      <c r="B49">
        <v>0.63209369100000001</v>
      </c>
      <c r="C49">
        <v>1.779378039</v>
      </c>
      <c r="D49">
        <v>3.2005140779999999</v>
      </c>
    </row>
    <row r="50" spans="1:4" x14ac:dyDescent="0.25">
      <c r="A50" s="2">
        <v>28856</v>
      </c>
      <c r="B50">
        <v>0.82094678700000001</v>
      </c>
      <c r="C50">
        <v>1.7648001470000001</v>
      </c>
      <c r="D50">
        <v>2.8952206189999998</v>
      </c>
    </row>
    <row r="51" spans="1:4" x14ac:dyDescent="0.25">
      <c r="A51" s="2">
        <v>28946</v>
      </c>
      <c r="B51">
        <v>0.59791507300000002</v>
      </c>
      <c r="C51">
        <v>1.741507232</v>
      </c>
      <c r="D51">
        <v>3.1212566559999999</v>
      </c>
    </row>
    <row r="52" spans="1:4" x14ac:dyDescent="0.25">
      <c r="A52" s="2">
        <v>29037</v>
      </c>
      <c r="B52">
        <v>0.70615370700000002</v>
      </c>
      <c r="C52">
        <v>1.8351499950000001</v>
      </c>
      <c r="D52">
        <v>3.25974611</v>
      </c>
    </row>
    <row r="53" spans="1:4" x14ac:dyDescent="0.25">
      <c r="A53" s="2">
        <v>29129</v>
      </c>
      <c r="B53">
        <v>0.73082225599999995</v>
      </c>
      <c r="C53">
        <v>1.9801985289999999</v>
      </c>
      <c r="D53">
        <v>3.7052776519999999</v>
      </c>
    </row>
    <row r="54" spans="1:4" x14ac:dyDescent="0.25">
      <c r="A54" s="2">
        <v>29221</v>
      </c>
      <c r="B54">
        <v>0.66717458500000004</v>
      </c>
      <c r="C54">
        <v>2.0073931759999999</v>
      </c>
      <c r="D54">
        <v>3.838132087</v>
      </c>
    </row>
    <row r="55" spans="1:4" x14ac:dyDescent="0.25">
      <c r="A55" s="2">
        <v>29312</v>
      </c>
      <c r="B55">
        <v>0.61205296499999995</v>
      </c>
      <c r="C55">
        <v>1.735673161</v>
      </c>
      <c r="D55">
        <v>2.990505755</v>
      </c>
    </row>
    <row r="56" spans="1:4" x14ac:dyDescent="0.25">
      <c r="A56" s="2">
        <v>29403</v>
      </c>
      <c r="B56">
        <v>0.60775674000000002</v>
      </c>
      <c r="C56">
        <v>1.717794472</v>
      </c>
      <c r="D56">
        <v>2.8883341769999999</v>
      </c>
    </row>
    <row r="57" spans="1:4" x14ac:dyDescent="0.25">
      <c r="A57" s="2">
        <v>29495</v>
      </c>
      <c r="B57">
        <v>0.89543919199999999</v>
      </c>
      <c r="C57">
        <v>2.3250748739999998</v>
      </c>
      <c r="D57">
        <v>4.5544871740000001</v>
      </c>
    </row>
    <row r="58" spans="1:4" x14ac:dyDescent="0.25">
      <c r="A58" s="2">
        <v>29587</v>
      </c>
      <c r="B58">
        <v>1.046229595</v>
      </c>
      <c r="C58">
        <v>2.1994335249999999</v>
      </c>
      <c r="D58">
        <v>3.8907699660000001</v>
      </c>
    </row>
    <row r="59" spans="1:4" x14ac:dyDescent="0.25">
      <c r="A59" s="2">
        <v>29677</v>
      </c>
      <c r="B59">
        <v>1.196009455</v>
      </c>
      <c r="C59">
        <v>2.2607540030000002</v>
      </c>
      <c r="D59">
        <v>3.8894322450000001</v>
      </c>
    </row>
    <row r="60" spans="1:4" x14ac:dyDescent="0.25">
      <c r="A60" s="2">
        <v>29768</v>
      </c>
      <c r="B60">
        <v>1.2758270309999999</v>
      </c>
      <c r="C60">
        <v>2.2446499150000001</v>
      </c>
      <c r="D60">
        <v>3.7135268039999998</v>
      </c>
    </row>
    <row r="61" spans="1:4" x14ac:dyDescent="0.25">
      <c r="A61" s="2">
        <v>29860</v>
      </c>
      <c r="B61">
        <v>1.0768294490000001</v>
      </c>
      <c r="C61">
        <v>1.8961499690000001</v>
      </c>
      <c r="D61">
        <v>2.7950915599999999</v>
      </c>
    </row>
    <row r="62" spans="1:4" x14ac:dyDescent="0.25">
      <c r="A62" s="2">
        <v>29952</v>
      </c>
      <c r="B62">
        <v>1.3504355029999999</v>
      </c>
      <c r="C62">
        <v>2.193150374</v>
      </c>
      <c r="D62">
        <v>3.3943882699999999</v>
      </c>
    </row>
    <row r="63" spans="1:4" x14ac:dyDescent="0.25">
      <c r="A63" s="2">
        <v>30042</v>
      </c>
      <c r="B63">
        <v>1.441220484</v>
      </c>
      <c r="C63">
        <v>2.2519824389999998</v>
      </c>
      <c r="D63">
        <v>3.4654198570000001</v>
      </c>
    </row>
    <row r="64" spans="1:4" x14ac:dyDescent="0.25">
      <c r="A64" s="2">
        <v>30133</v>
      </c>
      <c r="B64">
        <v>1.175064992</v>
      </c>
      <c r="C64">
        <v>1.908948869</v>
      </c>
      <c r="D64">
        <v>2.6933542699999999</v>
      </c>
    </row>
    <row r="65" spans="1:4" x14ac:dyDescent="0.25">
      <c r="A65" s="2">
        <v>30225</v>
      </c>
      <c r="B65">
        <v>1.2525985260000001</v>
      </c>
      <c r="C65">
        <v>1.970098535</v>
      </c>
      <c r="D65">
        <v>2.7687919920000001</v>
      </c>
    </row>
    <row r="66" spans="1:4" x14ac:dyDescent="0.25">
      <c r="A66" s="2">
        <v>30317</v>
      </c>
      <c r="B66">
        <v>1.3698765479999999</v>
      </c>
      <c r="C66">
        <v>2.0650292590000001</v>
      </c>
      <c r="D66">
        <v>2.9030502999999999</v>
      </c>
    </row>
    <row r="67" spans="1:4" x14ac:dyDescent="0.25">
      <c r="A67" s="2">
        <v>30407</v>
      </c>
      <c r="B67">
        <v>1.4976595749999999</v>
      </c>
      <c r="C67">
        <v>2.113413199</v>
      </c>
      <c r="D67">
        <v>2.8925475610000002</v>
      </c>
    </row>
    <row r="68" spans="1:4" x14ac:dyDescent="0.25">
      <c r="A68" s="2">
        <v>30498</v>
      </c>
      <c r="B68">
        <v>1.5099290059999999</v>
      </c>
      <c r="C68">
        <v>2.2484816140000001</v>
      </c>
      <c r="D68">
        <v>3.243479351</v>
      </c>
    </row>
    <row r="69" spans="1:4" x14ac:dyDescent="0.25">
      <c r="A69" s="2">
        <v>30590</v>
      </c>
      <c r="B69">
        <v>1.5580670029999999</v>
      </c>
      <c r="C69">
        <v>2.214307265</v>
      </c>
      <c r="D69">
        <v>3.0958471319999998</v>
      </c>
    </row>
    <row r="70" spans="1:4" x14ac:dyDescent="0.25">
      <c r="A70" s="2">
        <v>30682</v>
      </c>
      <c r="B70">
        <v>1.5851657290000001</v>
      </c>
      <c r="C70">
        <v>2.2521722419999999</v>
      </c>
      <c r="D70">
        <v>3.1673225129999998</v>
      </c>
    </row>
    <row r="71" spans="1:4" x14ac:dyDescent="0.25">
      <c r="A71" s="2">
        <v>30773</v>
      </c>
      <c r="B71">
        <v>1.628846732</v>
      </c>
      <c r="C71">
        <v>2.377707526</v>
      </c>
      <c r="D71">
        <v>3.479050075</v>
      </c>
    </row>
    <row r="72" spans="1:4" x14ac:dyDescent="0.25">
      <c r="A72" s="2">
        <v>30864</v>
      </c>
      <c r="B72">
        <v>1.620701755</v>
      </c>
      <c r="C72">
        <v>2.3216964089999998</v>
      </c>
      <c r="D72">
        <v>3.3422347299999999</v>
      </c>
    </row>
    <row r="73" spans="1:4" x14ac:dyDescent="0.25">
      <c r="A73" s="2">
        <v>30956</v>
      </c>
      <c r="B73">
        <v>1.469376126</v>
      </c>
      <c r="C73">
        <v>2.0354786699999998</v>
      </c>
      <c r="D73">
        <v>2.710280365</v>
      </c>
    </row>
    <row r="74" spans="1:4" x14ac:dyDescent="0.25">
      <c r="A74" s="2">
        <v>31048</v>
      </c>
      <c r="B74">
        <v>1.476337403</v>
      </c>
      <c r="C74">
        <v>2.104974881</v>
      </c>
      <c r="D74">
        <v>2.8747208820000001</v>
      </c>
    </row>
    <row r="75" spans="1:4" x14ac:dyDescent="0.25">
      <c r="A75" s="2">
        <v>31138</v>
      </c>
      <c r="B75">
        <v>1.489407726</v>
      </c>
      <c r="C75">
        <v>2.0836239619999999</v>
      </c>
      <c r="D75">
        <v>2.7951028619999998</v>
      </c>
    </row>
    <row r="76" spans="1:4" x14ac:dyDescent="0.25">
      <c r="A76" s="2">
        <v>31229</v>
      </c>
      <c r="B76">
        <v>1.5556748970000001</v>
      </c>
      <c r="C76">
        <v>2.173488131</v>
      </c>
      <c r="D76">
        <v>2.95268811</v>
      </c>
    </row>
    <row r="77" spans="1:4" x14ac:dyDescent="0.25">
      <c r="A77" s="2">
        <v>31321</v>
      </c>
      <c r="B77">
        <v>1.5451468399999999</v>
      </c>
      <c r="C77">
        <v>2.1315517960000001</v>
      </c>
      <c r="D77">
        <v>2.8562244090000002</v>
      </c>
    </row>
    <row r="78" spans="1:4" x14ac:dyDescent="0.25">
      <c r="A78" s="2">
        <v>31413</v>
      </c>
      <c r="B78">
        <v>1.488577</v>
      </c>
      <c r="C78">
        <v>2.0794587369999999</v>
      </c>
      <c r="D78">
        <v>2.7693538260000001</v>
      </c>
    </row>
    <row r="79" spans="1:4" x14ac:dyDescent="0.25">
      <c r="A79" s="2">
        <v>31503</v>
      </c>
      <c r="B79">
        <v>1.452346849</v>
      </c>
      <c r="C79">
        <v>2.0121506560000002</v>
      </c>
      <c r="D79">
        <v>2.635267662</v>
      </c>
    </row>
    <row r="80" spans="1:4" x14ac:dyDescent="0.25">
      <c r="A80" s="2">
        <v>31594</v>
      </c>
      <c r="B80">
        <v>1.3935106900000001</v>
      </c>
      <c r="C80">
        <v>1.942219329</v>
      </c>
      <c r="D80">
        <v>2.5185036360000002</v>
      </c>
    </row>
    <row r="81" spans="1:4" x14ac:dyDescent="0.25">
      <c r="A81" s="2">
        <v>31686</v>
      </c>
      <c r="B81">
        <v>1.4887700619999999</v>
      </c>
      <c r="C81">
        <v>2.055433152</v>
      </c>
      <c r="D81">
        <v>2.7002505569999999</v>
      </c>
    </row>
    <row r="82" spans="1:4" x14ac:dyDescent="0.25">
      <c r="A82" s="2">
        <v>31778</v>
      </c>
      <c r="B82">
        <v>1.4525560850000001</v>
      </c>
      <c r="C82">
        <v>2.001618551</v>
      </c>
      <c r="D82">
        <v>2.6075673560000001</v>
      </c>
    </row>
    <row r="83" spans="1:4" x14ac:dyDescent="0.25">
      <c r="A83" s="2">
        <v>31868</v>
      </c>
      <c r="B83">
        <v>1.5725427460000001</v>
      </c>
      <c r="C83">
        <v>2.1694340319999998</v>
      </c>
      <c r="D83">
        <v>2.9162958620000001</v>
      </c>
    </row>
    <row r="84" spans="1:4" x14ac:dyDescent="0.25">
      <c r="A84" s="2">
        <v>31959</v>
      </c>
      <c r="B84">
        <v>1.530980198</v>
      </c>
      <c r="C84">
        <v>2.1173456079999999</v>
      </c>
      <c r="D84">
        <v>2.817014318</v>
      </c>
    </row>
    <row r="85" spans="1:4" x14ac:dyDescent="0.25">
      <c r="A85" s="2">
        <v>32051</v>
      </c>
      <c r="B85">
        <v>1.5458774239999999</v>
      </c>
      <c r="C85">
        <v>2.1405261960000002</v>
      </c>
      <c r="D85">
        <v>2.8534066189999998</v>
      </c>
    </row>
    <row r="86" spans="1:4" x14ac:dyDescent="0.25">
      <c r="A86" s="2">
        <v>32143</v>
      </c>
      <c r="B86">
        <v>1.4750072350000001</v>
      </c>
      <c r="C86">
        <v>2.0560685049999998</v>
      </c>
      <c r="D86">
        <v>2.7106913920000002</v>
      </c>
    </row>
    <row r="87" spans="1:4" x14ac:dyDescent="0.25">
      <c r="A87" s="2">
        <v>32234</v>
      </c>
      <c r="B87">
        <v>1.5471510020000001</v>
      </c>
      <c r="C87">
        <v>2.1672695000000002</v>
      </c>
      <c r="D87">
        <v>2.925667464</v>
      </c>
    </row>
    <row r="88" spans="1:4" x14ac:dyDescent="0.25">
      <c r="A88" s="2">
        <v>32325</v>
      </c>
      <c r="B88">
        <v>1.6120600860000001</v>
      </c>
      <c r="C88">
        <v>2.2565196099999998</v>
      </c>
      <c r="D88">
        <v>3.0965794249999998</v>
      </c>
    </row>
    <row r="89" spans="1:4" x14ac:dyDescent="0.25">
      <c r="A89" s="2">
        <v>32417</v>
      </c>
      <c r="B89">
        <v>1.6220355120000001</v>
      </c>
      <c r="C89">
        <v>2.2552328109999999</v>
      </c>
      <c r="D89">
        <v>3.07863307</v>
      </c>
    </row>
    <row r="90" spans="1:4" x14ac:dyDescent="0.25">
      <c r="A90" s="2">
        <v>32509</v>
      </c>
      <c r="B90">
        <v>1.688665332</v>
      </c>
      <c r="C90">
        <v>2.3599574090000002</v>
      </c>
      <c r="D90">
        <v>3.2824000029999998</v>
      </c>
    </row>
    <row r="91" spans="1:4" x14ac:dyDescent="0.25">
      <c r="A91" s="2">
        <v>32599</v>
      </c>
      <c r="B91">
        <v>1.641027206</v>
      </c>
      <c r="C91">
        <v>2.2634786309999999</v>
      </c>
      <c r="D91">
        <v>3.0791261630000002</v>
      </c>
    </row>
    <row r="92" spans="1:4" x14ac:dyDescent="0.25">
      <c r="A92" s="2">
        <v>32690</v>
      </c>
      <c r="B92">
        <v>1.5677179649999999</v>
      </c>
      <c r="C92">
        <v>2.1404238599999998</v>
      </c>
      <c r="D92">
        <v>2.8426613359999999</v>
      </c>
    </row>
    <row r="93" spans="1:4" x14ac:dyDescent="0.25">
      <c r="A93" s="2">
        <v>32782</v>
      </c>
      <c r="B93">
        <v>1.5499914210000001</v>
      </c>
      <c r="C93">
        <v>2.1256442830000002</v>
      </c>
      <c r="D93">
        <v>2.822056914</v>
      </c>
    </row>
    <row r="94" spans="1:4" x14ac:dyDescent="0.25">
      <c r="A94" s="2">
        <v>32874</v>
      </c>
      <c r="B94">
        <v>1.578921762</v>
      </c>
      <c r="C94">
        <v>2.1879815869999999</v>
      </c>
      <c r="D94">
        <v>2.9521355790000001</v>
      </c>
    </row>
    <row r="95" spans="1:4" x14ac:dyDescent="0.25">
      <c r="A95" s="2">
        <v>32964</v>
      </c>
      <c r="B95">
        <v>1.5809119780000001</v>
      </c>
      <c r="C95">
        <v>2.2043061779999999</v>
      </c>
      <c r="D95">
        <v>2.9849012579999998</v>
      </c>
    </row>
    <row r="96" spans="1:4" x14ac:dyDescent="0.25">
      <c r="A96" s="2">
        <v>33055</v>
      </c>
      <c r="B96">
        <v>1.531506061</v>
      </c>
      <c r="C96">
        <v>2.1267030550000001</v>
      </c>
      <c r="D96">
        <v>2.845228997</v>
      </c>
    </row>
    <row r="97" spans="1:4" x14ac:dyDescent="0.25">
      <c r="A97" s="2">
        <v>33147</v>
      </c>
      <c r="B97">
        <v>1.3931992310000001</v>
      </c>
      <c r="C97">
        <v>1.960731046</v>
      </c>
      <c r="D97">
        <v>2.5678786320000002</v>
      </c>
    </row>
    <row r="98" spans="1:4" x14ac:dyDescent="0.25">
      <c r="A98" s="2">
        <v>33239</v>
      </c>
      <c r="B98">
        <v>1.2062445879999999</v>
      </c>
      <c r="C98">
        <v>1.7992045050000001</v>
      </c>
      <c r="D98">
        <v>2.3587028920000002</v>
      </c>
    </row>
    <row r="99" spans="1:4" x14ac:dyDescent="0.25">
      <c r="A99" s="2">
        <v>33329</v>
      </c>
      <c r="B99">
        <v>1.3851424539999999</v>
      </c>
      <c r="C99">
        <v>1.9419930830000001</v>
      </c>
      <c r="D99">
        <v>2.5167970089999998</v>
      </c>
    </row>
    <row r="100" spans="1:4" x14ac:dyDescent="0.25">
      <c r="A100" s="2">
        <v>33420</v>
      </c>
      <c r="B100">
        <v>1.4249812770000001</v>
      </c>
      <c r="C100">
        <v>1.9910215360000001</v>
      </c>
      <c r="D100">
        <v>2.590444191</v>
      </c>
    </row>
    <row r="101" spans="1:4" x14ac:dyDescent="0.25">
      <c r="A101" s="2">
        <v>33512</v>
      </c>
      <c r="B101">
        <v>1.2657965600000001</v>
      </c>
      <c r="C101">
        <v>1.8400206130000001</v>
      </c>
      <c r="D101">
        <v>2.399429992</v>
      </c>
    </row>
    <row r="102" spans="1:4" x14ac:dyDescent="0.25">
      <c r="A102" s="2">
        <v>33604</v>
      </c>
      <c r="B102">
        <v>1.211626026</v>
      </c>
      <c r="C102">
        <v>1.7903670599999999</v>
      </c>
      <c r="D102">
        <v>2.342752022</v>
      </c>
    </row>
    <row r="103" spans="1:4" x14ac:dyDescent="0.25">
      <c r="A103" s="2">
        <v>33695</v>
      </c>
      <c r="B103">
        <v>1.2785441580000001</v>
      </c>
      <c r="C103">
        <v>1.8452460770000001</v>
      </c>
      <c r="D103">
        <v>2.3988812020000001</v>
      </c>
    </row>
    <row r="104" spans="1:4" x14ac:dyDescent="0.25">
      <c r="A104" s="2">
        <v>33786</v>
      </c>
      <c r="B104">
        <v>1.1380852910000001</v>
      </c>
      <c r="C104">
        <v>1.725307792</v>
      </c>
      <c r="D104">
        <v>2.2755423810000002</v>
      </c>
    </row>
    <row r="105" spans="1:4" x14ac:dyDescent="0.25">
      <c r="A105" s="2">
        <v>33878</v>
      </c>
      <c r="B105">
        <v>1.2211278480000001</v>
      </c>
      <c r="C105">
        <v>1.8002138569999999</v>
      </c>
      <c r="D105">
        <v>2.363057076</v>
      </c>
    </row>
    <row r="106" spans="1:4" x14ac:dyDescent="0.25">
      <c r="A106" s="2">
        <v>33970</v>
      </c>
      <c r="B106">
        <v>1.1856794980000001</v>
      </c>
      <c r="C106">
        <v>1.7792383759999999</v>
      </c>
      <c r="D106">
        <v>2.3482803489999999</v>
      </c>
    </row>
    <row r="107" spans="1:4" x14ac:dyDescent="0.25">
      <c r="A107" s="2">
        <v>34060</v>
      </c>
      <c r="B107">
        <v>1.1956986060000001</v>
      </c>
      <c r="C107">
        <v>1.795855456</v>
      </c>
      <c r="D107">
        <v>2.3729304519999999</v>
      </c>
    </row>
    <row r="108" spans="1:4" x14ac:dyDescent="0.25">
      <c r="A108" s="2">
        <v>34151</v>
      </c>
      <c r="B108">
        <v>1.1864181069999999</v>
      </c>
      <c r="C108">
        <v>1.778471626</v>
      </c>
      <c r="D108">
        <v>2.34558891</v>
      </c>
    </row>
    <row r="109" spans="1:4" x14ac:dyDescent="0.25">
      <c r="A109" s="2">
        <v>34243</v>
      </c>
      <c r="B109">
        <v>1.1783880040000001</v>
      </c>
      <c r="C109">
        <v>1.7678206809999999</v>
      </c>
      <c r="D109">
        <v>2.329887212</v>
      </c>
    </row>
    <row r="110" spans="1:4" x14ac:dyDescent="0.25">
      <c r="A110" s="2">
        <v>34335</v>
      </c>
      <c r="B110">
        <v>1.2818031270000001</v>
      </c>
      <c r="C110">
        <v>1.8573172710000001</v>
      </c>
      <c r="D110">
        <v>2.4323683709999999</v>
      </c>
    </row>
    <row r="111" spans="1:4" x14ac:dyDescent="0.25">
      <c r="A111" s="2">
        <v>34425</v>
      </c>
      <c r="B111">
        <v>1.5072812609999999</v>
      </c>
      <c r="C111">
        <v>2.0995255149999998</v>
      </c>
      <c r="D111">
        <v>2.7534862640000002</v>
      </c>
    </row>
    <row r="112" spans="1:4" x14ac:dyDescent="0.25">
      <c r="A112" s="2">
        <v>34516</v>
      </c>
      <c r="B112">
        <v>1.5144759649999999</v>
      </c>
      <c r="C112">
        <v>2.1246146260000001</v>
      </c>
      <c r="D112">
        <v>2.8039294789999998</v>
      </c>
    </row>
    <row r="113" spans="1:4" x14ac:dyDescent="0.25">
      <c r="A113" s="2">
        <v>34608</v>
      </c>
      <c r="B113">
        <v>1.5794906769999999</v>
      </c>
      <c r="C113">
        <v>2.2162291939999998</v>
      </c>
      <c r="D113">
        <v>2.9499433650000002</v>
      </c>
    </row>
    <row r="114" spans="1:4" x14ac:dyDescent="0.25">
      <c r="A114" s="2">
        <v>34700</v>
      </c>
      <c r="B114">
        <v>1.579157412</v>
      </c>
      <c r="C114">
        <v>2.2357914449999998</v>
      </c>
      <c r="D114">
        <v>2.9931484130000001</v>
      </c>
    </row>
    <row r="115" spans="1:4" x14ac:dyDescent="0.25">
      <c r="A115" s="2">
        <v>34790</v>
      </c>
      <c r="B115">
        <v>1.5204911750000001</v>
      </c>
      <c r="C115">
        <v>2.1665823839999998</v>
      </c>
      <c r="D115">
        <v>2.9040425600000002</v>
      </c>
    </row>
    <row r="116" spans="1:4" x14ac:dyDescent="0.25">
      <c r="A116" s="2">
        <v>34881</v>
      </c>
      <c r="B116">
        <v>1.502428694</v>
      </c>
      <c r="C116">
        <v>2.1517242300000001</v>
      </c>
      <c r="D116">
        <v>2.8861037980000002</v>
      </c>
    </row>
    <row r="117" spans="1:4" x14ac:dyDescent="0.25">
      <c r="A117" s="2">
        <v>34973</v>
      </c>
      <c r="B117">
        <v>1.4906356629999999</v>
      </c>
      <c r="C117">
        <v>2.147442013</v>
      </c>
      <c r="D117">
        <v>2.8785477519999998</v>
      </c>
    </row>
    <row r="118" spans="1:4" x14ac:dyDescent="0.25">
      <c r="A118" s="2">
        <v>35065</v>
      </c>
      <c r="B118">
        <v>1.3784484340000001</v>
      </c>
      <c r="C118">
        <v>2.0271812699999998</v>
      </c>
      <c r="D118">
        <v>2.7183412800000002</v>
      </c>
    </row>
    <row r="119" spans="1:4" x14ac:dyDescent="0.25">
      <c r="A119" s="2">
        <v>35156</v>
      </c>
      <c r="B119">
        <v>1.503896039</v>
      </c>
      <c r="C119">
        <v>2.1674720289999998</v>
      </c>
      <c r="D119">
        <v>2.9126627410000001</v>
      </c>
    </row>
    <row r="120" spans="1:4" x14ac:dyDescent="0.25">
      <c r="A120" s="2">
        <v>35247</v>
      </c>
      <c r="B120">
        <v>1.5283489619999999</v>
      </c>
      <c r="C120">
        <v>2.2047844240000001</v>
      </c>
      <c r="D120">
        <v>2.9764863639999999</v>
      </c>
    </row>
    <row r="121" spans="1:4" x14ac:dyDescent="0.25">
      <c r="A121" s="2">
        <v>35339</v>
      </c>
      <c r="B121">
        <v>1.504536887</v>
      </c>
      <c r="C121">
        <v>2.1813622179999999</v>
      </c>
      <c r="D121">
        <v>2.9501156530000001</v>
      </c>
    </row>
    <row r="122" spans="1:4" x14ac:dyDescent="0.25">
      <c r="A122" s="2">
        <v>35431</v>
      </c>
      <c r="B122">
        <v>1.4593440209999999</v>
      </c>
      <c r="C122">
        <v>2.139647353</v>
      </c>
      <c r="D122">
        <v>2.8995611000000001</v>
      </c>
    </row>
    <row r="123" spans="1:4" x14ac:dyDescent="0.25">
      <c r="A123" s="2">
        <v>35521</v>
      </c>
      <c r="B123">
        <v>1.585609673</v>
      </c>
      <c r="C123">
        <v>2.3002066829999999</v>
      </c>
      <c r="D123">
        <v>3.1366943030000001</v>
      </c>
    </row>
    <row r="124" spans="1:4" x14ac:dyDescent="0.25">
      <c r="A124" s="2">
        <v>35612</v>
      </c>
      <c r="B124">
        <v>1.4868327990000001</v>
      </c>
      <c r="C124">
        <v>2.2081204520000002</v>
      </c>
      <c r="D124">
        <v>3.0198185209999999</v>
      </c>
    </row>
    <row r="125" spans="1:4" x14ac:dyDescent="0.25">
      <c r="A125" s="2">
        <v>35704</v>
      </c>
      <c r="B125">
        <v>1.4355698859999999</v>
      </c>
      <c r="C125">
        <v>2.1576310990000001</v>
      </c>
      <c r="D125">
        <v>2.9587399950000002</v>
      </c>
    </row>
    <row r="126" spans="1:4" x14ac:dyDescent="0.25">
      <c r="A126" s="2">
        <v>35796</v>
      </c>
      <c r="B126">
        <v>1.5030615140000001</v>
      </c>
      <c r="C126">
        <v>2.2536942280000001</v>
      </c>
      <c r="D126">
        <v>3.1077058640000002</v>
      </c>
    </row>
    <row r="127" spans="1:4" x14ac:dyDescent="0.25">
      <c r="A127" s="2">
        <v>35886</v>
      </c>
      <c r="B127">
        <v>1.467143919</v>
      </c>
      <c r="C127">
        <v>2.210681514</v>
      </c>
      <c r="D127">
        <v>3.0542333570000002</v>
      </c>
    </row>
    <row r="128" spans="1:4" x14ac:dyDescent="0.25">
      <c r="A128" s="2">
        <v>35977</v>
      </c>
      <c r="B128">
        <v>1.564195402</v>
      </c>
      <c r="C128">
        <v>2.331993395</v>
      </c>
      <c r="D128">
        <v>3.2398128000000002</v>
      </c>
    </row>
    <row r="129" spans="1:4" x14ac:dyDescent="0.25">
      <c r="A129" s="2">
        <v>36069</v>
      </c>
      <c r="B129">
        <v>1.307676305</v>
      </c>
      <c r="C129">
        <v>2.0108554569999999</v>
      </c>
      <c r="D129">
        <v>2.7686732479999998</v>
      </c>
    </row>
    <row r="130" spans="1:4" x14ac:dyDescent="0.25">
      <c r="A130" s="2">
        <v>36161</v>
      </c>
      <c r="B130">
        <v>1.3441917539999999</v>
      </c>
      <c r="C130">
        <v>2.0565522860000001</v>
      </c>
      <c r="D130">
        <v>2.8360462310000001</v>
      </c>
    </row>
    <row r="131" spans="1:4" x14ac:dyDescent="0.25">
      <c r="A131" s="2">
        <v>36251</v>
      </c>
      <c r="B131">
        <v>1.3668790120000001</v>
      </c>
      <c r="C131">
        <v>2.0763832870000001</v>
      </c>
      <c r="D131">
        <v>2.8584605189999999</v>
      </c>
    </row>
    <row r="132" spans="1:4" x14ac:dyDescent="0.25">
      <c r="A132" s="2">
        <v>36342</v>
      </c>
      <c r="B132">
        <v>1.5211412129999999</v>
      </c>
      <c r="C132">
        <v>2.2661656099999998</v>
      </c>
      <c r="D132">
        <v>3.13500749</v>
      </c>
    </row>
    <row r="133" spans="1:4" x14ac:dyDescent="0.25">
      <c r="A133" s="2">
        <v>36434</v>
      </c>
      <c r="B133">
        <v>1.577886608</v>
      </c>
      <c r="C133">
        <v>2.3315256679999998</v>
      </c>
      <c r="D133">
        <v>3.2308508159999998</v>
      </c>
    </row>
    <row r="134" spans="1:4" x14ac:dyDescent="0.25">
      <c r="A134" s="2">
        <v>36526</v>
      </c>
      <c r="B134">
        <v>1.545251763</v>
      </c>
      <c r="C134">
        <v>2.290235966</v>
      </c>
      <c r="D134">
        <v>3.1889463349999998</v>
      </c>
    </row>
    <row r="135" spans="1:4" x14ac:dyDescent="0.25">
      <c r="A135" s="2">
        <v>36617</v>
      </c>
      <c r="B135">
        <v>1.658317525</v>
      </c>
      <c r="C135">
        <v>2.4773110229999999</v>
      </c>
      <c r="D135">
        <v>3.4843939640000001</v>
      </c>
    </row>
    <row r="136" spans="1:4" x14ac:dyDescent="0.25">
      <c r="A136" s="2">
        <v>36708</v>
      </c>
      <c r="B136">
        <v>1.53396464</v>
      </c>
      <c r="C136">
        <v>2.3024630660000001</v>
      </c>
      <c r="D136">
        <v>3.2249974570000002</v>
      </c>
    </row>
    <row r="137" spans="1:4" x14ac:dyDescent="0.25">
      <c r="A137" s="2">
        <v>36800</v>
      </c>
      <c r="B137">
        <v>1.4935389130000001</v>
      </c>
      <c r="C137">
        <v>2.2492191670000001</v>
      </c>
      <c r="D137">
        <v>3.1438327620000002</v>
      </c>
    </row>
    <row r="138" spans="1:4" x14ac:dyDescent="0.25">
      <c r="A138" s="2">
        <v>36892</v>
      </c>
      <c r="B138">
        <v>1.2043809029999999</v>
      </c>
      <c r="C138">
        <v>1.8879612100000001</v>
      </c>
      <c r="D138">
        <v>2.6135655959999999</v>
      </c>
    </row>
    <row r="139" spans="1:4" x14ac:dyDescent="0.25">
      <c r="A139" s="2">
        <v>36982</v>
      </c>
      <c r="B139">
        <v>0.97670961199999995</v>
      </c>
      <c r="C139">
        <v>1.6390338929999999</v>
      </c>
      <c r="D139">
        <v>2.2908116700000001</v>
      </c>
    </row>
    <row r="140" spans="1:4" x14ac:dyDescent="0.25">
      <c r="A140" s="2">
        <v>37073</v>
      </c>
      <c r="B140">
        <v>0.72436652899999998</v>
      </c>
      <c r="C140">
        <v>1.4170151049999999</v>
      </c>
      <c r="D140">
        <v>2.0526959009999999</v>
      </c>
    </row>
    <row r="141" spans="1:4" x14ac:dyDescent="0.25">
      <c r="A141" s="2">
        <v>37165</v>
      </c>
      <c r="B141">
        <v>0.453364508</v>
      </c>
      <c r="C141">
        <v>1.2010828499999999</v>
      </c>
      <c r="D141">
        <v>1.849002415</v>
      </c>
    </row>
    <row r="142" spans="1:4" x14ac:dyDescent="0.25">
      <c r="A142" s="2">
        <v>37257</v>
      </c>
      <c r="B142">
        <v>0.74917705300000004</v>
      </c>
      <c r="C142">
        <v>1.4254030559999999</v>
      </c>
      <c r="D142">
        <v>2.045952421</v>
      </c>
    </row>
    <row r="143" spans="1:4" x14ac:dyDescent="0.25">
      <c r="A143" s="2">
        <v>37347</v>
      </c>
      <c r="B143">
        <v>0.96174180200000003</v>
      </c>
      <c r="C143">
        <v>1.616410919</v>
      </c>
      <c r="D143">
        <v>2.2549964889999998</v>
      </c>
    </row>
    <row r="144" spans="1:4" x14ac:dyDescent="0.25">
      <c r="A144" s="2">
        <v>37438</v>
      </c>
      <c r="B144">
        <v>0.84367892700000002</v>
      </c>
      <c r="C144">
        <v>1.5145862999999999</v>
      </c>
      <c r="D144">
        <v>2.1561733699999999</v>
      </c>
    </row>
    <row r="145" spans="1:4" x14ac:dyDescent="0.25">
      <c r="A145" s="2">
        <v>37530</v>
      </c>
      <c r="B145">
        <v>0.54402955600000003</v>
      </c>
      <c r="C145">
        <v>1.2561798340000001</v>
      </c>
      <c r="D145">
        <v>1.8990150079999999</v>
      </c>
    </row>
    <row r="146" spans="1:4" x14ac:dyDescent="0.25">
      <c r="A146" s="2">
        <v>37622</v>
      </c>
      <c r="B146">
        <v>0.63883523099999995</v>
      </c>
      <c r="C146">
        <v>1.327457152</v>
      </c>
      <c r="D146">
        <v>1.9634068579999999</v>
      </c>
    </row>
    <row r="147" spans="1:4" x14ac:dyDescent="0.25">
      <c r="A147" s="2">
        <v>37712</v>
      </c>
      <c r="B147">
        <v>0.70708032700000001</v>
      </c>
      <c r="C147">
        <v>1.3786426460000001</v>
      </c>
      <c r="D147">
        <v>2.009475202</v>
      </c>
    </row>
    <row r="148" spans="1:4" x14ac:dyDescent="0.25">
      <c r="A148" s="2">
        <v>37803</v>
      </c>
      <c r="B148">
        <v>0.82679862900000001</v>
      </c>
      <c r="C148">
        <v>1.48014373</v>
      </c>
      <c r="D148">
        <v>2.1109448839999998</v>
      </c>
    </row>
    <row r="149" spans="1:4" x14ac:dyDescent="0.25">
      <c r="A149" s="2">
        <v>37895</v>
      </c>
      <c r="B149">
        <v>0.85029543200000002</v>
      </c>
      <c r="C149">
        <v>1.500244181</v>
      </c>
      <c r="D149">
        <v>2.1338304350000001</v>
      </c>
    </row>
    <row r="150" spans="1:4" x14ac:dyDescent="0.25">
      <c r="A150" s="2">
        <v>37987</v>
      </c>
      <c r="B150">
        <v>0.70562518200000002</v>
      </c>
      <c r="C150">
        <v>1.3933657749999999</v>
      </c>
      <c r="D150">
        <v>2.0387621920000001</v>
      </c>
    </row>
    <row r="151" spans="1:4" x14ac:dyDescent="0.25">
      <c r="A151" s="2">
        <v>38078</v>
      </c>
      <c r="B151">
        <v>0.66631009100000005</v>
      </c>
      <c r="C151">
        <v>1.3667556890000001</v>
      </c>
      <c r="D151">
        <v>2.0246812329999999</v>
      </c>
    </row>
    <row r="152" spans="1:4" x14ac:dyDescent="0.25">
      <c r="A152" s="2">
        <v>38169</v>
      </c>
      <c r="B152">
        <v>0.85867079599999996</v>
      </c>
      <c r="C152">
        <v>1.5108706510000001</v>
      </c>
      <c r="D152">
        <v>2.15530848</v>
      </c>
    </row>
    <row r="153" spans="1:4" x14ac:dyDescent="0.25">
      <c r="A153" s="2">
        <v>38261</v>
      </c>
      <c r="B153">
        <v>1.0144062780000001</v>
      </c>
      <c r="C153">
        <v>1.6682339230000001</v>
      </c>
      <c r="D153">
        <v>2.340840955</v>
      </c>
    </row>
    <row r="154" spans="1:4" x14ac:dyDescent="0.25">
      <c r="A154" s="2">
        <v>38353</v>
      </c>
      <c r="B154">
        <v>1.1174564339999999</v>
      </c>
      <c r="C154">
        <v>1.808406682</v>
      </c>
      <c r="D154">
        <v>2.5338082929999999</v>
      </c>
    </row>
    <row r="155" spans="1:4" x14ac:dyDescent="0.25">
      <c r="A155" s="2">
        <v>38443</v>
      </c>
      <c r="B155">
        <v>1.1229119540000001</v>
      </c>
      <c r="C155">
        <v>1.801309517</v>
      </c>
      <c r="D155">
        <v>2.526980816</v>
      </c>
    </row>
    <row r="156" spans="1:4" x14ac:dyDescent="0.25">
      <c r="A156" s="2">
        <v>38534</v>
      </c>
      <c r="B156">
        <v>1.2115188109999999</v>
      </c>
      <c r="C156">
        <v>1.8992593790000001</v>
      </c>
      <c r="D156">
        <v>2.658420655</v>
      </c>
    </row>
    <row r="157" spans="1:4" x14ac:dyDescent="0.25">
      <c r="A157" s="2">
        <v>38626</v>
      </c>
      <c r="B157">
        <v>1.225375662</v>
      </c>
      <c r="C157">
        <v>1.939332515</v>
      </c>
      <c r="D157">
        <v>2.7346769659999999</v>
      </c>
    </row>
    <row r="158" spans="1:4" x14ac:dyDescent="0.25">
      <c r="A158" s="2">
        <v>38718</v>
      </c>
      <c r="B158">
        <v>1.4028103620000001</v>
      </c>
      <c r="C158">
        <v>2.1618827270000001</v>
      </c>
      <c r="D158">
        <v>3.0499415289999998</v>
      </c>
    </row>
    <row r="159" spans="1:4" x14ac:dyDescent="0.25">
      <c r="A159" s="2">
        <v>38808</v>
      </c>
      <c r="B159">
        <v>1.4158384770000001</v>
      </c>
      <c r="C159">
        <v>2.2254276900000001</v>
      </c>
      <c r="D159">
        <v>3.1821361330000002</v>
      </c>
    </row>
    <row r="160" spans="1:4" x14ac:dyDescent="0.25">
      <c r="A160" s="2">
        <v>38899</v>
      </c>
      <c r="B160">
        <v>1.327557192</v>
      </c>
      <c r="C160">
        <v>2.1087573590000002</v>
      </c>
      <c r="D160">
        <v>3.022086582</v>
      </c>
    </row>
    <row r="161" spans="1:4" x14ac:dyDescent="0.25">
      <c r="A161" s="2">
        <v>38991</v>
      </c>
      <c r="B161">
        <v>1.2268136300000001</v>
      </c>
      <c r="C161">
        <v>1.975341536</v>
      </c>
      <c r="D161">
        <v>2.8190247350000002</v>
      </c>
    </row>
    <row r="162" spans="1:4" x14ac:dyDescent="0.25">
      <c r="A162" s="2">
        <v>39083</v>
      </c>
      <c r="B162">
        <v>1.291194755</v>
      </c>
      <c r="C162">
        <v>2.082189638</v>
      </c>
      <c r="D162">
        <v>2.9922639790000001</v>
      </c>
    </row>
    <row r="163" spans="1:4" x14ac:dyDescent="0.25">
      <c r="A163" s="2">
        <v>39173</v>
      </c>
      <c r="B163">
        <v>1.2690081280000001</v>
      </c>
      <c r="C163">
        <v>2.0539613160000001</v>
      </c>
      <c r="D163">
        <v>2.9539215259999998</v>
      </c>
    </row>
    <row r="164" spans="1:4" x14ac:dyDescent="0.25">
      <c r="A164" s="2">
        <v>39264</v>
      </c>
      <c r="B164">
        <v>1.282091654</v>
      </c>
      <c r="C164">
        <v>2.0819227429999998</v>
      </c>
      <c r="D164">
        <v>2.9981998060000001</v>
      </c>
    </row>
    <row r="165" spans="1:4" x14ac:dyDescent="0.25">
      <c r="A165" s="2">
        <v>39356</v>
      </c>
      <c r="B165">
        <v>1.048416075</v>
      </c>
      <c r="C165">
        <v>1.8172377989999999</v>
      </c>
      <c r="D165">
        <v>2.6475696040000001</v>
      </c>
    </row>
    <row r="166" spans="1:4" x14ac:dyDescent="0.25">
      <c r="A166" s="2">
        <v>39448</v>
      </c>
      <c r="B166">
        <v>0.28404709700000003</v>
      </c>
      <c r="C166">
        <v>1.087589599</v>
      </c>
      <c r="D166">
        <v>1.808543064</v>
      </c>
    </row>
    <row r="167" spans="1:4" x14ac:dyDescent="0.25">
      <c r="A167" s="2">
        <v>39539</v>
      </c>
      <c r="B167">
        <v>0.27580886599999999</v>
      </c>
      <c r="C167">
        <v>1.0719575349999999</v>
      </c>
      <c r="D167">
        <v>1.7824359970000001</v>
      </c>
    </row>
    <row r="168" spans="1:4" x14ac:dyDescent="0.25">
      <c r="A168" s="2">
        <v>39630</v>
      </c>
      <c r="B168">
        <v>0.29418370599999999</v>
      </c>
      <c r="C168">
        <v>1.103024687</v>
      </c>
      <c r="D168">
        <v>1.8387897040000001</v>
      </c>
    </row>
    <row r="169" spans="1:4" x14ac:dyDescent="0.25">
      <c r="A169" s="2">
        <v>39722</v>
      </c>
      <c r="B169">
        <v>-1.188292108</v>
      </c>
      <c r="C169">
        <v>4.3477381000000002E-2</v>
      </c>
      <c r="D169">
        <v>0.97755657900000004</v>
      </c>
    </row>
    <row r="170" spans="1:4" x14ac:dyDescent="0.25">
      <c r="A170" s="2">
        <v>39814</v>
      </c>
      <c r="B170">
        <v>-0.45202794699999999</v>
      </c>
      <c r="C170">
        <v>0.56322379</v>
      </c>
      <c r="D170">
        <v>1.3805027839999999</v>
      </c>
    </row>
    <row r="171" spans="1:4" x14ac:dyDescent="0.25">
      <c r="A171" s="2">
        <v>39904</v>
      </c>
      <c r="B171">
        <v>0.11016277200000001</v>
      </c>
      <c r="C171">
        <v>0.95222607699999995</v>
      </c>
      <c r="D171">
        <v>1.700927246</v>
      </c>
    </row>
    <row r="172" spans="1:4" x14ac:dyDescent="0.25">
      <c r="A172" s="2">
        <v>39995</v>
      </c>
      <c r="B172">
        <v>0.25935261999999998</v>
      </c>
      <c r="C172">
        <v>1.0564128909999999</v>
      </c>
      <c r="D172">
        <v>1.7903029770000001</v>
      </c>
    </row>
    <row r="173" spans="1:4" x14ac:dyDescent="0.25">
      <c r="A173" s="2">
        <v>40087</v>
      </c>
      <c r="B173">
        <v>0.46361721900000002</v>
      </c>
      <c r="C173">
        <v>1.258603248</v>
      </c>
      <c r="D173">
        <v>2.02695508</v>
      </c>
    </row>
    <row r="174" spans="1:4" x14ac:dyDescent="0.25">
      <c r="A174" s="2">
        <v>40179</v>
      </c>
      <c r="B174">
        <v>-3.7064474E-2</v>
      </c>
      <c r="C174">
        <v>0.82676884799999995</v>
      </c>
      <c r="D174">
        <v>1.5723701329999999</v>
      </c>
    </row>
    <row r="175" spans="1:4" x14ac:dyDescent="0.25">
      <c r="A175" s="2">
        <v>40269</v>
      </c>
      <c r="B175">
        <v>-9.4131212000000006E-2</v>
      </c>
      <c r="C175">
        <v>0.76940540300000004</v>
      </c>
      <c r="D175">
        <v>1.516701359</v>
      </c>
    </row>
    <row r="176" spans="1:4" x14ac:dyDescent="0.25">
      <c r="A176" s="2">
        <v>40360</v>
      </c>
      <c r="B176">
        <v>-2.0026900000000001E-3</v>
      </c>
      <c r="C176">
        <v>0.84010362999999999</v>
      </c>
      <c r="D176">
        <v>1.585764102</v>
      </c>
    </row>
    <row r="177" spans="1:4" x14ac:dyDescent="0.25">
      <c r="A177" s="2">
        <v>40452</v>
      </c>
      <c r="B177">
        <v>-3.2901113000000003E-2</v>
      </c>
      <c r="C177">
        <v>0.82463874699999995</v>
      </c>
      <c r="D177">
        <v>1.581529993</v>
      </c>
    </row>
    <row r="178" spans="1:4" x14ac:dyDescent="0.25">
      <c r="A178" s="2">
        <v>40544</v>
      </c>
      <c r="B178">
        <v>6.5028896000000003E-2</v>
      </c>
      <c r="C178">
        <v>0.91831493900000005</v>
      </c>
      <c r="D178">
        <v>1.6929069919999999</v>
      </c>
    </row>
    <row r="179" spans="1:4" x14ac:dyDescent="0.25">
      <c r="A179" s="2">
        <v>40634</v>
      </c>
      <c r="B179">
        <v>4.4132192000000001E-2</v>
      </c>
      <c r="C179">
        <v>0.92922866000000004</v>
      </c>
      <c r="D179">
        <v>1.7224034319999999</v>
      </c>
    </row>
    <row r="180" spans="1:4" x14ac:dyDescent="0.25">
      <c r="A180" s="2">
        <v>40725</v>
      </c>
      <c r="B180">
        <v>-0.16772421800000001</v>
      </c>
      <c r="C180">
        <v>0.75143729800000003</v>
      </c>
      <c r="D180">
        <v>1.548435966</v>
      </c>
    </row>
    <row r="181" spans="1:4" x14ac:dyDescent="0.25">
      <c r="A181" s="2">
        <v>40817</v>
      </c>
      <c r="B181">
        <v>-0.157638901</v>
      </c>
      <c r="C181">
        <v>0.73198447799999999</v>
      </c>
      <c r="D181">
        <v>1.5064882429999999</v>
      </c>
    </row>
    <row r="182" spans="1:4" x14ac:dyDescent="0.25">
      <c r="A182" s="2">
        <v>40909</v>
      </c>
      <c r="B182">
        <v>-0.110004349</v>
      </c>
      <c r="C182">
        <v>0.81513660399999999</v>
      </c>
      <c r="D182">
        <v>1.6306436399999999</v>
      </c>
    </row>
    <row r="183" spans="1:4" x14ac:dyDescent="0.25">
      <c r="A183" s="2">
        <v>41000</v>
      </c>
      <c r="B183">
        <v>-0.14219432200000001</v>
      </c>
      <c r="C183">
        <v>0.767497969</v>
      </c>
      <c r="D183">
        <v>1.5675280869999999</v>
      </c>
    </row>
    <row r="184" spans="1:4" x14ac:dyDescent="0.25">
      <c r="A184" s="2">
        <v>41091</v>
      </c>
      <c r="B184">
        <v>-0.191623076</v>
      </c>
      <c r="C184">
        <v>0.70172837300000002</v>
      </c>
      <c r="D184">
        <v>1.491546112</v>
      </c>
    </row>
    <row r="185" spans="1:4" x14ac:dyDescent="0.25">
      <c r="A185" s="2">
        <v>41183</v>
      </c>
      <c r="B185">
        <v>-0.194259339</v>
      </c>
      <c r="C185">
        <v>0.71291970699999996</v>
      </c>
      <c r="D185">
        <v>1.5119846139999999</v>
      </c>
    </row>
    <row r="186" spans="1:4" x14ac:dyDescent="0.25">
      <c r="A186" s="2">
        <v>41275</v>
      </c>
      <c r="B186">
        <v>-5.8155289999999998E-2</v>
      </c>
      <c r="C186">
        <v>0.80674867500000003</v>
      </c>
      <c r="D186">
        <v>1.5804349040000001</v>
      </c>
    </row>
    <row r="187" spans="1:4" x14ac:dyDescent="0.25">
      <c r="A187" s="2">
        <v>41365</v>
      </c>
      <c r="B187">
        <v>1.1798806E-2</v>
      </c>
      <c r="C187">
        <v>0.84124056199999997</v>
      </c>
      <c r="D187">
        <v>1.605602105</v>
      </c>
    </row>
    <row r="188" spans="1:4" x14ac:dyDescent="0.25">
      <c r="A188" s="2">
        <v>41456</v>
      </c>
      <c r="B188">
        <v>3.4662330999999998E-2</v>
      </c>
      <c r="C188">
        <v>0.86470211299999999</v>
      </c>
      <c r="D188">
        <v>1.6250523619999999</v>
      </c>
    </row>
    <row r="189" spans="1:4" x14ac:dyDescent="0.25">
      <c r="A189" s="2">
        <v>41548</v>
      </c>
      <c r="B189">
        <v>1.6024747999999998E-2</v>
      </c>
      <c r="C189">
        <v>0.85711205499999998</v>
      </c>
      <c r="D189">
        <v>1.6210251470000001</v>
      </c>
    </row>
    <row r="190" spans="1:4" x14ac:dyDescent="0.25">
      <c r="A190" s="2">
        <v>41640</v>
      </c>
      <c r="B190">
        <v>-0.15387183800000001</v>
      </c>
      <c r="C190">
        <v>0.71387793200000005</v>
      </c>
      <c r="D190">
        <v>1.483570117</v>
      </c>
    </row>
    <row r="191" spans="1:4" x14ac:dyDescent="0.25">
      <c r="A191" s="2">
        <v>41730</v>
      </c>
      <c r="B191">
        <v>0.15390307</v>
      </c>
      <c r="C191">
        <v>0.96005541999999999</v>
      </c>
      <c r="D191">
        <v>1.712347013</v>
      </c>
    </row>
    <row r="192" spans="1:4" x14ac:dyDescent="0.25">
      <c r="A192" s="2">
        <v>41821</v>
      </c>
      <c r="B192">
        <v>0.10977076500000001</v>
      </c>
      <c r="C192">
        <v>0.91584961300000001</v>
      </c>
      <c r="D192">
        <v>1.6594767720000001</v>
      </c>
    </row>
    <row r="193" spans="1:4" x14ac:dyDescent="0.25">
      <c r="A193" s="2">
        <v>41913</v>
      </c>
      <c r="B193">
        <v>-1.2030039999999999E-3</v>
      </c>
      <c r="C193">
        <v>0.81559774299999999</v>
      </c>
      <c r="D193">
        <v>1.556709839</v>
      </c>
    </row>
    <row r="194" spans="1:4" x14ac:dyDescent="0.25">
      <c r="A194" s="2">
        <v>42005</v>
      </c>
      <c r="B194">
        <v>7.1295156999999998E-2</v>
      </c>
      <c r="C194">
        <v>0.86811960200000005</v>
      </c>
      <c r="D194">
        <v>1.603071028</v>
      </c>
    </row>
    <row r="195" spans="1:4" x14ac:dyDescent="0.25">
      <c r="A195" s="2">
        <v>42095</v>
      </c>
      <c r="B195">
        <v>4.2469595999999998E-2</v>
      </c>
      <c r="C195">
        <v>0.86202478400000004</v>
      </c>
      <c r="D195">
        <v>1.6100980760000001</v>
      </c>
    </row>
    <row r="196" spans="1:4" x14ac:dyDescent="0.25">
      <c r="A196" s="2">
        <v>42186</v>
      </c>
      <c r="B196">
        <v>9.4831842999999999E-2</v>
      </c>
      <c r="C196">
        <v>0.90258527799999999</v>
      </c>
      <c r="D196">
        <v>1.6518174729999999</v>
      </c>
    </row>
    <row r="197" spans="1:4" x14ac:dyDescent="0.25">
      <c r="A197" s="2">
        <v>42278</v>
      </c>
      <c r="B197">
        <v>3.159781E-3</v>
      </c>
      <c r="C197">
        <v>0.82354680199999997</v>
      </c>
      <c r="D197">
        <v>1.568780096</v>
      </c>
    </row>
    <row r="198" spans="1:4" x14ac:dyDescent="0.25">
      <c r="A198" s="2">
        <v>42370</v>
      </c>
      <c r="B198">
        <v>0.212859151</v>
      </c>
      <c r="C198">
        <v>0.99537204199999996</v>
      </c>
      <c r="D198">
        <v>1.7382684749999999</v>
      </c>
    </row>
    <row r="199" spans="1:4" x14ac:dyDescent="0.25">
      <c r="A199" s="2">
        <v>42461</v>
      </c>
      <c r="B199">
        <v>4.8841517000000001E-2</v>
      </c>
      <c r="C199">
        <v>0.88079010000000002</v>
      </c>
      <c r="D199">
        <v>1.640965732</v>
      </c>
    </row>
    <row r="200" spans="1:4" x14ac:dyDescent="0.25">
      <c r="A200" s="2">
        <v>42552</v>
      </c>
      <c r="B200">
        <v>0.27118080900000002</v>
      </c>
      <c r="C200">
        <v>1.0433641309999999</v>
      </c>
      <c r="D200">
        <v>1.7803225730000001</v>
      </c>
    </row>
    <row r="201" spans="1:4" x14ac:dyDescent="0.25">
      <c r="A201" s="2">
        <v>42644</v>
      </c>
      <c r="B201">
        <v>0.18061411599999999</v>
      </c>
      <c r="C201">
        <v>0.94983677</v>
      </c>
      <c r="D201">
        <v>1.668800249</v>
      </c>
    </row>
    <row r="202" spans="1:4" x14ac:dyDescent="0.25">
      <c r="A202" s="2">
        <v>42736</v>
      </c>
      <c r="B202">
        <v>0.29084749799999998</v>
      </c>
      <c r="C202">
        <v>1.046792078</v>
      </c>
      <c r="D202">
        <v>1.7695196849999999</v>
      </c>
    </row>
    <row r="203" spans="1:4" x14ac:dyDescent="0.25">
      <c r="A203" s="2">
        <v>42826</v>
      </c>
      <c r="B203">
        <v>0.46729542899999998</v>
      </c>
      <c r="C203">
        <v>1.182082203</v>
      </c>
      <c r="D203">
        <v>1.890724906</v>
      </c>
    </row>
    <row r="204" spans="1:4" x14ac:dyDescent="0.25">
      <c r="A204" s="2">
        <v>42917</v>
      </c>
      <c r="B204">
        <v>0.63348401399999998</v>
      </c>
      <c r="C204">
        <v>1.3244114709999999</v>
      </c>
      <c r="D204">
        <v>2.0376084940000001</v>
      </c>
    </row>
    <row r="205" spans="1:4" x14ac:dyDescent="0.25">
      <c r="A205" s="2">
        <v>43009</v>
      </c>
      <c r="B205">
        <v>0.673885438</v>
      </c>
      <c r="C205">
        <v>1.362211531</v>
      </c>
      <c r="D205">
        <v>2.0717469980000001</v>
      </c>
    </row>
    <row r="206" spans="1:4" x14ac:dyDescent="0.25">
      <c r="A206" s="2">
        <v>43101</v>
      </c>
      <c r="B206">
        <v>0.74495658899999995</v>
      </c>
      <c r="C206">
        <v>1.4667494780000001</v>
      </c>
      <c r="D206">
        <v>2.2201234350000001</v>
      </c>
    </row>
    <row r="207" spans="1:4" x14ac:dyDescent="0.25">
      <c r="A207" s="2">
        <v>43191</v>
      </c>
      <c r="B207">
        <v>0.80267107299999996</v>
      </c>
      <c r="C207">
        <v>1.522620297</v>
      </c>
      <c r="D207">
        <v>2.283020982</v>
      </c>
    </row>
    <row r="208" spans="1:4" x14ac:dyDescent="0.25">
      <c r="A208" s="2">
        <v>43282</v>
      </c>
      <c r="B208">
        <v>0.69589936399999996</v>
      </c>
      <c r="C208">
        <v>1.391108609</v>
      </c>
      <c r="D208">
        <v>2.100209537</v>
      </c>
    </row>
    <row r="209" spans="1:4" x14ac:dyDescent="0.25">
      <c r="A209" s="2">
        <v>43374</v>
      </c>
      <c r="B209">
        <v>0.71722671999999998</v>
      </c>
      <c r="C209">
        <v>1.418887856</v>
      </c>
      <c r="D209">
        <v>2.135317541</v>
      </c>
    </row>
    <row r="210" spans="1:4" x14ac:dyDescent="0.25">
      <c r="A210" s="2">
        <v>43466</v>
      </c>
      <c r="B210">
        <v>0.84440476799999997</v>
      </c>
      <c r="C210">
        <v>1.537780267</v>
      </c>
      <c r="D210">
        <v>2.2673745740000002</v>
      </c>
    </row>
    <row r="211" spans="1:4" x14ac:dyDescent="0.25">
      <c r="A211" s="2">
        <v>43556</v>
      </c>
      <c r="B211">
        <v>0.93722387399999996</v>
      </c>
      <c r="C211">
        <v>1.6274894360000001</v>
      </c>
      <c r="D211">
        <v>2.3660578600000002</v>
      </c>
    </row>
    <row r="212" spans="1:4" x14ac:dyDescent="0.25">
      <c r="A212" s="2">
        <v>43647</v>
      </c>
      <c r="B212">
        <v>0.87992200200000004</v>
      </c>
      <c r="C212">
        <v>1.5665210780000001</v>
      </c>
      <c r="D212">
        <v>2.2757334889999998</v>
      </c>
    </row>
    <row r="213" spans="1:4" x14ac:dyDescent="0.25">
      <c r="A213" s="2">
        <v>43739</v>
      </c>
      <c r="B213">
        <v>0.49552015199999999</v>
      </c>
      <c r="C213">
        <v>1.224954986</v>
      </c>
      <c r="D213">
        <v>1.898537827</v>
      </c>
    </row>
    <row r="214" spans="1:4" x14ac:dyDescent="0.25">
      <c r="A214" s="2">
        <v>43831</v>
      </c>
      <c r="B214">
        <v>0.23702184600000001</v>
      </c>
      <c r="C214">
        <v>1.0433723749999999</v>
      </c>
      <c r="D214">
        <v>1.7483273189999999</v>
      </c>
    </row>
    <row r="215" spans="1:4" x14ac:dyDescent="0.25">
      <c r="A215" s="2">
        <v>43922</v>
      </c>
      <c r="B215">
        <v>-1.8155371149999999</v>
      </c>
      <c r="C215">
        <v>-0.153535158</v>
      </c>
      <c r="D215">
        <v>0.99599081899999997</v>
      </c>
    </row>
    <row r="216" spans="1:4" x14ac:dyDescent="0.25">
      <c r="A216" s="2">
        <v>44013</v>
      </c>
      <c r="B216">
        <v>1.293264639</v>
      </c>
      <c r="C216">
        <v>2.0145488519999999</v>
      </c>
      <c r="D216">
        <v>2.860390609</v>
      </c>
    </row>
    <row r="217" spans="1:4" x14ac:dyDescent="0.25">
      <c r="A217" s="2">
        <v>44105</v>
      </c>
      <c r="B217">
        <v>0.71721344600000003</v>
      </c>
      <c r="C217">
        <v>1.4602344460000001</v>
      </c>
      <c r="D217">
        <v>2.176656704</v>
      </c>
    </row>
    <row r="218" spans="1:4" x14ac:dyDescent="0.25">
      <c r="A218" s="2">
        <v>44197</v>
      </c>
      <c r="B218">
        <v>0.61490207299999999</v>
      </c>
      <c r="C218">
        <v>1.3831292740000001</v>
      </c>
      <c r="D218">
        <v>2.1071304720000001</v>
      </c>
    </row>
    <row r="219" spans="1:4" x14ac:dyDescent="0.25">
      <c r="A219" s="2">
        <v>44287</v>
      </c>
      <c r="B219">
        <v>0.61045281900000004</v>
      </c>
      <c r="C219">
        <v>1.5611057930000001</v>
      </c>
      <c r="D219">
        <v>2.5117607980000001</v>
      </c>
    </row>
    <row r="220" spans="1:4" x14ac:dyDescent="0.25">
      <c r="A220" s="2">
        <v>44378</v>
      </c>
      <c r="B220">
        <v>-1.817262E-3</v>
      </c>
      <c r="C220">
        <v>1.140115019</v>
      </c>
      <c r="D220">
        <v>2.0684222110000001</v>
      </c>
    </row>
    <row r="221" spans="1:4" x14ac:dyDescent="0.25">
      <c r="A221" s="2">
        <v>44470</v>
      </c>
      <c r="B221">
        <v>0.29375063499999998</v>
      </c>
      <c r="C221">
        <v>1.3671958710000001</v>
      </c>
      <c r="D221">
        <v>2.302697416</v>
      </c>
    </row>
    <row r="222" spans="1:4" x14ac:dyDescent="0.25">
      <c r="A222" s="2">
        <v>44562</v>
      </c>
      <c r="B222">
        <v>-0.28068706300000001</v>
      </c>
      <c r="C222">
        <v>1.0599502679999999</v>
      </c>
      <c r="D222">
        <v>2.0994682830000002</v>
      </c>
    </row>
    <row r="223" spans="1:4" x14ac:dyDescent="0.25">
      <c r="A223" s="2">
        <v>44652</v>
      </c>
      <c r="B223">
        <v>0.108558824</v>
      </c>
      <c r="C223">
        <v>1.2663212210000001</v>
      </c>
      <c r="D223">
        <v>2.2199492009999999</v>
      </c>
    </row>
    <row r="224" spans="1:4" x14ac:dyDescent="0.25">
      <c r="A224" s="2">
        <v>44743</v>
      </c>
      <c r="B224">
        <v>0.95483654900000003</v>
      </c>
      <c r="C224">
        <v>1.883324851</v>
      </c>
      <c r="D224">
        <v>2.944389031</v>
      </c>
    </row>
    <row r="225" spans="1:4" x14ac:dyDescent="0.25">
      <c r="A225" s="2">
        <v>44835</v>
      </c>
      <c r="B225">
        <v>1.2099361319999999</v>
      </c>
      <c r="C225">
        <v>2.0693930520000001</v>
      </c>
      <c r="D225">
        <v>3.151153527</v>
      </c>
    </row>
    <row r="226" spans="1:4" x14ac:dyDescent="0.25">
      <c r="A226" s="2">
        <v>44927</v>
      </c>
      <c r="B226">
        <v>1.2553181849999999</v>
      </c>
      <c r="C226">
        <v>2.0913420839999999</v>
      </c>
      <c r="D226">
        <v>3.1521805349999998</v>
      </c>
    </row>
    <row r="227" spans="1:4" x14ac:dyDescent="0.25">
      <c r="A227" s="2">
        <v>45017</v>
      </c>
      <c r="B227">
        <v>1.341428973</v>
      </c>
      <c r="C227">
        <v>2.1319339429999999</v>
      </c>
      <c r="D227">
        <v>3.146454409</v>
      </c>
    </row>
    <row r="228" spans="1:4" x14ac:dyDescent="0.25">
      <c r="A228" s="2">
        <v>45108</v>
      </c>
      <c r="B228">
        <v>1.3294531080000001</v>
      </c>
      <c r="C228">
        <v>2.0464214549999999</v>
      </c>
      <c r="D228">
        <v>2.8940595770000002</v>
      </c>
    </row>
    <row r="229" spans="1:4" x14ac:dyDescent="0.25">
      <c r="A229" s="2">
        <v>45200</v>
      </c>
      <c r="B229">
        <v>1.345480405</v>
      </c>
      <c r="C229">
        <v>2.0600428900000001</v>
      </c>
      <c r="D229">
        <v>2.8961643549999998</v>
      </c>
    </row>
    <row r="230" spans="1:4" x14ac:dyDescent="0.25">
      <c r="A230" s="2">
        <v>45292</v>
      </c>
      <c r="B230">
        <v>1.3765014879999999</v>
      </c>
      <c r="C230">
        <v>2.138634234</v>
      </c>
      <c r="D230">
        <v>3.0957949249999999</v>
      </c>
    </row>
    <row r="231" spans="1:4" x14ac:dyDescent="0.25">
      <c r="A231" s="2">
        <v>45383</v>
      </c>
      <c r="B231">
        <v>1.4500004630000001</v>
      </c>
      <c r="C231">
        <v>2.226483918</v>
      </c>
      <c r="D231">
        <v>3.2374859030000001</v>
      </c>
    </row>
    <row r="232" spans="1:4" x14ac:dyDescent="0.25">
      <c r="A232" s="2">
        <v>45474</v>
      </c>
      <c r="B232">
        <v>1.3915887979999999</v>
      </c>
      <c r="C232">
        <v>2.1404005119999998</v>
      </c>
      <c r="D232">
        <v>3.0596999920000001</v>
      </c>
    </row>
    <row r="233" spans="1:4" x14ac:dyDescent="0.25">
      <c r="A233" s="2">
        <v>45566</v>
      </c>
      <c r="B233">
        <v>1.095981063</v>
      </c>
      <c r="C233">
        <v>1.799336096</v>
      </c>
      <c r="D233">
        <v>2.5425942639999999</v>
      </c>
    </row>
    <row r="234" spans="1:4" x14ac:dyDescent="0.25">
      <c r="A234" s="2">
        <v>45658</v>
      </c>
      <c r="B234">
        <v>1.0222965420000001</v>
      </c>
      <c r="C234">
        <v>1.758210601</v>
      </c>
      <c r="D234">
        <v>2.5220591589999999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LM_RealRate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2025-06-10T19:42:05Z</dcterms:created>
  <dcterms:modified xsi:type="dcterms:W3CDTF">2025-06-10T19:42:28Z</dcterms:modified>
</cp:coreProperties>
</file>