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ías\Google Drive\Electronica\Quinto Año\Técnicas Digitales III\Proyecto US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2" i="1"/>
</calcChain>
</file>

<file path=xl/sharedStrings.xml><?xml version="1.0" encoding="utf-8"?>
<sst xmlns="http://schemas.openxmlformats.org/spreadsheetml/2006/main" count="1032" uniqueCount="6">
  <si>
    <t xml:space="preserve">MOVLW </t>
  </si>
  <si>
    <t>N° NOP's</t>
  </si>
  <si>
    <t>Tiempo</t>
  </si>
  <si>
    <t>512 VALORES</t>
  </si>
  <si>
    <t>256 VALORES</t>
  </si>
  <si>
    <t>1024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</si>
</sst>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Sheet1!$J$2:$J$5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160</c:v>
                </c:pt>
                <c:pt idx="1">
                  <c:v>250</c:v>
                </c:pt>
                <c:pt idx="2">
                  <c:v>330</c:v>
                </c:pt>
                <c:pt idx="3">
                  <c:v>410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8000"/>
        <c:axId val="35668544"/>
      </c:scatterChart>
      <c:valAx>
        <c:axId val="1726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68544"/>
        <c:crosses val="autoZero"/>
        <c:crossBetween val="midCat"/>
      </c:valAx>
      <c:valAx>
        <c:axId val="35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6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4762</xdr:rowOff>
    </xdr:from>
    <xdr:to>
      <xdr:col>18</xdr:col>
      <xdr:colOff>295275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workbookViewId="0">
      <selection activeCell="I7" sqref="I7"/>
    </sheetView>
  </sheetViews>
  <sheetFormatPr defaultRowHeight="15" x14ac:dyDescent="0.25"/>
  <cols>
    <col min="2" max="3" width="12.42578125" bestFit="1" customWidth="1"/>
    <col min="4" max="4" width="13.5703125" bestFit="1" customWidth="1"/>
    <col min="6" max="7" width="12.42578125" bestFit="1" customWidth="1"/>
    <col min="8" max="8" width="13.5703125" bestFit="1" customWidth="1"/>
    <col min="9" max="9" width="24" customWidth="1"/>
    <col min="14" max="14" width="15.85546875" bestFit="1" customWidth="1"/>
  </cols>
  <sheetData>
    <row r="1" spans="1:11" x14ac:dyDescent="0.25">
      <c r="B1" t="s">
        <v>4</v>
      </c>
      <c r="C1" t="s">
        <v>3</v>
      </c>
      <c r="D1" t="s">
        <v>5</v>
      </c>
      <c r="F1" t="s">
        <v>4</v>
      </c>
      <c r="G1" t="s">
        <v>3</v>
      </c>
      <c r="H1" t="s">
        <v>5</v>
      </c>
      <c r="J1" t="s">
        <v>1</v>
      </c>
      <c r="K1" t="s">
        <v>2</v>
      </c>
    </row>
    <row r="2" spans="1:11" x14ac:dyDescent="0.25">
      <c r="A2" t="s">
        <v>0</v>
      </c>
      <c r="B2">
        <v>128</v>
      </c>
      <c r="C2">
        <v>128</v>
      </c>
      <c r="D2">
        <v>128</v>
      </c>
      <c r="F2" t="str">
        <f>CONCATENATE(A2,B2)</f>
        <v>MOVLW 128</v>
      </c>
      <c r="G2" t="str">
        <f>CONCATENATE(A2,C2)</f>
        <v>MOVLW 128</v>
      </c>
      <c r="H2" t="str">
        <f>CONCATENATE(A2,D2)</f>
        <v>MOVLW 128</v>
      </c>
      <c r="J2">
        <v>0</v>
      </c>
      <c r="K2">
        <v>160</v>
      </c>
    </row>
    <row r="3" spans="1:11" x14ac:dyDescent="0.25">
      <c r="A3" t="s">
        <v>0</v>
      </c>
      <c r="B3">
        <v>131</v>
      </c>
      <c r="C3">
        <v>129</v>
      </c>
      <c r="D3">
        <v>128</v>
      </c>
      <c r="F3" t="str">
        <f t="shared" ref="F3:F4" si="0">CONCATENATE(A3,B3)</f>
        <v>MOVLW 131</v>
      </c>
      <c r="G3" t="str">
        <f>CONCATENATE(A3,C3)</f>
        <v>MOVLW 129</v>
      </c>
      <c r="H3" t="str">
        <f t="shared" ref="H3:H66" si="1">CONCATENATE(A3,D3)</f>
        <v>MOVLW 128</v>
      </c>
      <c r="J3">
        <v>1</v>
      </c>
      <c r="K3">
        <v>250</v>
      </c>
    </row>
    <row r="4" spans="1:11" x14ac:dyDescent="0.25">
      <c r="A4" t="s">
        <v>0</v>
      </c>
      <c r="B4">
        <v>134</v>
      </c>
      <c r="C4">
        <v>131</v>
      </c>
      <c r="D4">
        <v>129</v>
      </c>
      <c r="F4" t="str">
        <f t="shared" si="0"/>
        <v>MOVLW 134</v>
      </c>
      <c r="G4" t="str">
        <f>CONCATENATE(A4,C4)</f>
        <v>MOVLW 131</v>
      </c>
      <c r="H4" t="str">
        <f t="shared" si="1"/>
        <v>MOVLW 129</v>
      </c>
      <c r="J4">
        <v>2</v>
      </c>
      <c r="K4">
        <v>330</v>
      </c>
    </row>
    <row r="5" spans="1:11" x14ac:dyDescent="0.25">
      <c r="A5" t="s">
        <v>0</v>
      </c>
      <c r="B5">
        <v>137</v>
      </c>
      <c r="C5">
        <v>132</v>
      </c>
      <c r="D5">
        <v>130</v>
      </c>
      <c r="F5" t="str">
        <f>CONCATENATE(A5,B5)</f>
        <v>MOVLW 137</v>
      </c>
      <c r="G5" t="str">
        <f>CONCATENATE(A5,C5)</f>
        <v>MOVLW 132</v>
      </c>
      <c r="H5" t="str">
        <f t="shared" si="1"/>
        <v>MOVLW 130</v>
      </c>
      <c r="J5">
        <v>3</v>
      </c>
      <c r="K5">
        <v>410</v>
      </c>
    </row>
    <row r="6" spans="1:11" x14ac:dyDescent="0.25">
      <c r="A6" t="s">
        <v>0</v>
      </c>
      <c r="B6">
        <v>140</v>
      </c>
      <c r="C6">
        <v>134</v>
      </c>
      <c r="D6">
        <v>131</v>
      </c>
      <c r="F6" t="str">
        <f>CONCATENATE(A6,B6)</f>
        <v>MOVLW 140</v>
      </c>
      <c r="G6" t="str">
        <f>CONCATENATE(A6,C6)</f>
        <v>MOVLW 134</v>
      </c>
      <c r="H6" t="str">
        <f t="shared" si="1"/>
        <v>MOVLW 131</v>
      </c>
    </row>
    <row r="7" spans="1:11" x14ac:dyDescent="0.25">
      <c r="A7" t="s">
        <v>0</v>
      </c>
      <c r="B7">
        <v>143</v>
      </c>
      <c r="C7">
        <v>135</v>
      </c>
      <c r="D7">
        <v>131</v>
      </c>
      <c r="F7" t="str">
        <f>CONCATENATE(A7,B7)</f>
        <v>MOVLW 143</v>
      </c>
      <c r="G7" t="str">
        <f>CONCATENATE(A7,C7)</f>
        <v>MOVLW 135</v>
      </c>
      <c r="H7" t="str">
        <f t="shared" si="1"/>
        <v>MOVLW 131</v>
      </c>
    </row>
    <row r="8" spans="1:11" x14ac:dyDescent="0.25">
      <c r="A8" t="s">
        <v>0</v>
      </c>
      <c r="B8">
        <v>146</v>
      </c>
      <c r="C8">
        <v>137</v>
      </c>
      <c r="D8">
        <v>132</v>
      </c>
      <c r="F8" t="str">
        <f>CONCATENATE(A8,B8)</f>
        <v>MOVLW 146</v>
      </c>
      <c r="G8" t="str">
        <f>CONCATENATE(A8,C8)</f>
        <v>MOVLW 137</v>
      </c>
      <c r="H8" t="str">
        <f t="shared" si="1"/>
        <v>MOVLW 132</v>
      </c>
    </row>
    <row r="9" spans="1:11" x14ac:dyDescent="0.25">
      <c r="A9" t="s">
        <v>0</v>
      </c>
      <c r="B9">
        <v>149</v>
      </c>
      <c r="C9">
        <v>139</v>
      </c>
      <c r="D9">
        <v>133</v>
      </c>
      <c r="F9" t="str">
        <f>CONCATENATE(A9,B9)</f>
        <v>MOVLW 149</v>
      </c>
      <c r="G9" t="str">
        <f>CONCATENATE(A9,C9)</f>
        <v>MOVLW 139</v>
      </c>
      <c r="H9" t="str">
        <f t="shared" si="1"/>
        <v>MOVLW 133</v>
      </c>
    </row>
    <row r="10" spans="1:11" x14ac:dyDescent="0.25">
      <c r="A10" t="s">
        <v>0</v>
      </c>
      <c r="B10">
        <v>153</v>
      </c>
      <c r="C10">
        <v>140</v>
      </c>
      <c r="D10">
        <v>134</v>
      </c>
      <c r="F10" t="str">
        <f>CONCATENATE(A10,B10)</f>
        <v>MOVLW 153</v>
      </c>
      <c r="G10" t="str">
        <f>CONCATENATE(A10,C10)</f>
        <v>MOVLW 140</v>
      </c>
      <c r="H10" t="str">
        <f t="shared" si="1"/>
        <v>MOVLW 134</v>
      </c>
    </row>
    <row r="11" spans="1:11" x14ac:dyDescent="0.25">
      <c r="A11" t="s">
        <v>0</v>
      </c>
      <c r="B11">
        <v>156</v>
      </c>
      <c r="C11">
        <v>142</v>
      </c>
      <c r="D11">
        <v>135</v>
      </c>
      <c r="F11" t="str">
        <f>CONCATENATE(A11,B11)</f>
        <v>MOVLW 156</v>
      </c>
      <c r="G11" t="str">
        <f>CONCATENATE(A11,C11)</f>
        <v>MOVLW 142</v>
      </c>
      <c r="H11" t="str">
        <f t="shared" si="1"/>
        <v>MOVLW 135</v>
      </c>
    </row>
    <row r="12" spans="1:11" x14ac:dyDescent="0.25">
      <c r="A12" t="s">
        <v>0</v>
      </c>
      <c r="B12">
        <v>159</v>
      </c>
      <c r="C12">
        <v>143</v>
      </c>
      <c r="D12">
        <v>135</v>
      </c>
      <c r="F12" t="str">
        <f>CONCATENATE(A12,B12)</f>
        <v>MOVLW 159</v>
      </c>
      <c r="G12" t="str">
        <f>CONCATENATE(A12,C12)</f>
        <v>MOVLW 143</v>
      </c>
      <c r="H12" t="str">
        <f t="shared" si="1"/>
        <v>MOVLW 135</v>
      </c>
    </row>
    <row r="13" spans="1:11" x14ac:dyDescent="0.25">
      <c r="A13" t="s">
        <v>0</v>
      </c>
      <c r="B13">
        <v>162</v>
      </c>
      <c r="C13">
        <v>145</v>
      </c>
      <c r="D13">
        <v>136</v>
      </c>
      <c r="F13" t="str">
        <f>CONCATENATE(A13,B13)</f>
        <v>MOVLW 162</v>
      </c>
      <c r="G13" t="str">
        <f>CONCATENATE(A13,C13)</f>
        <v>MOVLW 145</v>
      </c>
      <c r="H13" t="str">
        <f t="shared" si="1"/>
        <v>MOVLW 136</v>
      </c>
    </row>
    <row r="14" spans="1:11" x14ac:dyDescent="0.25">
      <c r="A14" t="s">
        <v>0</v>
      </c>
      <c r="B14">
        <v>165</v>
      </c>
      <c r="C14">
        <v>146</v>
      </c>
      <c r="D14">
        <v>137</v>
      </c>
      <c r="F14" t="str">
        <f>CONCATENATE(A14,B14)</f>
        <v>MOVLW 165</v>
      </c>
      <c r="G14" t="str">
        <f>CONCATENATE(A14,C14)</f>
        <v>MOVLW 146</v>
      </c>
      <c r="H14" t="str">
        <f t="shared" si="1"/>
        <v>MOVLW 137</v>
      </c>
    </row>
    <row r="15" spans="1:11" x14ac:dyDescent="0.25">
      <c r="A15" t="s">
        <v>0</v>
      </c>
      <c r="B15">
        <v>168</v>
      </c>
      <c r="C15">
        <v>148</v>
      </c>
      <c r="D15">
        <v>138</v>
      </c>
      <c r="F15" t="str">
        <f>CONCATENATE(A15,B15)</f>
        <v>MOVLW 168</v>
      </c>
      <c r="G15" t="str">
        <f>CONCATENATE(A15,C15)</f>
        <v>MOVLW 148</v>
      </c>
      <c r="H15" t="str">
        <f t="shared" si="1"/>
        <v>MOVLW 138</v>
      </c>
    </row>
    <row r="16" spans="1:11" x14ac:dyDescent="0.25">
      <c r="A16" t="s">
        <v>0</v>
      </c>
      <c r="B16">
        <v>171</v>
      </c>
      <c r="C16">
        <v>149</v>
      </c>
      <c r="D16">
        <v>138</v>
      </c>
      <c r="F16" t="str">
        <f>CONCATENATE(A16,B16)</f>
        <v>MOVLW 171</v>
      </c>
      <c r="G16" t="str">
        <f>CONCATENATE(A16,C16)</f>
        <v>MOVLW 149</v>
      </c>
      <c r="H16" t="str">
        <f t="shared" si="1"/>
        <v>MOVLW 138</v>
      </c>
    </row>
    <row r="17" spans="1:8" x14ac:dyDescent="0.25">
      <c r="A17" t="s">
        <v>0</v>
      </c>
      <c r="B17">
        <v>174</v>
      </c>
      <c r="C17">
        <v>151</v>
      </c>
      <c r="D17">
        <v>139</v>
      </c>
      <c r="F17" t="str">
        <f>CONCATENATE(A17,B17)</f>
        <v>MOVLW 174</v>
      </c>
      <c r="G17" t="str">
        <f>CONCATENATE(A17,C17)</f>
        <v>MOVLW 151</v>
      </c>
      <c r="H17" t="str">
        <f t="shared" si="1"/>
        <v>MOVLW 139</v>
      </c>
    </row>
    <row r="18" spans="1:8" x14ac:dyDescent="0.25">
      <c r="A18" t="s">
        <v>0</v>
      </c>
      <c r="B18">
        <v>177</v>
      </c>
      <c r="C18">
        <v>153</v>
      </c>
      <c r="D18">
        <v>140</v>
      </c>
      <c r="F18" t="str">
        <f>CONCATENATE(A18,B18)</f>
        <v>MOVLW 177</v>
      </c>
      <c r="G18" t="str">
        <f>CONCATENATE(A18,C18)</f>
        <v>MOVLW 153</v>
      </c>
      <c r="H18" t="str">
        <f t="shared" si="1"/>
        <v>MOVLW 140</v>
      </c>
    </row>
    <row r="19" spans="1:8" x14ac:dyDescent="0.25">
      <c r="A19" t="s">
        <v>0</v>
      </c>
      <c r="B19">
        <v>180</v>
      </c>
      <c r="C19">
        <v>154</v>
      </c>
      <c r="D19">
        <v>141</v>
      </c>
      <c r="F19" t="str">
        <f>CONCATENATE(A19,B19)</f>
        <v>MOVLW 180</v>
      </c>
      <c r="G19" t="str">
        <f>CONCATENATE(A19,C19)</f>
        <v>MOVLW 154</v>
      </c>
      <c r="H19" t="str">
        <f t="shared" si="1"/>
        <v>MOVLW 141</v>
      </c>
    </row>
    <row r="20" spans="1:8" x14ac:dyDescent="0.25">
      <c r="A20" t="s">
        <v>0</v>
      </c>
      <c r="B20">
        <v>182</v>
      </c>
      <c r="C20">
        <v>156</v>
      </c>
      <c r="D20">
        <v>142</v>
      </c>
      <c r="F20" t="str">
        <f>CONCATENATE(A20,B20)</f>
        <v>MOVLW 182</v>
      </c>
      <c r="G20" t="str">
        <f>CONCATENATE(A20,C20)</f>
        <v>MOVLW 156</v>
      </c>
      <c r="H20" t="str">
        <f t="shared" si="1"/>
        <v>MOVLW 142</v>
      </c>
    </row>
    <row r="21" spans="1:8" x14ac:dyDescent="0.25">
      <c r="A21" t="s">
        <v>0</v>
      </c>
      <c r="B21">
        <v>185</v>
      </c>
      <c r="C21">
        <v>157</v>
      </c>
      <c r="D21">
        <v>142</v>
      </c>
      <c r="F21" t="str">
        <f>CONCATENATE(A21,B21)</f>
        <v>MOVLW 185</v>
      </c>
      <c r="G21" t="str">
        <f>CONCATENATE(A21,C21)</f>
        <v>MOVLW 157</v>
      </c>
      <c r="H21" t="str">
        <f t="shared" si="1"/>
        <v>MOVLW 142</v>
      </c>
    </row>
    <row r="22" spans="1:8" x14ac:dyDescent="0.25">
      <c r="A22" t="s">
        <v>0</v>
      </c>
      <c r="B22">
        <v>188</v>
      </c>
      <c r="C22">
        <v>159</v>
      </c>
      <c r="D22">
        <v>143</v>
      </c>
      <c r="F22" t="str">
        <f>CONCATENATE(A22,B22)</f>
        <v>MOVLW 188</v>
      </c>
      <c r="G22" t="str">
        <f>CONCATENATE(A22,C22)</f>
        <v>MOVLW 159</v>
      </c>
      <c r="H22" t="str">
        <f t="shared" si="1"/>
        <v>MOVLW 143</v>
      </c>
    </row>
    <row r="23" spans="1:8" x14ac:dyDescent="0.25">
      <c r="A23" t="s">
        <v>0</v>
      </c>
      <c r="B23">
        <v>191</v>
      </c>
      <c r="C23">
        <v>160</v>
      </c>
      <c r="D23">
        <v>144</v>
      </c>
      <c r="F23" t="str">
        <f>CONCATENATE(A23,B23)</f>
        <v>MOVLW 191</v>
      </c>
      <c r="G23" t="str">
        <f>CONCATENATE(A23,C23)</f>
        <v>MOVLW 160</v>
      </c>
      <c r="H23" t="str">
        <f t="shared" si="1"/>
        <v>MOVLW 144</v>
      </c>
    </row>
    <row r="24" spans="1:8" x14ac:dyDescent="0.25">
      <c r="A24" t="s">
        <v>0</v>
      </c>
      <c r="B24">
        <v>194</v>
      </c>
      <c r="C24">
        <v>162</v>
      </c>
      <c r="D24">
        <v>145</v>
      </c>
      <c r="F24" t="str">
        <f>CONCATENATE(A24,B24)</f>
        <v>MOVLW 194</v>
      </c>
      <c r="G24" t="str">
        <f>CONCATENATE(A24,C24)</f>
        <v>MOVLW 162</v>
      </c>
      <c r="H24" t="str">
        <f t="shared" si="1"/>
        <v>MOVLW 145</v>
      </c>
    </row>
    <row r="25" spans="1:8" x14ac:dyDescent="0.25">
      <c r="A25" t="s">
        <v>0</v>
      </c>
      <c r="B25">
        <v>196</v>
      </c>
      <c r="C25">
        <v>163</v>
      </c>
      <c r="D25">
        <v>146</v>
      </c>
      <c r="F25" t="str">
        <f>CONCATENATE(A25,B25)</f>
        <v>MOVLW 196</v>
      </c>
      <c r="G25" t="str">
        <f>CONCATENATE(A25,C25)</f>
        <v>MOVLW 163</v>
      </c>
      <c r="H25" t="str">
        <f t="shared" si="1"/>
        <v>MOVLW 146</v>
      </c>
    </row>
    <row r="26" spans="1:8" x14ac:dyDescent="0.25">
      <c r="A26" t="s">
        <v>0</v>
      </c>
      <c r="B26">
        <v>199</v>
      </c>
      <c r="C26">
        <v>165</v>
      </c>
      <c r="D26">
        <v>146</v>
      </c>
      <c r="F26" t="str">
        <f>CONCATENATE(A26,B26)</f>
        <v>MOVLW 199</v>
      </c>
      <c r="G26" t="str">
        <f>CONCATENATE(A26,C26)</f>
        <v>MOVLW 165</v>
      </c>
      <c r="H26" t="str">
        <f t="shared" si="1"/>
        <v>MOVLW 146</v>
      </c>
    </row>
    <row r="27" spans="1:8" x14ac:dyDescent="0.25">
      <c r="A27" t="s">
        <v>0</v>
      </c>
      <c r="B27">
        <v>201</v>
      </c>
      <c r="C27">
        <v>166</v>
      </c>
      <c r="D27">
        <v>147</v>
      </c>
      <c r="F27" t="str">
        <f>CONCATENATE(A27,B27)</f>
        <v>MOVLW 201</v>
      </c>
      <c r="G27" t="str">
        <f>CONCATENATE(A27,C27)</f>
        <v>MOVLW 166</v>
      </c>
      <c r="H27" t="str">
        <f t="shared" si="1"/>
        <v>MOVLW 147</v>
      </c>
    </row>
    <row r="28" spans="1:8" x14ac:dyDescent="0.25">
      <c r="A28" t="s">
        <v>0</v>
      </c>
      <c r="B28">
        <v>204</v>
      </c>
      <c r="C28">
        <v>168</v>
      </c>
      <c r="D28">
        <v>148</v>
      </c>
      <c r="F28" t="str">
        <f>CONCATENATE(A28,B28)</f>
        <v>MOVLW 204</v>
      </c>
      <c r="G28" t="str">
        <f>CONCATENATE(A28,C28)</f>
        <v>MOVLW 168</v>
      </c>
      <c r="H28" t="str">
        <f t="shared" si="1"/>
        <v>MOVLW 148</v>
      </c>
    </row>
    <row r="29" spans="1:8" x14ac:dyDescent="0.25">
      <c r="A29" t="s">
        <v>0</v>
      </c>
      <c r="B29">
        <v>207</v>
      </c>
      <c r="C29">
        <v>169</v>
      </c>
      <c r="D29">
        <v>149</v>
      </c>
      <c r="F29" t="str">
        <f>CONCATENATE(A29,B29)</f>
        <v>MOVLW 207</v>
      </c>
      <c r="G29" t="str">
        <f>CONCATENATE(A29,C29)</f>
        <v>MOVLW 169</v>
      </c>
      <c r="H29" t="str">
        <f t="shared" si="1"/>
        <v>MOVLW 149</v>
      </c>
    </row>
    <row r="30" spans="1:8" x14ac:dyDescent="0.25">
      <c r="A30" t="s">
        <v>0</v>
      </c>
      <c r="B30">
        <v>209</v>
      </c>
      <c r="C30">
        <v>171</v>
      </c>
      <c r="D30">
        <v>149</v>
      </c>
      <c r="F30" t="str">
        <f>CONCATENATE(A30,B30)</f>
        <v>MOVLW 209</v>
      </c>
      <c r="G30" t="str">
        <f>CONCATENATE(A30,C30)</f>
        <v>MOVLW 171</v>
      </c>
      <c r="H30" t="str">
        <f t="shared" si="1"/>
        <v>MOVLW 149</v>
      </c>
    </row>
    <row r="31" spans="1:8" x14ac:dyDescent="0.25">
      <c r="A31" t="s">
        <v>0</v>
      </c>
      <c r="B31">
        <v>211</v>
      </c>
      <c r="C31">
        <v>172</v>
      </c>
      <c r="D31">
        <v>150</v>
      </c>
      <c r="F31" t="str">
        <f>CONCATENATE(A31,B31)</f>
        <v>MOVLW 211</v>
      </c>
      <c r="G31" t="str">
        <f>CONCATENATE(A31,C31)</f>
        <v>MOVLW 172</v>
      </c>
      <c r="H31" t="str">
        <f t="shared" si="1"/>
        <v>MOVLW 150</v>
      </c>
    </row>
    <row r="32" spans="1:8" x14ac:dyDescent="0.25">
      <c r="A32" t="s">
        <v>0</v>
      </c>
      <c r="B32">
        <v>214</v>
      </c>
      <c r="C32">
        <v>174</v>
      </c>
      <c r="D32">
        <v>151</v>
      </c>
      <c r="F32" t="str">
        <f>CONCATENATE(A32,B32)</f>
        <v>MOVLW 214</v>
      </c>
      <c r="G32" t="str">
        <f>CONCATENATE(A32,C32)</f>
        <v>MOVLW 174</v>
      </c>
      <c r="H32" t="str">
        <f t="shared" si="1"/>
        <v>MOVLW 151</v>
      </c>
    </row>
    <row r="33" spans="1:8" x14ac:dyDescent="0.25">
      <c r="A33" t="s">
        <v>0</v>
      </c>
      <c r="B33">
        <v>216</v>
      </c>
      <c r="C33">
        <v>175</v>
      </c>
      <c r="D33">
        <v>152</v>
      </c>
      <c r="F33" t="str">
        <f>CONCATENATE(A33,B33)</f>
        <v>MOVLW 216</v>
      </c>
      <c r="G33" t="str">
        <f>CONCATENATE(A33,C33)</f>
        <v>MOVLW 175</v>
      </c>
      <c r="H33" t="str">
        <f t="shared" si="1"/>
        <v>MOVLW 152</v>
      </c>
    </row>
    <row r="34" spans="1:8" x14ac:dyDescent="0.25">
      <c r="A34" t="s">
        <v>0</v>
      </c>
      <c r="B34">
        <v>218</v>
      </c>
      <c r="C34">
        <v>177</v>
      </c>
      <c r="D34">
        <v>152</v>
      </c>
      <c r="F34" t="str">
        <f>CONCATENATE(A34,B34)</f>
        <v>MOVLW 218</v>
      </c>
      <c r="G34" t="str">
        <f>CONCATENATE(A34,C34)</f>
        <v>MOVLW 177</v>
      </c>
      <c r="H34" t="str">
        <f t="shared" si="1"/>
        <v>MOVLW 152</v>
      </c>
    </row>
    <row r="35" spans="1:8" x14ac:dyDescent="0.25">
      <c r="A35" t="s">
        <v>0</v>
      </c>
      <c r="B35">
        <v>220</v>
      </c>
      <c r="C35">
        <v>178</v>
      </c>
      <c r="D35">
        <v>153</v>
      </c>
      <c r="F35" t="str">
        <f>CONCATENATE(A35,B35)</f>
        <v>MOVLW 220</v>
      </c>
      <c r="G35" t="str">
        <f>CONCATENATE(A35,C35)</f>
        <v>MOVLW 178</v>
      </c>
      <c r="H35" t="str">
        <f t="shared" si="1"/>
        <v>MOVLW 153</v>
      </c>
    </row>
    <row r="36" spans="1:8" x14ac:dyDescent="0.25">
      <c r="A36" t="s">
        <v>0</v>
      </c>
      <c r="B36">
        <v>223</v>
      </c>
      <c r="C36">
        <v>179</v>
      </c>
      <c r="D36">
        <v>154</v>
      </c>
      <c r="F36" t="str">
        <f>CONCATENATE(A36,B36)</f>
        <v>MOVLW 223</v>
      </c>
      <c r="G36" t="str">
        <f>CONCATENATE(A36,C36)</f>
        <v>MOVLW 179</v>
      </c>
      <c r="H36" t="str">
        <f t="shared" si="1"/>
        <v>MOVLW 154</v>
      </c>
    </row>
    <row r="37" spans="1:8" x14ac:dyDescent="0.25">
      <c r="A37" t="s">
        <v>0</v>
      </c>
      <c r="B37">
        <v>225</v>
      </c>
      <c r="C37">
        <v>181</v>
      </c>
      <c r="D37">
        <v>155</v>
      </c>
      <c r="F37" t="str">
        <f>CONCATENATE(A37,B37)</f>
        <v>MOVLW 225</v>
      </c>
      <c r="G37" t="str">
        <f>CONCATENATE(A37,C37)</f>
        <v>MOVLW 181</v>
      </c>
      <c r="H37" t="str">
        <f t="shared" si="1"/>
        <v>MOVLW 155</v>
      </c>
    </row>
    <row r="38" spans="1:8" x14ac:dyDescent="0.25">
      <c r="A38" t="s">
        <v>0</v>
      </c>
      <c r="B38">
        <v>227</v>
      </c>
      <c r="C38">
        <v>182</v>
      </c>
      <c r="D38">
        <v>156</v>
      </c>
      <c r="F38" t="str">
        <f>CONCATENATE(A38,B38)</f>
        <v>MOVLW 227</v>
      </c>
      <c r="G38" t="str">
        <f>CONCATENATE(A38,C38)</f>
        <v>MOVLW 182</v>
      </c>
      <c r="H38" t="str">
        <f t="shared" si="1"/>
        <v>MOVLW 156</v>
      </c>
    </row>
    <row r="39" spans="1:8" x14ac:dyDescent="0.25">
      <c r="A39" t="s">
        <v>0</v>
      </c>
      <c r="B39">
        <v>229</v>
      </c>
      <c r="C39">
        <v>184</v>
      </c>
      <c r="D39">
        <v>156</v>
      </c>
      <c r="F39" t="str">
        <f>CONCATENATE(A39,B39)</f>
        <v>MOVLW 229</v>
      </c>
      <c r="G39" t="str">
        <f>CONCATENATE(A39,C39)</f>
        <v>MOVLW 184</v>
      </c>
      <c r="H39" t="str">
        <f t="shared" si="1"/>
        <v>MOVLW 156</v>
      </c>
    </row>
    <row r="40" spans="1:8" x14ac:dyDescent="0.25">
      <c r="A40" t="s">
        <v>0</v>
      </c>
      <c r="B40">
        <v>231</v>
      </c>
      <c r="C40">
        <v>185</v>
      </c>
      <c r="D40">
        <v>157</v>
      </c>
      <c r="F40" t="str">
        <f>CONCATENATE(A40,B40)</f>
        <v>MOVLW 231</v>
      </c>
      <c r="G40" t="str">
        <f>CONCATENATE(A40,C40)</f>
        <v>MOVLW 185</v>
      </c>
      <c r="H40" t="str">
        <f t="shared" si="1"/>
        <v>MOVLW 157</v>
      </c>
    </row>
    <row r="41" spans="1:8" x14ac:dyDescent="0.25">
      <c r="A41" t="s">
        <v>0</v>
      </c>
      <c r="B41">
        <v>232</v>
      </c>
      <c r="C41">
        <v>187</v>
      </c>
      <c r="D41">
        <v>158</v>
      </c>
      <c r="F41" t="str">
        <f>CONCATENATE(A41,B41)</f>
        <v>MOVLW 232</v>
      </c>
      <c r="G41" t="str">
        <f>CONCATENATE(A41,C41)</f>
        <v>MOVLW 187</v>
      </c>
      <c r="H41" t="str">
        <f t="shared" si="1"/>
        <v>MOVLW 158</v>
      </c>
    </row>
    <row r="42" spans="1:8" x14ac:dyDescent="0.25">
      <c r="A42" t="s">
        <v>0</v>
      </c>
      <c r="B42">
        <v>234</v>
      </c>
      <c r="C42">
        <v>188</v>
      </c>
      <c r="D42">
        <v>159</v>
      </c>
      <c r="F42" t="str">
        <f>CONCATENATE(A42,B42)</f>
        <v>MOVLW 234</v>
      </c>
      <c r="G42" t="str">
        <f>CONCATENATE(A42,C42)</f>
        <v>MOVLW 188</v>
      </c>
      <c r="H42" t="str">
        <f t="shared" si="1"/>
        <v>MOVLW 159</v>
      </c>
    </row>
    <row r="43" spans="1:8" x14ac:dyDescent="0.25">
      <c r="A43" t="s">
        <v>0</v>
      </c>
      <c r="B43">
        <v>236</v>
      </c>
      <c r="C43">
        <v>189</v>
      </c>
      <c r="D43">
        <v>159</v>
      </c>
      <c r="F43" t="str">
        <f>CONCATENATE(A43,B43)</f>
        <v>MOVLW 236</v>
      </c>
      <c r="G43" t="str">
        <f>CONCATENATE(A43,C43)</f>
        <v>MOVLW 189</v>
      </c>
      <c r="H43" t="str">
        <f t="shared" si="1"/>
        <v>MOVLW 159</v>
      </c>
    </row>
    <row r="44" spans="1:8" x14ac:dyDescent="0.25">
      <c r="A44" t="s">
        <v>0</v>
      </c>
      <c r="B44">
        <v>238</v>
      </c>
      <c r="C44">
        <v>191</v>
      </c>
      <c r="D44">
        <v>160</v>
      </c>
      <c r="F44" t="str">
        <f>CONCATENATE(A44,B44)</f>
        <v>MOVLW 238</v>
      </c>
      <c r="G44" t="str">
        <f>CONCATENATE(A44,C44)</f>
        <v>MOVLW 191</v>
      </c>
      <c r="H44" t="str">
        <f t="shared" si="1"/>
        <v>MOVLW 160</v>
      </c>
    </row>
    <row r="45" spans="1:8" x14ac:dyDescent="0.25">
      <c r="A45" t="s">
        <v>0</v>
      </c>
      <c r="B45">
        <v>239</v>
      </c>
      <c r="C45">
        <v>192</v>
      </c>
      <c r="D45">
        <v>161</v>
      </c>
      <c r="F45" t="str">
        <f>CONCATENATE(A45,B45)</f>
        <v>MOVLW 239</v>
      </c>
      <c r="G45" t="str">
        <f>CONCATENATE(A45,C45)</f>
        <v>MOVLW 192</v>
      </c>
      <c r="H45" t="str">
        <f t="shared" si="1"/>
        <v>MOVLW 161</v>
      </c>
    </row>
    <row r="46" spans="1:8" x14ac:dyDescent="0.25">
      <c r="A46" t="s">
        <v>0</v>
      </c>
      <c r="B46">
        <v>241</v>
      </c>
      <c r="C46">
        <v>193</v>
      </c>
      <c r="D46">
        <v>162</v>
      </c>
      <c r="F46" t="str">
        <f>CONCATENATE(A46,B46)</f>
        <v>MOVLW 241</v>
      </c>
      <c r="G46" t="str">
        <f>CONCATENATE(A46,C46)</f>
        <v>MOVLW 193</v>
      </c>
      <c r="H46" t="str">
        <f t="shared" si="1"/>
        <v>MOVLW 162</v>
      </c>
    </row>
    <row r="47" spans="1:8" x14ac:dyDescent="0.25">
      <c r="A47" t="s">
        <v>0</v>
      </c>
      <c r="B47">
        <v>242</v>
      </c>
      <c r="C47">
        <v>195</v>
      </c>
      <c r="D47">
        <v>162</v>
      </c>
      <c r="F47" t="str">
        <f>CONCATENATE(A47,B47)</f>
        <v>MOVLW 242</v>
      </c>
      <c r="G47" t="str">
        <f>CONCATENATE(A47,C47)</f>
        <v>MOVLW 195</v>
      </c>
      <c r="H47" t="str">
        <f t="shared" si="1"/>
        <v>MOVLW 162</v>
      </c>
    </row>
    <row r="48" spans="1:8" x14ac:dyDescent="0.25">
      <c r="A48" t="s">
        <v>0</v>
      </c>
      <c r="B48">
        <v>243</v>
      </c>
      <c r="C48">
        <v>196</v>
      </c>
      <c r="D48">
        <v>163</v>
      </c>
      <c r="F48" t="str">
        <f>CONCATENATE(A48,B48)</f>
        <v>MOVLW 243</v>
      </c>
      <c r="G48" t="str">
        <f>CONCATENATE(A48,C48)</f>
        <v>MOVLW 196</v>
      </c>
      <c r="H48" t="str">
        <f t="shared" si="1"/>
        <v>MOVLW 163</v>
      </c>
    </row>
    <row r="49" spans="1:8" x14ac:dyDescent="0.25">
      <c r="A49" t="s">
        <v>0</v>
      </c>
      <c r="B49">
        <v>245</v>
      </c>
      <c r="C49">
        <v>197</v>
      </c>
      <c r="D49">
        <v>164</v>
      </c>
      <c r="F49" t="str">
        <f>CONCATENATE(A49,B49)</f>
        <v>MOVLW 245</v>
      </c>
      <c r="G49" t="str">
        <f>CONCATENATE(A49,C49)</f>
        <v>MOVLW 197</v>
      </c>
      <c r="H49" t="str">
        <f t="shared" si="1"/>
        <v>MOVLW 164</v>
      </c>
    </row>
    <row r="50" spans="1:8" x14ac:dyDescent="0.25">
      <c r="A50" t="s">
        <v>0</v>
      </c>
      <c r="B50">
        <v>246</v>
      </c>
      <c r="C50">
        <v>199</v>
      </c>
      <c r="D50">
        <v>165</v>
      </c>
      <c r="F50" t="str">
        <f>CONCATENATE(A50,B50)</f>
        <v>MOVLW 246</v>
      </c>
      <c r="G50" t="str">
        <f>CONCATENATE(A50,C50)</f>
        <v>MOVLW 199</v>
      </c>
      <c r="H50" t="str">
        <f t="shared" si="1"/>
        <v>MOVLW 165</v>
      </c>
    </row>
    <row r="51" spans="1:8" x14ac:dyDescent="0.25">
      <c r="A51" t="s">
        <v>0</v>
      </c>
      <c r="B51">
        <v>247</v>
      </c>
      <c r="C51">
        <v>200</v>
      </c>
      <c r="D51">
        <v>165</v>
      </c>
      <c r="F51" t="str">
        <f>CONCATENATE(A51,B51)</f>
        <v>MOVLW 247</v>
      </c>
      <c r="G51" t="str">
        <f>CONCATENATE(A51,C51)</f>
        <v>MOVLW 200</v>
      </c>
      <c r="H51" t="str">
        <f t="shared" si="1"/>
        <v>MOVLW 165</v>
      </c>
    </row>
    <row r="52" spans="1:8" x14ac:dyDescent="0.25">
      <c r="A52" t="s">
        <v>0</v>
      </c>
      <c r="B52">
        <v>248</v>
      </c>
      <c r="C52">
        <v>201</v>
      </c>
      <c r="D52">
        <v>166</v>
      </c>
      <c r="F52" t="str">
        <f>CONCATENATE(A52,B52)</f>
        <v>MOVLW 248</v>
      </c>
      <c r="G52" t="str">
        <f>CONCATENATE(A52,C52)</f>
        <v>MOVLW 201</v>
      </c>
      <c r="H52" t="str">
        <f t="shared" si="1"/>
        <v>MOVLW 166</v>
      </c>
    </row>
    <row r="53" spans="1:8" x14ac:dyDescent="0.25">
      <c r="A53" t="s">
        <v>0</v>
      </c>
      <c r="B53">
        <v>249</v>
      </c>
      <c r="C53">
        <v>203</v>
      </c>
      <c r="D53">
        <v>167</v>
      </c>
      <c r="F53" t="str">
        <f>CONCATENATE(A53,B53)</f>
        <v>MOVLW 249</v>
      </c>
      <c r="G53" t="str">
        <f>CONCATENATE(A53,C53)</f>
        <v>MOVLW 203</v>
      </c>
      <c r="H53" t="str">
        <f t="shared" si="1"/>
        <v>MOVLW 167</v>
      </c>
    </row>
    <row r="54" spans="1:8" x14ac:dyDescent="0.25">
      <c r="A54" t="s">
        <v>0</v>
      </c>
      <c r="B54">
        <v>250</v>
      </c>
      <c r="C54">
        <v>204</v>
      </c>
      <c r="D54">
        <v>168</v>
      </c>
      <c r="F54" t="str">
        <f>CONCATENATE(A54,B54)</f>
        <v>MOVLW 250</v>
      </c>
      <c r="G54" t="str">
        <f>CONCATENATE(A54,C54)</f>
        <v>MOVLW 204</v>
      </c>
      <c r="H54" t="str">
        <f t="shared" si="1"/>
        <v>MOVLW 168</v>
      </c>
    </row>
    <row r="55" spans="1:8" x14ac:dyDescent="0.25">
      <c r="A55" t="s">
        <v>0</v>
      </c>
      <c r="B55">
        <v>251</v>
      </c>
      <c r="C55">
        <v>205</v>
      </c>
      <c r="D55">
        <v>168</v>
      </c>
      <c r="F55" t="str">
        <f>CONCATENATE(A55,B55)</f>
        <v>MOVLW 251</v>
      </c>
      <c r="G55" t="str">
        <f>CONCATENATE(A55,C55)</f>
        <v>MOVLW 205</v>
      </c>
      <c r="H55" t="str">
        <f t="shared" si="1"/>
        <v>MOVLW 168</v>
      </c>
    </row>
    <row r="56" spans="1:8" x14ac:dyDescent="0.25">
      <c r="A56" t="s">
        <v>0</v>
      </c>
      <c r="B56">
        <v>252</v>
      </c>
      <c r="C56">
        <v>206</v>
      </c>
      <c r="D56">
        <v>169</v>
      </c>
      <c r="F56" t="str">
        <f>CONCATENATE(A56,B56)</f>
        <v>MOVLW 252</v>
      </c>
      <c r="G56" t="str">
        <f>CONCATENATE(A56,C56)</f>
        <v>MOVLW 206</v>
      </c>
      <c r="H56" t="str">
        <f t="shared" si="1"/>
        <v>MOVLW 169</v>
      </c>
    </row>
    <row r="57" spans="1:8" x14ac:dyDescent="0.25">
      <c r="A57" t="s">
        <v>0</v>
      </c>
      <c r="B57">
        <v>253</v>
      </c>
      <c r="C57">
        <v>208</v>
      </c>
      <c r="D57">
        <v>170</v>
      </c>
      <c r="F57" t="str">
        <f>CONCATENATE(A57,B57)</f>
        <v>MOVLW 253</v>
      </c>
      <c r="G57" t="str">
        <f>CONCATENATE(A57,C57)</f>
        <v>MOVLW 208</v>
      </c>
      <c r="H57" t="str">
        <f t="shared" si="1"/>
        <v>MOVLW 170</v>
      </c>
    </row>
    <row r="58" spans="1:8" x14ac:dyDescent="0.25">
      <c r="A58" t="s">
        <v>0</v>
      </c>
      <c r="B58">
        <v>253</v>
      </c>
      <c r="C58">
        <v>209</v>
      </c>
      <c r="D58">
        <v>171</v>
      </c>
      <c r="F58" t="str">
        <f>CONCATENATE(A58,B58)</f>
        <v>MOVLW 253</v>
      </c>
      <c r="G58" t="str">
        <f>CONCATENATE(A58,C58)</f>
        <v>MOVLW 209</v>
      </c>
      <c r="H58" t="str">
        <f t="shared" si="1"/>
        <v>MOVLW 171</v>
      </c>
    </row>
    <row r="59" spans="1:8" x14ac:dyDescent="0.25">
      <c r="A59" t="s">
        <v>0</v>
      </c>
      <c r="B59">
        <v>254</v>
      </c>
      <c r="C59">
        <v>210</v>
      </c>
      <c r="D59">
        <v>171</v>
      </c>
      <c r="F59" t="str">
        <f>CONCATENATE(A59,B59)</f>
        <v>MOVLW 254</v>
      </c>
      <c r="G59" t="str">
        <f>CONCATENATE(A59,C59)</f>
        <v>MOVLW 210</v>
      </c>
      <c r="H59" t="str">
        <f t="shared" si="1"/>
        <v>MOVLW 171</v>
      </c>
    </row>
    <row r="60" spans="1:8" x14ac:dyDescent="0.25">
      <c r="A60" t="s">
        <v>0</v>
      </c>
      <c r="B60">
        <v>254</v>
      </c>
      <c r="C60">
        <v>211</v>
      </c>
      <c r="D60">
        <v>172</v>
      </c>
      <c r="F60" t="str">
        <f>CONCATENATE(A60,B60)</f>
        <v>MOVLW 254</v>
      </c>
      <c r="G60" t="str">
        <f>CONCATENATE(A60,C60)</f>
        <v>MOVLW 211</v>
      </c>
      <c r="H60" t="str">
        <f t="shared" si="1"/>
        <v>MOVLW 172</v>
      </c>
    </row>
    <row r="61" spans="1:8" x14ac:dyDescent="0.25">
      <c r="A61" t="s">
        <v>0</v>
      </c>
      <c r="B61">
        <v>255</v>
      </c>
      <c r="C61">
        <v>212</v>
      </c>
      <c r="D61">
        <v>173</v>
      </c>
      <c r="F61" t="str">
        <f>CONCATENATE(A61,B61)</f>
        <v>MOVLW 255</v>
      </c>
      <c r="G61" t="str">
        <f>CONCATENATE(A61,C61)</f>
        <v>MOVLW 212</v>
      </c>
      <c r="H61" t="str">
        <f t="shared" si="1"/>
        <v>MOVLW 173</v>
      </c>
    </row>
    <row r="62" spans="1:8" x14ac:dyDescent="0.25">
      <c r="A62" t="s">
        <v>0</v>
      </c>
      <c r="B62">
        <v>255</v>
      </c>
      <c r="C62">
        <v>214</v>
      </c>
      <c r="D62">
        <v>174</v>
      </c>
      <c r="F62" t="str">
        <f>CONCATENATE(A62,B62)</f>
        <v>MOVLW 255</v>
      </c>
      <c r="G62" t="str">
        <f>CONCATENATE(A62,C62)</f>
        <v>MOVLW 214</v>
      </c>
      <c r="H62" t="str">
        <f t="shared" si="1"/>
        <v>MOVLW 174</v>
      </c>
    </row>
    <row r="63" spans="1:8" x14ac:dyDescent="0.25">
      <c r="A63" t="s">
        <v>0</v>
      </c>
      <c r="B63">
        <v>255</v>
      </c>
      <c r="C63">
        <v>215</v>
      </c>
      <c r="D63">
        <v>174</v>
      </c>
      <c r="F63" t="str">
        <f>CONCATENATE(A63,B63)</f>
        <v>MOVLW 255</v>
      </c>
      <c r="G63" t="str">
        <f>CONCATENATE(A63,C63)</f>
        <v>MOVLW 215</v>
      </c>
      <c r="H63" t="str">
        <f t="shared" si="1"/>
        <v>MOVLW 174</v>
      </c>
    </row>
    <row r="64" spans="1:8" x14ac:dyDescent="0.25">
      <c r="A64" t="s">
        <v>0</v>
      </c>
      <c r="B64">
        <v>255</v>
      </c>
      <c r="C64">
        <v>216</v>
      </c>
      <c r="D64">
        <v>175</v>
      </c>
      <c r="F64" t="str">
        <f>CONCATENATE(A64,B64)</f>
        <v>MOVLW 255</v>
      </c>
      <c r="G64" t="str">
        <f>CONCATENATE(A64,C64)</f>
        <v>MOVLW 216</v>
      </c>
      <c r="H64" t="str">
        <f t="shared" si="1"/>
        <v>MOVLW 175</v>
      </c>
    </row>
    <row r="65" spans="1:8" x14ac:dyDescent="0.25">
      <c r="A65" t="s">
        <v>0</v>
      </c>
      <c r="B65">
        <v>255</v>
      </c>
      <c r="C65">
        <v>217</v>
      </c>
      <c r="D65">
        <v>176</v>
      </c>
      <c r="F65" t="str">
        <f>CONCATENATE(A65,B65)</f>
        <v>MOVLW 255</v>
      </c>
      <c r="G65" t="str">
        <f>CONCATENATE(A65,C65)</f>
        <v>MOVLW 217</v>
      </c>
      <c r="H65" t="str">
        <f t="shared" si="1"/>
        <v>MOVLW 176</v>
      </c>
    </row>
    <row r="66" spans="1:8" x14ac:dyDescent="0.25">
      <c r="A66" t="s">
        <v>0</v>
      </c>
      <c r="B66">
        <v>255</v>
      </c>
      <c r="C66">
        <v>218</v>
      </c>
      <c r="D66">
        <v>177</v>
      </c>
      <c r="F66" t="str">
        <f>CONCATENATE(A66,B66)</f>
        <v>MOVLW 255</v>
      </c>
      <c r="G66" t="str">
        <f>CONCATENATE(A66,C66)</f>
        <v>MOVLW 218</v>
      </c>
      <c r="H66" t="str">
        <f t="shared" si="1"/>
        <v>MOVLW 177</v>
      </c>
    </row>
    <row r="67" spans="1:8" x14ac:dyDescent="0.25">
      <c r="A67" t="s">
        <v>0</v>
      </c>
      <c r="B67">
        <v>255</v>
      </c>
      <c r="C67">
        <v>219</v>
      </c>
      <c r="D67">
        <v>177</v>
      </c>
      <c r="F67" t="str">
        <f>CONCATENATE(A67,B67)</f>
        <v>MOVLW 255</v>
      </c>
      <c r="G67" t="str">
        <f>CONCATENATE(A67,C67)</f>
        <v>MOVLW 219</v>
      </c>
      <c r="H67" t="str">
        <f t="shared" ref="H67:H130" si="2">CONCATENATE(A67,D67)</f>
        <v>MOVLW 177</v>
      </c>
    </row>
    <row r="68" spans="1:8" x14ac:dyDescent="0.25">
      <c r="A68" t="s">
        <v>0</v>
      </c>
      <c r="B68">
        <v>255</v>
      </c>
      <c r="C68">
        <v>220</v>
      </c>
      <c r="D68">
        <v>178</v>
      </c>
      <c r="F68" t="str">
        <f>CONCATENATE(A68,B68)</f>
        <v>MOVLW 255</v>
      </c>
      <c r="G68" t="str">
        <f>CONCATENATE(A68,C68)</f>
        <v>MOVLW 220</v>
      </c>
      <c r="H68" t="str">
        <f t="shared" si="2"/>
        <v>MOVLW 178</v>
      </c>
    </row>
    <row r="69" spans="1:8" x14ac:dyDescent="0.25">
      <c r="A69" t="s">
        <v>0</v>
      </c>
      <c r="B69">
        <v>255</v>
      </c>
      <c r="C69">
        <v>221</v>
      </c>
      <c r="D69">
        <v>179</v>
      </c>
      <c r="F69" t="str">
        <f>CONCATENATE(A69,B69)</f>
        <v>MOVLW 255</v>
      </c>
      <c r="G69" t="str">
        <f>CONCATENATE(A69,C69)</f>
        <v>MOVLW 221</v>
      </c>
      <c r="H69" t="str">
        <f t="shared" si="2"/>
        <v>MOVLW 179</v>
      </c>
    </row>
    <row r="70" spans="1:8" x14ac:dyDescent="0.25">
      <c r="A70" t="s">
        <v>0</v>
      </c>
      <c r="B70">
        <v>255</v>
      </c>
      <c r="C70">
        <v>222</v>
      </c>
      <c r="D70">
        <v>179</v>
      </c>
      <c r="F70" t="str">
        <f>CONCATENATE(A70,B70)</f>
        <v>MOVLW 255</v>
      </c>
      <c r="G70" t="str">
        <f>CONCATENATE(A70,C70)</f>
        <v>MOVLW 222</v>
      </c>
      <c r="H70" t="str">
        <f t="shared" si="2"/>
        <v>MOVLW 179</v>
      </c>
    </row>
    <row r="71" spans="1:8" x14ac:dyDescent="0.25">
      <c r="A71" t="s">
        <v>0</v>
      </c>
      <c r="B71">
        <v>254</v>
      </c>
      <c r="C71">
        <v>224</v>
      </c>
      <c r="D71">
        <v>180</v>
      </c>
      <c r="F71" t="str">
        <f>CONCATENATE(A71,B71)</f>
        <v>MOVLW 254</v>
      </c>
      <c r="G71" t="str">
        <f>CONCATENATE(A71,C71)</f>
        <v>MOVLW 224</v>
      </c>
      <c r="H71" t="str">
        <f t="shared" si="2"/>
        <v>MOVLW 180</v>
      </c>
    </row>
    <row r="72" spans="1:8" x14ac:dyDescent="0.25">
      <c r="A72" t="s">
        <v>0</v>
      </c>
      <c r="B72">
        <v>254</v>
      </c>
      <c r="C72">
        <v>225</v>
      </c>
      <c r="D72">
        <v>181</v>
      </c>
      <c r="F72" t="str">
        <f>CONCATENATE(A72,B72)</f>
        <v>MOVLW 254</v>
      </c>
      <c r="G72" t="str">
        <f>CONCATENATE(A72,C72)</f>
        <v>MOVLW 225</v>
      </c>
      <c r="H72" t="str">
        <f t="shared" si="2"/>
        <v>MOVLW 181</v>
      </c>
    </row>
    <row r="73" spans="1:8" x14ac:dyDescent="0.25">
      <c r="A73" t="s">
        <v>0</v>
      </c>
      <c r="B73">
        <v>253</v>
      </c>
      <c r="C73">
        <v>226</v>
      </c>
      <c r="D73">
        <v>182</v>
      </c>
      <c r="F73" t="str">
        <f>CONCATENATE(A73,B73)</f>
        <v>MOVLW 253</v>
      </c>
      <c r="G73" t="str">
        <f>CONCATENATE(A73,C73)</f>
        <v>MOVLW 226</v>
      </c>
      <c r="H73" t="str">
        <f t="shared" si="2"/>
        <v>MOVLW 182</v>
      </c>
    </row>
    <row r="74" spans="1:8" x14ac:dyDescent="0.25">
      <c r="A74" t="s">
        <v>0</v>
      </c>
      <c r="B74">
        <v>253</v>
      </c>
      <c r="C74">
        <v>227</v>
      </c>
      <c r="D74">
        <v>182</v>
      </c>
      <c r="F74" t="str">
        <f>CONCATENATE(A74,B74)</f>
        <v>MOVLW 253</v>
      </c>
      <c r="G74" t="str">
        <f>CONCATENATE(A74,C74)</f>
        <v>MOVLW 227</v>
      </c>
      <c r="H74" t="str">
        <f t="shared" si="2"/>
        <v>MOVLW 182</v>
      </c>
    </row>
    <row r="75" spans="1:8" x14ac:dyDescent="0.25">
      <c r="A75" t="s">
        <v>0</v>
      </c>
      <c r="B75">
        <v>252</v>
      </c>
      <c r="C75">
        <v>228</v>
      </c>
      <c r="D75">
        <v>183</v>
      </c>
      <c r="F75" t="str">
        <f>CONCATENATE(A75,B75)</f>
        <v>MOVLW 252</v>
      </c>
      <c r="G75" t="str">
        <f>CONCATENATE(A75,C75)</f>
        <v>MOVLW 228</v>
      </c>
      <c r="H75" t="str">
        <f t="shared" si="2"/>
        <v>MOVLW 183</v>
      </c>
    </row>
    <row r="76" spans="1:8" x14ac:dyDescent="0.25">
      <c r="A76" t="s">
        <v>0</v>
      </c>
      <c r="B76">
        <v>251</v>
      </c>
      <c r="C76">
        <v>229</v>
      </c>
      <c r="D76">
        <v>184</v>
      </c>
      <c r="F76" t="str">
        <f>CONCATENATE(A76,B76)</f>
        <v>MOVLW 251</v>
      </c>
      <c r="G76" t="str">
        <f>CONCATENATE(A76,C76)</f>
        <v>MOVLW 229</v>
      </c>
      <c r="H76" t="str">
        <f t="shared" si="2"/>
        <v>MOVLW 184</v>
      </c>
    </row>
    <row r="77" spans="1:8" x14ac:dyDescent="0.25">
      <c r="A77" t="s">
        <v>0</v>
      </c>
      <c r="B77">
        <v>251</v>
      </c>
      <c r="C77">
        <v>230</v>
      </c>
      <c r="D77">
        <v>184</v>
      </c>
      <c r="F77" t="str">
        <f>CONCATENATE(A77,B77)</f>
        <v>MOVLW 251</v>
      </c>
      <c r="G77" t="str">
        <f>CONCATENATE(A77,C77)</f>
        <v>MOVLW 230</v>
      </c>
      <c r="H77" t="str">
        <f t="shared" si="2"/>
        <v>MOVLW 184</v>
      </c>
    </row>
    <row r="78" spans="1:8" x14ac:dyDescent="0.25">
      <c r="A78" t="s">
        <v>0</v>
      </c>
      <c r="B78">
        <v>250</v>
      </c>
      <c r="C78">
        <v>230</v>
      </c>
      <c r="D78">
        <v>185</v>
      </c>
      <c r="F78" t="str">
        <f>CONCATENATE(A78,B78)</f>
        <v>MOVLW 250</v>
      </c>
      <c r="G78" t="str">
        <f>CONCATENATE(A78,C78)</f>
        <v>MOVLW 230</v>
      </c>
      <c r="H78" t="str">
        <f t="shared" si="2"/>
        <v>MOVLW 185</v>
      </c>
    </row>
    <row r="79" spans="1:8" x14ac:dyDescent="0.25">
      <c r="A79" t="s">
        <v>0</v>
      </c>
      <c r="B79">
        <v>249</v>
      </c>
      <c r="C79">
        <v>231</v>
      </c>
      <c r="D79">
        <v>186</v>
      </c>
      <c r="F79" t="str">
        <f>CONCATENATE(A79,B79)</f>
        <v>MOVLW 249</v>
      </c>
      <c r="G79" t="str">
        <f>CONCATENATE(A79,C79)</f>
        <v>MOVLW 231</v>
      </c>
      <c r="H79" t="str">
        <f t="shared" si="2"/>
        <v>MOVLW 186</v>
      </c>
    </row>
    <row r="80" spans="1:8" x14ac:dyDescent="0.25">
      <c r="A80" t="s">
        <v>0</v>
      </c>
      <c r="B80">
        <v>248</v>
      </c>
      <c r="C80">
        <v>232</v>
      </c>
      <c r="D80">
        <v>187</v>
      </c>
      <c r="F80" t="str">
        <f>CONCATENATE(A80,B80)</f>
        <v>MOVLW 248</v>
      </c>
      <c r="G80" t="str">
        <f>CONCATENATE(A80,C80)</f>
        <v>MOVLW 232</v>
      </c>
      <c r="H80" t="str">
        <f t="shared" si="2"/>
        <v>MOVLW 187</v>
      </c>
    </row>
    <row r="81" spans="1:8" x14ac:dyDescent="0.25">
      <c r="A81" t="s">
        <v>0</v>
      </c>
      <c r="B81">
        <v>247</v>
      </c>
      <c r="C81">
        <v>233</v>
      </c>
      <c r="D81">
        <v>187</v>
      </c>
      <c r="F81" t="str">
        <f>CONCATENATE(A81,B81)</f>
        <v>MOVLW 247</v>
      </c>
      <c r="G81" t="str">
        <f>CONCATENATE(A81,C81)</f>
        <v>MOVLW 233</v>
      </c>
      <c r="H81" t="str">
        <f t="shared" si="2"/>
        <v>MOVLW 187</v>
      </c>
    </row>
    <row r="82" spans="1:8" x14ac:dyDescent="0.25">
      <c r="A82" t="s">
        <v>0</v>
      </c>
      <c r="B82">
        <v>245</v>
      </c>
      <c r="C82">
        <v>234</v>
      </c>
      <c r="D82">
        <v>188</v>
      </c>
      <c r="F82" t="str">
        <f>CONCATENATE(A82,B82)</f>
        <v>MOVLW 245</v>
      </c>
      <c r="G82" t="str">
        <f>CONCATENATE(A82,C82)</f>
        <v>MOVLW 234</v>
      </c>
      <c r="H82" t="str">
        <f t="shared" si="2"/>
        <v>MOVLW 188</v>
      </c>
    </row>
    <row r="83" spans="1:8" x14ac:dyDescent="0.25">
      <c r="A83" t="s">
        <v>0</v>
      </c>
      <c r="B83">
        <v>244</v>
      </c>
      <c r="C83">
        <v>235</v>
      </c>
      <c r="D83">
        <v>189</v>
      </c>
      <c r="F83" t="str">
        <f>CONCATENATE(A83,B83)</f>
        <v>MOVLW 244</v>
      </c>
      <c r="G83" t="str">
        <f>CONCATENATE(A83,C83)</f>
        <v>MOVLW 235</v>
      </c>
      <c r="H83" t="str">
        <f t="shared" si="2"/>
        <v>MOVLW 189</v>
      </c>
    </row>
    <row r="84" spans="1:8" x14ac:dyDescent="0.25">
      <c r="A84" t="s">
        <v>0</v>
      </c>
      <c r="B84">
        <v>243</v>
      </c>
      <c r="C84">
        <v>236</v>
      </c>
      <c r="D84">
        <v>189</v>
      </c>
      <c r="F84" t="str">
        <f>CONCATENATE(A84,B84)</f>
        <v>MOVLW 243</v>
      </c>
      <c r="G84" t="str">
        <f>CONCATENATE(A84,C84)</f>
        <v>MOVLW 236</v>
      </c>
      <c r="H84" t="str">
        <f t="shared" si="2"/>
        <v>MOVLW 189</v>
      </c>
    </row>
    <row r="85" spans="1:8" x14ac:dyDescent="0.25">
      <c r="A85" t="s">
        <v>0</v>
      </c>
      <c r="B85">
        <v>241</v>
      </c>
      <c r="C85">
        <v>237</v>
      </c>
      <c r="D85">
        <v>190</v>
      </c>
      <c r="F85" t="str">
        <f>CONCATENATE(A85,B85)</f>
        <v>MOVLW 241</v>
      </c>
      <c r="G85" t="str">
        <f>CONCATENATE(A85,C85)</f>
        <v>MOVLW 237</v>
      </c>
      <c r="H85" t="str">
        <f t="shared" si="2"/>
        <v>MOVLW 190</v>
      </c>
    </row>
    <row r="86" spans="1:8" x14ac:dyDescent="0.25">
      <c r="A86" t="s">
        <v>0</v>
      </c>
      <c r="B86">
        <v>240</v>
      </c>
      <c r="C86">
        <v>237</v>
      </c>
      <c r="D86">
        <v>191</v>
      </c>
      <c r="F86" t="str">
        <f>CONCATENATE(A86,B86)</f>
        <v>MOVLW 240</v>
      </c>
      <c r="G86" t="str">
        <f>CONCATENATE(A86,C86)</f>
        <v>MOVLW 237</v>
      </c>
      <c r="H86" t="str">
        <f t="shared" si="2"/>
        <v>MOVLW 191</v>
      </c>
    </row>
    <row r="87" spans="1:8" x14ac:dyDescent="0.25">
      <c r="A87" t="s">
        <v>0</v>
      </c>
      <c r="B87">
        <v>238</v>
      </c>
      <c r="C87">
        <v>238</v>
      </c>
      <c r="D87">
        <v>191</v>
      </c>
      <c r="F87" t="str">
        <f>CONCATENATE(A87,B87)</f>
        <v>MOVLW 238</v>
      </c>
      <c r="G87" t="str">
        <f>CONCATENATE(A87,C87)</f>
        <v>MOVLW 238</v>
      </c>
      <c r="H87" t="str">
        <f t="shared" si="2"/>
        <v>MOVLW 191</v>
      </c>
    </row>
    <row r="88" spans="1:8" x14ac:dyDescent="0.25">
      <c r="A88" t="s">
        <v>0</v>
      </c>
      <c r="B88">
        <v>237</v>
      </c>
      <c r="C88">
        <v>239</v>
      </c>
      <c r="D88">
        <v>192</v>
      </c>
      <c r="F88" t="str">
        <f>CONCATENATE(A88,B88)</f>
        <v>MOVLW 237</v>
      </c>
      <c r="G88" t="str">
        <f>CONCATENATE(A88,C88)</f>
        <v>MOVLW 239</v>
      </c>
      <c r="H88" t="str">
        <f t="shared" si="2"/>
        <v>MOVLW 192</v>
      </c>
    </row>
    <row r="89" spans="1:8" x14ac:dyDescent="0.25">
      <c r="A89" t="s">
        <v>0</v>
      </c>
      <c r="B89">
        <v>235</v>
      </c>
      <c r="C89">
        <v>240</v>
      </c>
      <c r="D89">
        <v>193</v>
      </c>
      <c r="F89" t="str">
        <f>CONCATENATE(A89,B89)</f>
        <v>MOVLW 235</v>
      </c>
      <c r="G89" t="str">
        <f>CONCATENATE(A89,C89)</f>
        <v>MOVLW 240</v>
      </c>
      <c r="H89" t="str">
        <f t="shared" si="2"/>
        <v>MOVLW 193</v>
      </c>
    </row>
    <row r="90" spans="1:8" x14ac:dyDescent="0.25">
      <c r="A90" t="s">
        <v>0</v>
      </c>
      <c r="B90">
        <v>233</v>
      </c>
      <c r="C90">
        <v>241</v>
      </c>
      <c r="D90">
        <v>193</v>
      </c>
      <c r="F90" t="str">
        <f>CONCATENATE(A90,B90)</f>
        <v>MOVLW 233</v>
      </c>
      <c r="G90" t="str">
        <f>CONCATENATE(A90,C90)</f>
        <v>MOVLW 241</v>
      </c>
      <c r="H90" t="str">
        <f t="shared" si="2"/>
        <v>MOVLW 193</v>
      </c>
    </row>
    <row r="91" spans="1:8" x14ac:dyDescent="0.25">
      <c r="A91" t="s">
        <v>0</v>
      </c>
      <c r="B91">
        <v>232</v>
      </c>
      <c r="C91">
        <v>241</v>
      </c>
      <c r="D91">
        <v>194</v>
      </c>
      <c r="F91" t="str">
        <f>CONCATENATE(A91,B91)</f>
        <v>MOVLW 232</v>
      </c>
      <c r="G91" t="str">
        <f>CONCATENATE(A91,C91)</f>
        <v>MOVLW 241</v>
      </c>
      <c r="H91" t="str">
        <f t="shared" si="2"/>
        <v>MOVLW 194</v>
      </c>
    </row>
    <row r="92" spans="1:8" x14ac:dyDescent="0.25">
      <c r="A92" t="s">
        <v>0</v>
      </c>
      <c r="B92">
        <v>230</v>
      </c>
      <c r="C92">
        <v>242</v>
      </c>
      <c r="D92">
        <v>195</v>
      </c>
      <c r="F92" t="str">
        <f>CONCATENATE(A92,B92)</f>
        <v>MOVLW 230</v>
      </c>
      <c r="G92" t="str">
        <f>CONCATENATE(A92,C92)</f>
        <v>MOVLW 242</v>
      </c>
      <c r="H92" t="str">
        <f t="shared" si="2"/>
        <v>MOVLW 195</v>
      </c>
    </row>
    <row r="93" spans="1:8" x14ac:dyDescent="0.25">
      <c r="A93" t="s">
        <v>0</v>
      </c>
      <c r="B93">
        <v>228</v>
      </c>
      <c r="C93">
        <v>243</v>
      </c>
      <c r="D93">
        <v>195</v>
      </c>
      <c r="F93" t="str">
        <f>CONCATENATE(A93,B93)</f>
        <v>MOVLW 228</v>
      </c>
      <c r="G93" t="str">
        <f>CONCATENATE(A93,C93)</f>
        <v>MOVLW 243</v>
      </c>
      <c r="H93" t="str">
        <f t="shared" si="2"/>
        <v>MOVLW 195</v>
      </c>
    </row>
    <row r="94" spans="1:8" x14ac:dyDescent="0.25">
      <c r="A94" t="s">
        <v>0</v>
      </c>
      <c r="B94">
        <v>226</v>
      </c>
      <c r="C94">
        <v>243</v>
      </c>
      <c r="D94">
        <v>196</v>
      </c>
      <c r="F94" t="str">
        <f>CONCATENATE(A94,B94)</f>
        <v>MOVLW 226</v>
      </c>
      <c r="G94" t="str">
        <f>CONCATENATE(A94,C94)</f>
        <v>MOVLW 243</v>
      </c>
      <c r="H94" t="str">
        <f t="shared" si="2"/>
        <v>MOVLW 196</v>
      </c>
    </row>
    <row r="95" spans="1:8" x14ac:dyDescent="0.25">
      <c r="A95" t="s">
        <v>0</v>
      </c>
      <c r="B95">
        <v>224</v>
      </c>
      <c r="C95">
        <v>244</v>
      </c>
      <c r="D95">
        <v>197</v>
      </c>
      <c r="F95" t="str">
        <f>CONCATENATE(A95,B95)</f>
        <v>MOVLW 224</v>
      </c>
      <c r="G95" t="str">
        <f>CONCATENATE(A95,C95)</f>
        <v>MOVLW 244</v>
      </c>
      <c r="H95" t="str">
        <f t="shared" si="2"/>
        <v>MOVLW 197</v>
      </c>
    </row>
    <row r="96" spans="1:8" x14ac:dyDescent="0.25">
      <c r="A96" t="s">
        <v>0</v>
      </c>
      <c r="B96">
        <v>222</v>
      </c>
      <c r="C96">
        <v>245</v>
      </c>
      <c r="D96">
        <v>197</v>
      </c>
      <c r="F96" t="str">
        <f>CONCATENATE(A96,B96)</f>
        <v>MOVLW 222</v>
      </c>
      <c r="G96" t="str">
        <f>CONCATENATE(A96,C96)</f>
        <v>MOVLW 245</v>
      </c>
      <c r="H96" t="str">
        <f t="shared" si="2"/>
        <v>MOVLW 197</v>
      </c>
    </row>
    <row r="97" spans="1:8" x14ac:dyDescent="0.25">
      <c r="A97" t="s">
        <v>0</v>
      </c>
      <c r="B97">
        <v>219</v>
      </c>
      <c r="C97">
        <v>245</v>
      </c>
      <c r="D97">
        <v>198</v>
      </c>
      <c r="F97" t="str">
        <f>CONCATENATE(A97,B97)</f>
        <v>MOVLW 219</v>
      </c>
      <c r="G97" t="str">
        <f>CONCATENATE(A97,C97)</f>
        <v>MOVLW 245</v>
      </c>
      <c r="H97" t="str">
        <f t="shared" si="2"/>
        <v>MOVLW 198</v>
      </c>
    </row>
    <row r="98" spans="1:8" x14ac:dyDescent="0.25">
      <c r="A98" t="s">
        <v>0</v>
      </c>
      <c r="B98">
        <v>217</v>
      </c>
      <c r="C98">
        <v>246</v>
      </c>
      <c r="D98">
        <v>199</v>
      </c>
      <c r="F98" t="str">
        <f>CONCATENATE(A98,B98)</f>
        <v>MOVLW 217</v>
      </c>
      <c r="G98" t="str">
        <f>CONCATENATE(A98,C98)</f>
        <v>MOVLW 246</v>
      </c>
      <c r="H98" t="str">
        <f t="shared" si="2"/>
        <v>MOVLW 199</v>
      </c>
    </row>
    <row r="99" spans="1:8" x14ac:dyDescent="0.25">
      <c r="A99" t="s">
        <v>0</v>
      </c>
      <c r="B99">
        <v>215</v>
      </c>
      <c r="C99">
        <v>246</v>
      </c>
      <c r="D99">
        <v>199</v>
      </c>
      <c r="F99" t="str">
        <f>CONCATENATE(A99,B99)</f>
        <v>MOVLW 215</v>
      </c>
      <c r="G99" t="str">
        <f>CONCATENATE(A99,C99)</f>
        <v>MOVLW 246</v>
      </c>
      <c r="H99" t="str">
        <f t="shared" si="2"/>
        <v>MOVLW 199</v>
      </c>
    </row>
    <row r="100" spans="1:8" x14ac:dyDescent="0.25">
      <c r="A100" t="s">
        <v>0</v>
      </c>
      <c r="B100">
        <v>213</v>
      </c>
      <c r="C100">
        <v>247</v>
      </c>
      <c r="D100">
        <v>200</v>
      </c>
      <c r="F100" t="str">
        <f>CONCATENATE(A100,B100)</f>
        <v>MOVLW 213</v>
      </c>
      <c r="G100" t="str">
        <f>CONCATENATE(A100,C100)</f>
        <v>MOVLW 247</v>
      </c>
      <c r="H100" t="str">
        <f t="shared" si="2"/>
        <v>MOVLW 200</v>
      </c>
    </row>
    <row r="101" spans="1:8" x14ac:dyDescent="0.25">
      <c r="A101" t="s">
        <v>0</v>
      </c>
      <c r="B101">
        <v>210</v>
      </c>
      <c r="C101">
        <v>248</v>
      </c>
      <c r="D101">
        <v>201</v>
      </c>
      <c r="F101" t="str">
        <f>CONCATENATE(A101,B101)</f>
        <v>MOVLW 210</v>
      </c>
      <c r="G101" t="str">
        <f>CONCATENATE(A101,C101)</f>
        <v>MOVLW 248</v>
      </c>
      <c r="H101" t="str">
        <f t="shared" si="2"/>
        <v>MOVLW 201</v>
      </c>
    </row>
    <row r="102" spans="1:8" x14ac:dyDescent="0.25">
      <c r="A102" t="s">
        <v>0</v>
      </c>
      <c r="B102">
        <v>208</v>
      </c>
      <c r="C102">
        <v>248</v>
      </c>
      <c r="D102">
        <v>201</v>
      </c>
      <c r="F102" t="str">
        <f>CONCATENATE(A102,B102)</f>
        <v>MOVLW 208</v>
      </c>
      <c r="G102" t="str">
        <f>CONCATENATE(A102,C102)</f>
        <v>MOVLW 248</v>
      </c>
      <c r="H102" t="str">
        <f t="shared" si="2"/>
        <v>MOVLW 201</v>
      </c>
    </row>
    <row r="103" spans="1:8" x14ac:dyDescent="0.25">
      <c r="A103" t="s">
        <v>0</v>
      </c>
      <c r="B103">
        <v>205</v>
      </c>
      <c r="C103">
        <v>249</v>
      </c>
      <c r="D103">
        <v>202</v>
      </c>
      <c r="F103" t="str">
        <f>CONCATENATE(A103,B103)</f>
        <v>MOVLW 205</v>
      </c>
      <c r="G103" t="str">
        <f>CONCATENATE(A103,C103)</f>
        <v>MOVLW 249</v>
      </c>
      <c r="H103" t="str">
        <f t="shared" si="2"/>
        <v>MOVLW 202</v>
      </c>
    </row>
    <row r="104" spans="1:8" x14ac:dyDescent="0.25">
      <c r="A104" t="s">
        <v>0</v>
      </c>
      <c r="B104">
        <v>203</v>
      </c>
      <c r="C104">
        <v>249</v>
      </c>
      <c r="D104">
        <v>203</v>
      </c>
      <c r="F104" t="str">
        <f>CONCATENATE(A104,B104)</f>
        <v>MOVLW 203</v>
      </c>
      <c r="G104" t="str">
        <f>CONCATENATE(A104,C104)</f>
        <v>MOVLW 249</v>
      </c>
      <c r="H104" t="str">
        <f t="shared" si="2"/>
        <v>MOVLW 203</v>
      </c>
    </row>
    <row r="105" spans="1:8" x14ac:dyDescent="0.25">
      <c r="A105" t="s">
        <v>0</v>
      </c>
      <c r="B105">
        <v>200</v>
      </c>
      <c r="C105">
        <v>250</v>
      </c>
      <c r="D105">
        <v>203</v>
      </c>
      <c r="F105" t="str">
        <f>CONCATENATE(A105,B105)</f>
        <v>MOVLW 200</v>
      </c>
      <c r="G105" t="str">
        <f>CONCATENATE(A105,C105)</f>
        <v>MOVLW 250</v>
      </c>
      <c r="H105" t="str">
        <f t="shared" si="2"/>
        <v>MOVLW 203</v>
      </c>
    </row>
    <row r="106" spans="1:8" x14ac:dyDescent="0.25">
      <c r="A106" t="s">
        <v>0</v>
      </c>
      <c r="B106">
        <v>198</v>
      </c>
      <c r="C106">
        <v>250</v>
      </c>
      <c r="D106">
        <v>204</v>
      </c>
      <c r="F106" t="str">
        <f>CONCATENATE(A106,B106)</f>
        <v>MOVLW 198</v>
      </c>
      <c r="G106" t="str">
        <f>CONCATENATE(A106,C106)</f>
        <v>MOVLW 250</v>
      </c>
      <c r="H106" t="str">
        <f t="shared" si="2"/>
        <v>MOVLW 204</v>
      </c>
    </row>
    <row r="107" spans="1:8" x14ac:dyDescent="0.25">
      <c r="A107" t="s">
        <v>0</v>
      </c>
      <c r="B107">
        <v>195</v>
      </c>
      <c r="C107">
        <v>251</v>
      </c>
      <c r="D107">
        <v>204</v>
      </c>
      <c r="F107" t="str">
        <f>CONCATENATE(A107,B107)</f>
        <v>MOVLW 195</v>
      </c>
      <c r="G107" t="str">
        <f>CONCATENATE(A107,C107)</f>
        <v>MOVLW 251</v>
      </c>
      <c r="H107" t="str">
        <f t="shared" si="2"/>
        <v>MOVLW 204</v>
      </c>
    </row>
    <row r="108" spans="1:8" x14ac:dyDescent="0.25">
      <c r="A108" t="s">
        <v>0</v>
      </c>
      <c r="B108">
        <v>192</v>
      </c>
      <c r="C108">
        <v>251</v>
      </c>
      <c r="D108">
        <v>205</v>
      </c>
      <c r="F108" t="str">
        <f>CONCATENATE(A108,B108)</f>
        <v>MOVLW 192</v>
      </c>
      <c r="G108" t="str">
        <f>CONCATENATE(A108,C108)</f>
        <v>MOVLW 251</v>
      </c>
      <c r="H108" t="str">
        <f t="shared" si="2"/>
        <v>MOVLW 205</v>
      </c>
    </row>
    <row r="109" spans="1:8" x14ac:dyDescent="0.25">
      <c r="A109" t="s">
        <v>0</v>
      </c>
      <c r="B109">
        <v>189</v>
      </c>
      <c r="C109">
        <v>251</v>
      </c>
      <c r="D109">
        <v>206</v>
      </c>
      <c r="F109" t="str">
        <f>CONCATENATE(A109,B109)</f>
        <v>MOVLW 189</v>
      </c>
      <c r="G109" t="str">
        <f>CONCATENATE(A109,C109)</f>
        <v>MOVLW 251</v>
      </c>
      <c r="H109" t="str">
        <f t="shared" si="2"/>
        <v>MOVLW 206</v>
      </c>
    </row>
    <row r="110" spans="1:8" x14ac:dyDescent="0.25">
      <c r="A110" t="s">
        <v>0</v>
      </c>
      <c r="B110">
        <v>187</v>
      </c>
      <c r="C110">
        <v>252</v>
      </c>
      <c r="D110">
        <v>206</v>
      </c>
      <c r="F110" t="str">
        <f>CONCATENATE(A110,B110)</f>
        <v>MOVLW 187</v>
      </c>
      <c r="G110" t="str">
        <f>CONCATENATE(A110,C110)</f>
        <v>MOVLW 252</v>
      </c>
      <c r="H110" t="str">
        <f t="shared" si="2"/>
        <v>MOVLW 206</v>
      </c>
    </row>
    <row r="111" spans="1:8" x14ac:dyDescent="0.25">
      <c r="A111" t="s">
        <v>0</v>
      </c>
      <c r="B111">
        <v>184</v>
      </c>
      <c r="C111">
        <v>252</v>
      </c>
      <c r="D111">
        <v>207</v>
      </c>
      <c r="F111" t="str">
        <f>CONCATENATE(A111,B111)</f>
        <v>MOVLW 184</v>
      </c>
      <c r="G111" t="str">
        <f>CONCATENATE(A111,C111)</f>
        <v>MOVLW 252</v>
      </c>
      <c r="H111" t="str">
        <f t="shared" si="2"/>
        <v>MOVLW 207</v>
      </c>
    </row>
    <row r="112" spans="1:8" x14ac:dyDescent="0.25">
      <c r="A112" t="s">
        <v>0</v>
      </c>
      <c r="B112">
        <v>181</v>
      </c>
      <c r="C112">
        <v>252</v>
      </c>
      <c r="D112">
        <v>208</v>
      </c>
      <c r="F112" t="str">
        <f>CONCATENATE(A112,B112)</f>
        <v>MOVLW 181</v>
      </c>
      <c r="G112" t="str">
        <f>CONCATENATE(A112,C112)</f>
        <v>MOVLW 252</v>
      </c>
      <c r="H112" t="str">
        <f t="shared" si="2"/>
        <v>MOVLW 208</v>
      </c>
    </row>
    <row r="113" spans="1:8" x14ac:dyDescent="0.25">
      <c r="A113" t="s">
        <v>0</v>
      </c>
      <c r="B113">
        <v>178</v>
      </c>
      <c r="C113">
        <v>253</v>
      </c>
      <c r="D113">
        <v>208</v>
      </c>
      <c r="F113" t="str">
        <f>CONCATENATE(A113,B113)</f>
        <v>MOVLW 178</v>
      </c>
      <c r="G113" t="str">
        <f>CONCATENATE(A113,C113)</f>
        <v>MOVLW 253</v>
      </c>
      <c r="H113" t="str">
        <f t="shared" si="2"/>
        <v>MOVLW 208</v>
      </c>
    </row>
    <row r="114" spans="1:8" x14ac:dyDescent="0.25">
      <c r="A114" t="s">
        <v>0</v>
      </c>
      <c r="B114">
        <v>175</v>
      </c>
      <c r="C114">
        <v>253</v>
      </c>
      <c r="D114">
        <v>209</v>
      </c>
      <c r="F114" t="str">
        <f>CONCATENATE(A114,B114)</f>
        <v>MOVLW 175</v>
      </c>
      <c r="G114" t="str">
        <f>CONCATENATE(A114,C114)</f>
        <v>MOVLW 253</v>
      </c>
      <c r="H114" t="str">
        <f t="shared" si="2"/>
        <v>MOVLW 209</v>
      </c>
    </row>
    <row r="115" spans="1:8" x14ac:dyDescent="0.25">
      <c r="A115" t="s">
        <v>0</v>
      </c>
      <c r="B115">
        <v>172</v>
      </c>
      <c r="C115">
        <v>253</v>
      </c>
      <c r="D115">
        <v>209</v>
      </c>
      <c r="F115" t="str">
        <f>CONCATENATE(A115,B115)</f>
        <v>MOVLW 172</v>
      </c>
      <c r="G115" t="str">
        <f>CONCATENATE(A115,C115)</f>
        <v>MOVLW 253</v>
      </c>
      <c r="H115" t="str">
        <f t="shared" si="2"/>
        <v>MOVLW 209</v>
      </c>
    </row>
    <row r="116" spans="1:8" x14ac:dyDescent="0.25">
      <c r="A116" t="s">
        <v>0</v>
      </c>
      <c r="B116">
        <v>169</v>
      </c>
      <c r="C116">
        <v>254</v>
      </c>
      <c r="D116">
        <v>210</v>
      </c>
      <c r="F116" t="str">
        <f>CONCATENATE(A116,B116)</f>
        <v>MOVLW 169</v>
      </c>
      <c r="G116" t="str">
        <f>CONCATENATE(A116,C116)</f>
        <v>MOVLW 254</v>
      </c>
      <c r="H116" t="str">
        <f t="shared" si="2"/>
        <v>MOVLW 210</v>
      </c>
    </row>
    <row r="117" spans="1:8" x14ac:dyDescent="0.25">
      <c r="A117" t="s">
        <v>0</v>
      </c>
      <c r="B117">
        <v>166</v>
      </c>
      <c r="C117">
        <v>254</v>
      </c>
      <c r="D117">
        <v>211</v>
      </c>
      <c r="F117" t="str">
        <f>CONCATENATE(A117,B117)</f>
        <v>MOVLW 166</v>
      </c>
      <c r="G117" t="str">
        <f>CONCATENATE(A117,C117)</f>
        <v>MOVLW 254</v>
      </c>
      <c r="H117" t="str">
        <f t="shared" si="2"/>
        <v>MOVLW 211</v>
      </c>
    </row>
    <row r="118" spans="1:8" x14ac:dyDescent="0.25">
      <c r="A118" t="s">
        <v>0</v>
      </c>
      <c r="B118">
        <v>163</v>
      </c>
      <c r="C118">
        <v>254</v>
      </c>
      <c r="D118">
        <v>211</v>
      </c>
      <c r="F118" t="str">
        <f>CONCATENATE(A118,B118)</f>
        <v>MOVLW 163</v>
      </c>
      <c r="G118" t="str">
        <f>CONCATENATE(A118,C118)</f>
        <v>MOVLW 254</v>
      </c>
      <c r="H118" t="str">
        <f t="shared" si="2"/>
        <v>MOVLW 211</v>
      </c>
    </row>
    <row r="119" spans="1:8" x14ac:dyDescent="0.25">
      <c r="A119" t="s">
        <v>0</v>
      </c>
      <c r="B119">
        <v>160</v>
      </c>
      <c r="C119">
        <v>254</v>
      </c>
      <c r="D119">
        <v>212</v>
      </c>
      <c r="F119" t="str">
        <f>CONCATENATE(A119,B119)</f>
        <v>MOVLW 160</v>
      </c>
      <c r="G119" t="str">
        <f>CONCATENATE(A119,C119)</f>
        <v>MOVLW 254</v>
      </c>
      <c r="H119" t="str">
        <f t="shared" si="2"/>
        <v>MOVLW 212</v>
      </c>
    </row>
    <row r="120" spans="1:8" x14ac:dyDescent="0.25">
      <c r="A120" t="s">
        <v>0</v>
      </c>
      <c r="B120">
        <v>157</v>
      </c>
      <c r="C120">
        <v>255</v>
      </c>
      <c r="D120">
        <v>212</v>
      </c>
      <c r="F120" t="str">
        <f>CONCATENATE(A120,B120)</f>
        <v>MOVLW 157</v>
      </c>
      <c r="G120" t="str">
        <f>CONCATENATE(A120,C120)</f>
        <v>MOVLW 255</v>
      </c>
      <c r="H120" t="str">
        <f t="shared" si="2"/>
        <v>MOVLW 212</v>
      </c>
    </row>
    <row r="121" spans="1:8" x14ac:dyDescent="0.25">
      <c r="A121" t="s">
        <v>0</v>
      </c>
      <c r="B121">
        <v>154</v>
      </c>
      <c r="C121">
        <v>255</v>
      </c>
      <c r="D121">
        <v>213</v>
      </c>
      <c r="F121" t="str">
        <f>CONCATENATE(A121,B121)</f>
        <v>MOVLW 154</v>
      </c>
      <c r="G121" t="str">
        <f>CONCATENATE(A121,C121)</f>
        <v>MOVLW 255</v>
      </c>
      <c r="H121" t="str">
        <f t="shared" si="2"/>
        <v>MOVLW 213</v>
      </c>
    </row>
    <row r="122" spans="1:8" x14ac:dyDescent="0.25">
      <c r="A122" t="s">
        <v>0</v>
      </c>
      <c r="B122">
        <v>151</v>
      </c>
      <c r="C122">
        <v>255</v>
      </c>
      <c r="D122">
        <v>214</v>
      </c>
      <c r="F122" t="str">
        <f>CONCATENATE(A122,B122)</f>
        <v>MOVLW 151</v>
      </c>
      <c r="G122" t="str">
        <f>CONCATENATE(A122,C122)</f>
        <v>MOVLW 255</v>
      </c>
      <c r="H122" t="str">
        <f t="shared" si="2"/>
        <v>MOVLW 214</v>
      </c>
    </row>
    <row r="123" spans="1:8" x14ac:dyDescent="0.25">
      <c r="A123" t="s">
        <v>0</v>
      </c>
      <c r="B123">
        <v>148</v>
      </c>
      <c r="C123">
        <v>255</v>
      </c>
      <c r="D123">
        <v>214</v>
      </c>
      <c r="F123" t="str">
        <f>CONCATENATE(A123,B123)</f>
        <v>MOVLW 148</v>
      </c>
      <c r="G123" t="str">
        <f>CONCATENATE(A123,C123)</f>
        <v>MOVLW 255</v>
      </c>
      <c r="H123" t="str">
        <f t="shared" si="2"/>
        <v>MOVLW 214</v>
      </c>
    </row>
    <row r="124" spans="1:8" x14ac:dyDescent="0.25">
      <c r="A124" t="s">
        <v>0</v>
      </c>
      <c r="B124">
        <v>145</v>
      </c>
      <c r="C124">
        <v>255</v>
      </c>
      <c r="D124">
        <v>215</v>
      </c>
      <c r="F124" t="str">
        <f>CONCATENATE(A124,B124)</f>
        <v>MOVLW 145</v>
      </c>
      <c r="G124" t="str">
        <f>CONCATENATE(A124,C124)</f>
        <v>MOVLW 255</v>
      </c>
      <c r="H124" t="str">
        <f t="shared" si="2"/>
        <v>MOVLW 215</v>
      </c>
    </row>
    <row r="125" spans="1:8" x14ac:dyDescent="0.25">
      <c r="A125" t="s">
        <v>0</v>
      </c>
      <c r="B125">
        <v>142</v>
      </c>
      <c r="C125">
        <v>255</v>
      </c>
      <c r="D125">
        <v>215</v>
      </c>
      <c r="F125" t="str">
        <f>CONCATENATE(A125,B125)</f>
        <v>MOVLW 142</v>
      </c>
      <c r="G125" t="str">
        <f>CONCATENATE(A125,C125)</f>
        <v>MOVLW 255</v>
      </c>
      <c r="H125" t="str">
        <f t="shared" si="2"/>
        <v>MOVLW 215</v>
      </c>
    </row>
    <row r="126" spans="1:8" x14ac:dyDescent="0.25">
      <c r="A126" t="s">
        <v>0</v>
      </c>
      <c r="B126">
        <v>139</v>
      </c>
      <c r="C126">
        <v>255</v>
      </c>
      <c r="D126">
        <v>216</v>
      </c>
      <c r="F126" t="str">
        <f>CONCATENATE(A126,B126)</f>
        <v>MOVLW 139</v>
      </c>
      <c r="G126" t="str">
        <f>CONCATENATE(A126,C126)</f>
        <v>MOVLW 255</v>
      </c>
      <c r="H126" t="str">
        <f t="shared" si="2"/>
        <v>MOVLW 216</v>
      </c>
    </row>
    <row r="127" spans="1:8" x14ac:dyDescent="0.25">
      <c r="A127" t="s">
        <v>0</v>
      </c>
      <c r="B127">
        <v>135</v>
      </c>
      <c r="C127">
        <v>255</v>
      </c>
      <c r="D127">
        <v>216</v>
      </c>
      <c r="F127" t="str">
        <f>CONCATENATE(A127,B127)</f>
        <v>MOVLW 135</v>
      </c>
      <c r="G127" t="str">
        <f>CONCATENATE(A127,C127)</f>
        <v>MOVLW 255</v>
      </c>
      <c r="H127" t="str">
        <f t="shared" si="2"/>
        <v>MOVLW 216</v>
      </c>
    </row>
    <row r="128" spans="1:8" x14ac:dyDescent="0.25">
      <c r="A128" t="s">
        <v>0</v>
      </c>
      <c r="B128">
        <v>132</v>
      </c>
      <c r="C128">
        <v>255</v>
      </c>
      <c r="D128">
        <v>217</v>
      </c>
      <c r="F128" t="str">
        <f>CONCATENATE(A128,B128)</f>
        <v>MOVLW 132</v>
      </c>
      <c r="G128" t="str">
        <f>CONCATENATE(A128,C128)</f>
        <v>MOVLW 255</v>
      </c>
      <c r="H128" t="str">
        <f t="shared" si="2"/>
        <v>MOVLW 217</v>
      </c>
    </row>
    <row r="129" spans="1:8" x14ac:dyDescent="0.25">
      <c r="A129" t="s">
        <v>0</v>
      </c>
      <c r="B129">
        <v>129</v>
      </c>
      <c r="C129">
        <v>255</v>
      </c>
      <c r="D129">
        <v>218</v>
      </c>
      <c r="F129" t="str">
        <f>CONCATENATE(A129,B129)</f>
        <v>MOVLW 129</v>
      </c>
      <c r="G129" t="str">
        <f>CONCATENATE(A129,C129)</f>
        <v>MOVLW 255</v>
      </c>
      <c r="H129" t="str">
        <f t="shared" si="2"/>
        <v>MOVLW 218</v>
      </c>
    </row>
    <row r="130" spans="1:8" x14ac:dyDescent="0.25">
      <c r="A130" t="s">
        <v>0</v>
      </c>
      <c r="B130">
        <v>126</v>
      </c>
      <c r="C130">
        <v>255</v>
      </c>
      <c r="D130">
        <v>218</v>
      </c>
      <c r="F130" t="str">
        <f>CONCATENATE(A130,B130)</f>
        <v>MOVLW 126</v>
      </c>
      <c r="G130" t="str">
        <f>CONCATENATE(A130,C130)</f>
        <v>MOVLW 255</v>
      </c>
      <c r="H130" t="str">
        <f t="shared" si="2"/>
        <v>MOVLW 218</v>
      </c>
    </row>
    <row r="131" spans="1:8" x14ac:dyDescent="0.25">
      <c r="A131" t="s">
        <v>0</v>
      </c>
      <c r="B131">
        <v>123</v>
      </c>
      <c r="C131">
        <v>255</v>
      </c>
      <c r="D131">
        <v>219</v>
      </c>
      <c r="F131" t="str">
        <f>CONCATENATE(A131,B131)</f>
        <v>MOVLW 123</v>
      </c>
      <c r="G131" t="str">
        <f>CONCATENATE(A131,C131)</f>
        <v>MOVLW 255</v>
      </c>
      <c r="H131" t="str">
        <f t="shared" ref="H131:H194" si="3">CONCATENATE(A131,D131)</f>
        <v>MOVLW 219</v>
      </c>
    </row>
    <row r="132" spans="1:8" x14ac:dyDescent="0.25">
      <c r="A132" t="s">
        <v>0</v>
      </c>
      <c r="B132">
        <v>120</v>
      </c>
      <c r="C132">
        <v>255</v>
      </c>
      <c r="D132">
        <v>219</v>
      </c>
      <c r="F132" t="str">
        <f>CONCATENATE(A132,B132)</f>
        <v>MOVLW 120</v>
      </c>
      <c r="G132" t="str">
        <f>CONCATENATE(A132,C132)</f>
        <v>MOVLW 255</v>
      </c>
      <c r="H132" t="str">
        <f t="shared" si="3"/>
        <v>MOVLW 219</v>
      </c>
    </row>
    <row r="133" spans="1:8" x14ac:dyDescent="0.25">
      <c r="A133" t="s">
        <v>0</v>
      </c>
      <c r="B133">
        <v>116</v>
      </c>
      <c r="C133">
        <v>255</v>
      </c>
      <c r="D133">
        <v>220</v>
      </c>
      <c r="F133" t="str">
        <f>CONCATENATE(A133,B133)</f>
        <v>MOVLW 116</v>
      </c>
      <c r="G133" t="str">
        <f>CONCATENATE(A133,C133)</f>
        <v>MOVLW 255</v>
      </c>
      <c r="H133" t="str">
        <f t="shared" si="3"/>
        <v>MOVLW 220</v>
      </c>
    </row>
    <row r="134" spans="1:8" x14ac:dyDescent="0.25">
      <c r="A134" t="s">
        <v>0</v>
      </c>
      <c r="B134">
        <v>113</v>
      </c>
      <c r="C134">
        <v>255</v>
      </c>
      <c r="D134">
        <v>220</v>
      </c>
      <c r="F134" t="str">
        <f>CONCATENATE(A134,B134)</f>
        <v>MOVLW 113</v>
      </c>
      <c r="G134" t="str">
        <f>CONCATENATE(A134,C134)</f>
        <v>MOVLW 255</v>
      </c>
      <c r="H134" t="str">
        <f t="shared" si="3"/>
        <v>MOVLW 220</v>
      </c>
    </row>
    <row r="135" spans="1:8" x14ac:dyDescent="0.25">
      <c r="A135" t="s">
        <v>0</v>
      </c>
      <c r="B135">
        <v>110</v>
      </c>
      <c r="C135">
        <v>255</v>
      </c>
      <c r="D135">
        <v>221</v>
      </c>
      <c r="F135" t="str">
        <f>CONCATENATE(A135,B135)</f>
        <v>MOVLW 110</v>
      </c>
      <c r="G135" t="str">
        <f>CONCATENATE(A135,C135)</f>
        <v>MOVLW 255</v>
      </c>
      <c r="H135" t="str">
        <f t="shared" si="3"/>
        <v>MOVLW 221</v>
      </c>
    </row>
    <row r="136" spans="1:8" x14ac:dyDescent="0.25">
      <c r="A136" t="s">
        <v>0</v>
      </c>
      <c r="B136">
        <v>107</v>
      </c>
      <c r="C136">
        <v>255</v>
      </c>
      <c r="D136">
        <v>221</v>
      </c>
      <c r="F136" t="str">
        <f>CONCATENATE(A136,B136)</f>
        <v>MOVLW 107</v>
      </c>
      <c r="G136" t="str">
        <f>CONCATENATE(A136,C136)</f>
        <v>MOVLW 255</v>
      </c>
      <c r="H136" t="str">
        <f t="shared" si="3"/>
        <v>MOVLW 221</v>
      </c>
    </row>
    <row r="137" spans="1:8" x14ac:dyDescent="0.25">
      <c r="A137" t="s">
        <v>0</v>
      </c>
      <c r="B137">
        <v>104</v>
      </c>
      <c r="C137">
        <v>255</v>
      </c>
      <c r="D137">
        <v>222</v>
      </c>
      <c r="F137" t="str">
        <f>CONCATENATE(A137,B137)</f>
        <v>MOVLW 104</v>
      </c>
      <c r="G137" t="str">
        <f>CONCATENATE(A137,C137)</f>
        <v>MOVLW 255</v>
      </c>
      <c r="H137" t="str">
        <f t="shared" si="3"/>
        <v>MOVLW 222</v>
      </c>
    </row>
    <row r="138" spans="1:8" x14ac:dyDescent="0.25">
      <c r="A138" t="s">
        <v>0</v>
      </c>
      <c r="B138">
        <v>101</v>
      </c>
      <c r="C138">
        <v>255</v>
      </c>
      <c r="D138">
        <v>222</v>
      </c>
      <c r="F138" t="str">
        <f>CONCATENATE(A138,B138)</f>
        <v>MOVLW 101</v>
      </c>
      <c r="G138" t="str">
        <f>CONCATENATE(A138,C138)</f>
        <v>MOVLW 255</v>
      </c>
      <c r="H138" t="str">
        <f t="shared" si="3"/>
        <v>MOVLW 222</v>
      </c>
    </row>
    <row r="139" spans="1:8" x14ac:dyDescent="0.25">
      <c r="A139" t="s">
        <v>0</v>
      </c>
      <c r="B139">
        <v>98</v>
      </c>
      <c r="C139">
        <v>255</v>
      </c>
      <c r="D139">
        <v>223</v>
      </c>
      <c r="F139" t="str">
        <f>CONCATENATE(A139,B139)</f>
        <v>MOVLW 98</v>
      </c>
      <c r="G139" t="str">
        <f>CONCATENATE(A139,C139)</f>
        <v>MOVLW 255</v>
      </c>
      <c r="H139" t="str">
        <f t="shared" si="3"/>
        <v>MOVLW 223</v>
      </c>
    </row>
    <row r="140" spans="1:8" x14ac:dyDescent="0.25">
      <c r="A140" t="s">
        <v>0</v>
      </c>
      <c r="B140">
        <v>95</v>
      </c>
      <c r="C140">
        <v>254</v>
      </c>
      <c r="D140">
        <v>223</v>
      </c>
      <c r="F140" t="str">
        <f>CONCATENATE(A140,B140)</f>
        <v>MOVLW 95</v>
      </c>
      <c r="G140" t="str">
        <f>CONCATENATE(A140,C140)</f>
        <v>MOVLW 254</v>
      </c>
      <c r="H140" t="str">
        <f t="shared" si="3"/>
        <v>MOVLW 223</v>
      </c>
    </row>
    <row r="141" spans="1:8" x14ac:dyDescent="0.25">
      <c r="A141" t="s">
        <v>0</v>
      </c>
      <c r="B141">
        <v>92</v>
      </c>
      <c r="C141">
        <v>254</v>
      </c>
      <c r="D141">
        <v>224</v>
      </c>
      <c r="F141" t="str">
        <f>CONCATENATE(A141,B141)</f>
        <v>MOVLW 92</v>
      </c>
      <c r="G141" t="str">
        <f>CONCATENATE(A141,C141)</f>
        <v>MOVLW 254</v>
      </c>
      <c r="H141" t="str">
        <f t="shared" si="3"/>
        <v>MOVLW 224</v>
      </c>
    </row>
    <row r="142" spans="1:8" x14ac:dyDescent="0.25">
      <c r="A142" t="s">
        <v>0</v>
      </c>
      <c r="B142">
        <v>89</v>
      </c>
      <c r="C142">
        <v>254</v>
      </c>
      <c r="D142">
        <v>224</v>
      </c>
      <c r="F142" t="str">
        <f>CONCATENATE(A142,B142)</f>
        <v>MOVLW 89</v>
      </c>
      <c r="G142" t="str">
        <f>CONCATENATE(A142,C142)</f>
        <v>MOVLW 254</v>
      </c>
      <c r="H142" t="str">
        <f t="shared" si="3"/>
        <v>MOVLW 224</v>
      </c>
    </row>
    <row r="143" spans="1:8" x14ac:dyDescent="0.25">
      <c r="A143" t="s">
        <v>0</v>
      </c>
      <c r="B143">
        <v>86</v>
      </c>
      <c r="C143">
        <v>254</v>
      </c>
      <c r="D143">
        <v>225</v>
      </c>
      <c r="F143" t="str">
        <f>CONCATENATE(A143,B143)</f>
        <v>MOVLW 86</v>
      </c>
      <c r="G143" t="str">
        <f>CONCATENATE(A143,C143)</f>
        <v>MOVLW 254</v>
      </c>
      <c r="H143" t="str">
        <f t="shared" si="3"/>
        <v>MOVLW 225</v>
      </c>
    </row>
    <row r="144" spans="1:8" x14ac:dyDescent="0.25">
      <c r="A144" t="s">
        <v>0</v>
      </c>
      <c r="B144">
        <v>83</v>
      </c>
      <c r="C144">
        <v>254</v>
      </c>
      <c r="D144">
        <v>226</v>
      </c>
      <c r="F144" t="str">
        <f>CONCATENATE(A144,B144)</f>
        <v>MOVLW 83</v>
      </c>
      <c r="G144" t="str">
        <f>CONCATENATE(A144,C144)</f>
        <v>MOVLW 254</v>
      </c>
      <c r="H144" t="str">
        <f t="shared" si="3"/>
        <v>MOVLW 226</v>
      </c>
    </row>
    <row r="145" spans="1:8" x14ac:dyDescent="0.25">
      <c r="A145" t="s">
        <v>0</v>
      </c>
      <c r="B145">
        <v>80</v>
      </c>
      <c r="C145">
        <v>253</v>
      </c>
      <c r="D145">
        <v>226</v>
      </c>
      <c r="F145" t="str">
        <f>CONCATENATE(A145,B145)</f>
        <v>MOVLW 80</v>
      </c>
      <c r="G145" t="str">
        <f>CONCATENATE(A145,C145)</f>
        <v>MOVLW 253</v>
      </c>
      <c r="H145" t="str">
        <f t="shared" si="3"/>
        <v>MOVLW 226</v>
      </c>
    </row>
    <row r="146" spans="1:8" x14ac:dyDescent="0.25">
      <c r="A146" t="s">
        <v>0</v>
      </c>
      <c r="B146">
        <v>77</v>
      </c>
      <c r="C146">
        <v>253</v>
      </c>
      <c r="D146">
        <v>227</v>
      </c>
      <c r="F146" t="str">
        <f>CONCATENATE(A146,B146)</f>
        <v>MOVLW 77</v>
      </c>
      <c r="G146" t="str">
        <f>CONCATENATE(A146,C146)</f>
        <v>MOVLW 253</v>
      </c>
      <c r="H146" t="str">
        <f t="shared" si="3"/>
        <v>MOVLW 227</v>
      </c>
    </row>
    <row r="147" spans="1:8" x14ac:dyDescent="0.25">
      <c r="A147" t="s">
        <v>0</v>
      </c>
      <c r="B147">
        <v>74</v>
      </c>
      <c r="C147">
        <v>253</v>
      </c>
      <c r="D147">
        <v>227</v>
      </c>
      <c r="F147" t="str">
        <f>CONCATENATE(A147,B147)</f>
        <v>MOVLW 74</v>
      </c>
      <c r="G147" t="str">
        <f>CONCATENATE(A147,C147)</f>
        <v>MOVLW 253</v>
      </c>
      <c r="H147" t="str">
        <f t="shared" si="3"/>
        <v>MOVLW 227</v>
      </c>
    </row>
    <row r="148" spans="1:8" x14ac:dyDescent="0.25">
      <c r="A148" t="s">
        <v>0</v>
      </c>
      <c r="B148">
        <v>71</v>
      </c>
      <c r="C148">
        <v>252</v>
      </c>
      <c r="D148">
        <v>228</v>
      </c>
      <c r="F148" t="str">
        <f>CONCATENATE(A148,B148)</f>
        <v>MOVLW 71</v>
      </c>
      <c r="G148" t="str">
        <f>CONCATENATE(A148,C148)</f>
        <v>MOVLW 252</v>
      </c>
      <c r="H148" t="str">
        <f t="shared" si="3"/>
        <v>MOVLW 228</v>
      </c>
    </row>
    <row r="149" spans="1:8" x14ac:dyDescent="0.25">
      <c r="A149" t="s">
        <v>0</v>
      </c>
      <c r="B149">
        <v>68</v>
      </c>
      <c r="C149">
        <v>252</v>
      </c>
      <c r="D149">
        <v>228</v>
      </c>
      <c r="F149" t="str">
        <f>CONCATENATE(A149,B149)</f>
        <v>MOVLW 68</v>
      </c>
      <c r="G149" t="str">
        <f>CONCATENATE(A149,C149)</f>
        <v>MOVLW 252</v>
      </c>
      <c r="H149" t="str">
        <f t="shared" si="3"/>
        <v>MOVLW 228</v>
      </c>
    </row>
    <row r="150" spans="1:8" x14ac:dyDescent="0.25">
      <c r="A150" t="s">
        <v>0</v>
      </c>
      <c r="B150">
        <v>66</v>
      </c>
      <c r="C150">
        <v>252</v>
      </c>
      <c r="D150">
        <v>228</v>
      </c>
      <c r="F150" t="str">
        <f>CONCATENATE(A150,B150)</f>
        <v>MOVLW 66</v>
      </c>
      <c r="G150" t="str">
        <f>CONCATENATE(A150,C150)</f>
        <v>MOVLW 252</v>
      </c>
      <c r="H150" t="str">
        <f t="shared" si="3"/>
        <v>MOVLW 228</v>
      </c>
    </row>
    <row r="151" spans="1:8" x14ac:dyDescent="0.25">
      <c r="A151" t="s">
        <v>0</v>
      </c>
      <c r="B151">
        <v>63</v>
      </c>
      <c r="C151">
        <v>251</v>
      </c>
      <c r="D151">
        <v>229</v>
      </c>
      <c r="F151" t="str">
        <f>CONCATENATE(A151,B151)</f>
        <v>MOVLW 63</v>
      </c>
      <c r="G151" t="str">
        <f>CONCATENATE(A151,C151)</f>
        <v>MOVLW 251</v>
      </c>
      <c r="H151" t="str">
        <f t="shared" si="3"/>
        <v>MOVLW 229</v>
      </c>
    </row>
    <row r="152" spans="1:8" x14ac:dyDescent="0.25">
      <c r="A152" t="s">
        <v>0</v>
      </c>
      <c r="B152">
        <v>60</v>
      </c>
      <c r="C152">
        <v>251</v>
      </c>
      <c r="D152">
        <v>229</v>
      </c>
      <c r="F152" t="str">
        <f>CONCATENATE(A152,B152)</f>
        <v>MOVLW 60</v>
      </c>
      <c r="G152" t="str">
        <f>CONCATENATE(A152,C152)</f>
        <v>MOVLW 251</v>
      </c>
      <c r="H152" t="str">
        <f t="shared" si="3"/>
        <v>MOVLW 229</v>
      </c>
    </row>
    <row r="153" spans="1:8" x14ac:dyDescent="0.25">
      <c r="A153" t="s">
        <v>0</v>
      </c>
      <c r="B153">
        <v>57</v>
      </c>
      <c r="C153">
        <v>250</v>
      </c>
      <c r="D153">
        <v>230</v>
      </c>
      <c r="F153" t="str">
        <f>CONCATENATE(A153,B153)</f>
        <v>MOVLW 57</v>
      </c>
      <c r="G153" t="str">
        <f>CONCATENATE(A153,C153)</f>
        <v>MOVLW 250</v>
      </c>
      <c r="H153" t="str">
        <f t="shared" si="3"/>
        <v>MOVLW 230</v>
      </c>
    </row>
    <row r="154" spans="1:8" x14ac:dyDescent="0.25">
      <c r="A154" t="s">
        <v>0</v>
      </c>
      <c r="B154">
        <v>55</v>
      </c>
      <c r="C154">
        <v>250</v>
      </c>
      <c r="D154">
        <v>230</v>
      </c>
      <c r="F154" t="str">
        <f>CONCATENATE(A154,B154)</f>
        <v>MOVLW 55</v>
      </c>
      <c r="G154" t="str">
        <f>CONCATENATE(A154,C154)</f>
        <v>MOVLW 250</v>
      </c>
      <c r="H154" t="str">
        <f t="shared" si="3"/>
        <v>MOVLW 230</v>
      </c>
    </row>
    <row r="155" spans="1:8" x14ac:dyDescent="0.25">
      <c r="A155" t="s">
        <v>0</v>
      </c>
      <c r="B155">
        <v>52</v>
      </c>
      <c r="C155">
        <v>249</v>
      </c>
      <c r="D155">
        <v>231</v>
      </c>
      <c r="F155" t="str">
        <f>CONCATENATE(A155,B155)</f>
        <v>MOVLW 52</v>
      </c>
      <c r="G155" t="str">
        <f>CONCATENATE(A155,C155)</f>
        <v>MOVLW 249</v>
      </c>
      <c r="H155" t="str">
        <f t="shared" si="3"/>
        <v>MOVLW 231</v>
      </c>
    </row>
    <row r="156" spans="1:8" x14ac:dyDescent="0.25">
      <c r="A156" t="s">
        <v>0</v>
      </c>
      <c r="B156">
        <v>50</v>
      </c>
      <c r="C156">
        <v>249</v>
      </c>
      <c r="D156">
        <v>231</v>
      </c>
      <c r="F156" t="str">
        <f>CONCATENATE(A156,B156)</f>
        <v>MOVLW 50</v>
      </c>
      <c r="G156" t="str">
        <f>CONCATENATE(A156,C156)</f>
        <v>MOVLW 249</v>
      </c>
      <c r="H156" t="str">
        <f t="shared" si="3"/>
        <v>MOVLW 231</v>
      </c>
    </row>
    <row r="157" spans="1:8" x14ac:dyDescent="0.25">
      <c r="A157" t="s">
        <v>0</v>
      </c>
      <c r="B157">
        <v>47</v>
      </c>
      <c r="C157">
        <v>248</v>
      </c>
      <c r="D157">
        <v>232</v>
      </c>
      <c r="F157" t="str">
        <f>CONCATENATE(A157,B157)</f>
        <v>MOVLW 47</v>
      </c>
      <c r="G157" t="str">
        <f>CONCATENATE(A157,C157)</f>
        <v>MOVLW 248</v>
      </c>
      <c r="H157" t="str">
        <f t="shared" si="3"/>
        <v>MOVLW 232</v>
      </c>
    </row>
    <row r="158" spans="1:8" x14ac:dyDescent="0.25">
      <c r="A158" t="s">
        <v>0</v>
      </c>
      <c r="B158">
        <v>45</v>
      </c>
      <c r="C158">
        <v>248</v>
      </c>
      <c r="D158">
        <v>232</v>
      </c>
      <c r="F158" t="str">
        <f>CONCATENATE(A158,B158)</f>
        <v>MOVLW 45</v>
      </c>
      <c r="G158" t="str">
        <f>CONCATENATE(A158,C158)</f>
        <v>MOVLW 248</v>
      </c>
      <c r="H158" t="str">
        <f t="shared" si="3"/>
        <v>MOVLW 232</v>
      </c>
    </row>
    <row r="159" spans="1:8" x14ac:dyDescent="0.25">
      <c r="A159" t="s">
        <v>0</v>
      </c>
      <c r="B159">
        <v>42</v>
      </c>
      <c r="C159">
        <v>247</v>
      </c>
      <c r="D159">
        <v>233</v>
      </c>
      <c r="F159" t="str">
        <f>CONCATENATE(A159,B159)</f>
        <v>MOVLW 42</v>
      </c>
      <c r="G159" t="str">
        <f>CONCATENATE(A159,C159)</f>
        <v>MOVLW 247</v>
      </c>
      <c r="H159" t="str">
        <f t="shared" si="3"/>
        <v>MOVLW 233</v>
      </c>
    </row>
    <row r="160" spans="1:8" x14ac:dyDescent="0.25">
      <c r="A160" t="s">
        <v>0</v>
      </c>
      <c r="B160">
        <v>40</v>
      </c>
      <c r="C160">
        <v>247</v>
      </c>
      <c r="D160">
        <v>233</v>
      </c>
      <c r="F160" t="str">
        <f>CONCATENATE(A160,B160)</f>
        <v>MOVLW 40</v>
      </c>
      <c r="G160" t="str">
        <f>CONCATENATE(A160,C160)</f>
        <v>MOVLW 247</v>
      </c>
      <c r="H160" t="str">
        <f t="shared" si="3"/>
        <v>MOVLW 233</v>
      </c>
    </row>
    <row r="161" spans="1:8" x14ac:dyDescent="0.25">
      <c r="A161" t="s">
        <v>0</v>
      </c>
      <c r="B161">
        <v>38</v>
      </c>
      <c r="C161">
        <v>246</v>
      </c>
      <c r="D161">
        <v>234</v>
      </c>
      <c r="F161" t="str">
        <f>CONCATENATE(A161,B161)</f>
        <v>MOVLW 38</v>
      </c>
      <c r="G161" t="str">
        <f>CONCATENATE(A161,C161)</f>
        <v>MOVLW 246</v>
      </c>
      <c r="H161" t="str">
        <f t="shared" si="3"/>
        <v>MOVLW 234</v>
      </c>
    </row>
    <row r="162" spans="1:8" x14ac:dyDescent="0.25">
      <c r="A162" t="s">
        <v>0</v>
      </c>
      <c r="B162">
        <v>36</v>
      </c>
      <c r="C162">
        <v>246</v>
      </c>
      <c r="D162">
        <v>234</v>
      </c>
      <c r="F162" t="str">
        <f>CONCATENATE(A162,B162)</f>
        <v>MOVLW 36</v>
      </c>
      <c r="G162" t="str">
        <f>CONCATENATE(A162,C162)</f>
        <v>MOVLW 246</v>
      </c>
      <c r="H162" t="str">
        <f t="shared" si="3"/>
        <v>MOVLW 234</v>
      </c>
    </row>
    <row r="163" spans="1:8" x14ac:dyDescent="0.25">
      <c r="A163" t="s">
        <v>0</v>
      </c>
      <c r="B163">
        <v>33</v>
      </c>
      <c r="C163">
        <v>245</v>
      </c>
      <c r="D163">
        <v>234</v>
      </c>
      <c r="F163" t="str">
        <f>CONCATENATE(A163,B163)</f>
        <v>MOVLW 33</v>
      </c>
      <c r="G163" t="str">
        <f>CONCATENATE(A163,C163)</f>
        <v>MOVLW 245</v>
      </c>
      <c r="H163" t="str">
        <f t="shared" si="3"/>
        <v>MOVLW 234</v>
      </c>
    </row>
    <row r="164" spans="1:8" x14ac:dyDescent="0.25">
      <c r="A164" t="s">
        <v>0</v>
      </c>
      <c r="B164">
        <v>31</v>
      </c>
      <c r="C164">
        <v>244</v>
      </c>
      <c r="D164">
        <v>235</v>
      </c>
      <c r="F164" t="str">
        <f>CONCATENATE(A164,B164)</f>
        <v>MOVLW 31</v>
      </c>
      <c r="G164" t="str">
        <f>CONCATENATE(A164,C164)</f>
        <v>MOVLW 244</v>
      </c>
      <c r="H164" t="str">
        <f t="shared" si="3"/>
        <v>MOVLW 235</v>
      </c>
    </row>
    <row r="165" spans="1:8" x14ac:dyDescent="0.25">
      <c r="A165" t="s">
        <v>0</v>
      </c>
      <c r="B165">
        <v>29</v>
      </c>
      <c r="C165">
        <v>244</v>
      </c>
      <c r="D165">
        <v>235</v>
      </c>
      <c r="F165" t="str">
        <f>CONCATENATE(A165,B165)</f>
        <v>MOVLW 29</v>
      </c>
      <c r="G165" t="str">
        <f>CONCATENATE(A165,C165)</f>
        <v>MOVLW 244</v>
      </c>
      <c r="H165" t="str">
        <f t="shared" si="3"/>
        <v>MOVLW 235</v>
      </c>
    </row>
    <row r="166" spans="1:8" x14ac:dyDescent="0.25">
      <c r="A166" t="s">
        <v>0</v>
      </c>
      <c r="B166">
        <v>27</v>
      </c>
      <c r="C166">
        <v>243</v>
      </c>
      <c r="D166">
        <v>236</v>
      </c>
      <c r="F166" t="str">
        <f>CONCATENATE(A166,B166)</f>
        <v>MOVLW 27</v>
      </c>
      <c r="G166" t="str">
        <f>CONCATENATE(A166,C166)</f>
        <v>MOVLW 243</v>
      </c>
      <c r="H166" t="str">
        <f t="shared" si="3"/>
        <v>MOVLW 236</v>
      </c>
    </row>
    <row r="167" spans="1:8" x14ac:dyDescent="0.25">
      <c r="A167" t="s">
        <v>0</v>
      </c>
      <c r="B167">
        <v>25</v>
      </c>
      <c r="C167">
        <v>242</v>
      </c>
      <c r="D167">
        <v>236</v>
      </c>
      <c r="F167" t="str">
        <f>CONCATENATE(A167,B167)</f>
        <v>MOVLW 25</v>
      </c>
      <c r="G167" t="str">
        <f>CONCATENATE(A167,C167)</f>
        <v>MOVLW 242</v>
      </c>
      <c r="H167" t="str">
        <f t="shared" si="3"/>
        <v>MOVLW 236</v>
      </c>
    </row>
    <row r="168" spans="1:8" x14ac:dyDescent="0.25">
      <c r="A168" t="s">
        <v>0</v>
      </c>
      <c r="B168">
        <v>23</v>
      </c>
      <c r="C168">
        <v>242</v>
      </c>
      <c r="D168">
        <v>237</v>
      </c>
      <c r="F168" t="str">
        <f>CONCATENATE(A168,B168)</f>
        <v>MOVLW 23</v>
      </c>
      <c r="G168" t="str">
        <f>CONCATENATE(A168,C168)</f>
        <v>MOVLW 242</v>
      </c>
      <c r="H168" t="str">
        <f t="shared" si="3"/>
        <v>MOVLW 237</v>
      </c>
    </row>
    <row r="169" spans="1:8" x14ac:dyDescent="0.25">
      <c r="A169" t="s">
        <v>0</v>
      </c>
      <c r="B169">
        <v>22</v>
      </c>
      <c r="C169">
        <v>241</v>
      </c>
      <c r="D169">
        <v>237</v>
      </c>
      <c r="F169" t="str">
        <f>CONCATENATE(A169,B169)</f>
        <v>MOVLW 22</v>
      </c>
      <c r="G169" t="str">
        <f>CONCATENATE(A169,C169)</f>
        <v>MOVLW 241</v>
      </c>
      <c r="H169" t="str">
        <f t="shared" si="3"/>
        <v>MOVLW 237</v>
      </c>
    </row>
    <row r="170" spans="1:8" x14ac:dyDescent="0.25">
      <c r="A170" t="s">
        <v>0</v>
      </c>
      <c r="B170">
        <v>20</v>
      </c>
      <c r="C170">
        <v>240</v>
      </c>
      <c r="D170">
        <v>237</v>
      </c>
      <c r="F170" t="str">
        <f>CONCATENATE(A170,B170)</f>
        <v>MOVLW 20</v>
      </c>
      <c r="G170" t="str">
        <f>CONCATENATE(A170,C170)</f>
        <v>MOVLW 240</v>
      </c>
      <c r="H170" t="str">
        <f t="shared" si="3"/>
        <v>MOVLW 237</v>
      </c>
    </row>
    <row r="171" spans="1:8" x14ac:dyDescent="0.25">
      <c r="A171" t="s">
        <v>0</v>
      </c>
      <c r="B171">
        <v>18</v>
      </c>
      <c r="C171">
        <v>239</v>
      </c>
      <c r="D171">
        <v>238</v>
      </c>
      <c r="F171" t="str">
        <f>CONCATENATE(A171,B171)</f>
        <v>MOVLW 18</v>
      </c>
      <c r="G171" t="str">
        <f>CONCATENATE(A171,C171)</f>
        <v>MOVLW 239</v>
      </c>
      <c r="H171" t="str">
        <f t="shared" si="3"/>
        <v>MOVLW 238</v>
      </c>
    </row>
    <row r="172" spans="1:8" x14ac:dyDescent="0.25">
      <c r="A172" t="s">
        <v>0</v>
      </c>
      <c r="B172">
        <v>17</v>
      </c>
      <c r="C172">
        <v>239</v>
      </c>
      <c r="D172">
        <v>238</v>
      </c>
      <c r="F172" t="str">
        <f>CONCATENATE(A172,B172)</f>
        <v>MOVLW 17</v>
      </c>
      <c r="G172" t="str">
        <f>CONCATENATE(A172,C172)</f>
        <v>MOVLW 239</v>
      </c>
      <c r="H172" t="str">
        <f t="shared" si="3"/>
        <v>MOVLW 238</v>
      </c>
    </row>
    <row r="173" spans="1:8" x14ac:dyDescent="0.25">
      <c r="A173" t="s">
        <v>0</v>
      </c>
      <c r="B173">
        <v>15</v>
      </c>
      <c r="C173">
        <v>238</v>
      </c>
      <c r="D173">
        <v>239</v>
      </c>
      <c r="F173" t="str">
        <f>CONCATENATE(A173,B173)</f>
        <v>MOVLW 15</v>
      </c>
      <c r="G173" t="str">
        <f>CONCATENATE(A173,C173)</f>
        <v>MOVLW 238</v>
      </c>
      <c r="H173" t="str">
        <f t="shared" si="3"/>
        <v>MOVLW 239</v>
      </c>
    </row>
    <row r="174" spans="1:8" x14ac:dyDescent="0.25">
      <c r="A174" t="s">
        <v>0</v>
      </c>
      <c r="B174">
        <v>14</v>
      </c>
      <c r="C174">
        <v>237</v>
      </c>
      <c r="D174">
        <v>239</v>
      </c>
      <c r="F174" t="str">
        <f>CONCATENATE(A174,B174)</f>
        <v>MOVLW 14</v>
      </c>
      <c r="G174" t="str">
        <f>CONCATENATE(A174,C174)</f>
        <v>MOVLW 237</v>
      </c>
      <c r="H174" t="str">
        <f t="shared" si="3"/>
        <v>MOVLW 239</v>
      </c>
    </row>
    <row r="175" spans="1:8" x14ac:dyDescent="0.25">
      <c r="A175" t="s">
        <v>0</v>
      </c>
      <c r="B175">
        <v>12</v>
      </c>
      <c r="C175">
        <v>236</v>
      </c>
      <c r="D175">
        <v>239</v>
      </c>
      <c r="F175" t="str">
        <f>CONCATENATE(A175,B175)</f>
        <v>MOVLW 12</v>
      </c>
      <c r="G175" t="str">
        <f>CONCATENATE(A175,C175)</f>
        <v>MOVLW 236</v>
      </c>
      <c r="H175" t="str">
        <f t="shared" si="3"/>
        <v>MOVLW 239</v>
      </c>
    </row>
    <row r="176" spans="1:8" x14ac:dyDescent="0.25">
      <c r="A176" t="s">
        <v>0</v>
      </c>
      <c r="B176">
        <v>11</v>
      </c>
      <c r="C176">
        <v>235</v>
      </c>
      <c r="D176">
        <v>240</v>
      </c>
      <c r="F176" t="str">
        <f>CONCATENATE(A176,B176)</f>
        <v>MOVLW 11</v>
      </c>
      <c r="G176" t="str">
        <f>CONCATENATE(A176,C176)</f>
        <v>MOVLW 235</v>
      </c>
      <c r="H176" t="str">
        <f t="shared" si="3"/>
        <v>MOVLW 240</v>
      </c>
    </row>
    <row r="177" spans="1:8" x14ac:dyDescent="0.25">
      <c r="A177" t="s">
        <v>0</v>
      </c>
      <c r="B177">
        <v>10</v>
      </c>
      <c r="C177">
        <v>234</v>
      </c>
      <c r="D177">
        <v>240</v>
      </c>
      <c r="F177" t="str">
        <f>CONCATENATE(A177,B177)</f>
        <v>MOVLW 10</v>
      </c>
      <c r="G177" t="str">
        <f>CONCATENATE(A177,C177)</f>
        <v>MOVLW 234</v>
      </c>
      <c r="H177" t="str">
        <f t="shared" si="3"/>
        <v>MOVLW 240</v>
      </c>
    </row>
    <row r="178" spans="1:8" x14ac:dyDescent="0.25">
      <c r="A178" t="s">
        <v>0</v>
      </c>
      <c r="B178">
        <v>8</v>
      </c>
      <c r="C178">
        <v>234</v>
      </c>
      <c r="D178">
        <v>240</v>
      </c>
      <c r="F178" t="str">
        <f>CONCATENATE(A178,B178)</f>
        <v>MOVLW 8</v>
      </c>
      <c r="G178" t="str">
        <f>CONCATENATE(A178,C178)</f>
        <v>MOVLW 234</v>
      </c>
      <c r="H178" t="str">
        <f t="shared" si="3"/>
        <v>MOVLW 240</v>
      </c>
    </row>
    <row r="179" spans="1:8" x14ac:dyDescent="0.25">
      <c r="A179" t="s">
        <v>0</v>
      </c>
      <c r="B179">
        <v>7</v>
      </c>
      <c r="C179">
        <v>233</v>
      </c>
      <c r="D179">
        <v>241</v>
      </c>
      <c r="F179" t="str">
        <f>CONCATENATE(A179,B179)</f>
        <v>MOVLW 7</v>
      </c>
      <c r="G179" t="str">
        <f>CONCATENATE(A179,C179)</f>
        <v>MOVLW 233</v>
      </c>
      <c r="H179" t="str">
        <f t="shared" si="3"/>
        <v>MOVLW 241</v>
      </c>
    </row>
    <row r="180" spans="1:8" x14ac:dyDescent="0.25">
      <c r="A180" t="s">
        <v>0</v>
      </c>
      <c r="B180">
        <v>6</v>
      </c>
      <c r="C180">
        <v>232</v>
      </c>
      <c r="D180">
        <v>241</v>
      </c>
      <c r="F180" t="str">
        <f>CONCATENATE(A180,B180)</f>
        <v>MOVLW 6</v>
      </c>
      <c r="G180" t="str">
        <f>CONCATENATE(A180,C180)</f>
        <v>MOVLW 232</v>
      </c>
      <c r="H180" t="str">
        <f t="shared" si="3"/>
        <v>MOVLW 241</v>
      </c>
    </row>
    <row r="181" spans="1:8" x14ac:dyDescent="0.25">
      <c r="A181" t="s">
        <v>0</v>
      </c>
      <c r="B181">
        <v>5</v>
      </c>
      <c r="C181">
        <v>231</v>
      </c>
      <c r="D181">
        <v>242</v>
      </c>
      <c r="F181" t="str">
        <f>CONCATENATE(A181,B181)</f>
        <v>MOVLW 5</v>
      </c>
      <c r="G181" t="str">
        <f>CONCATENATE(A181,C181)</f>
        <v>MOVLW 231</v>
      </c>
      <c r="H181" t="str">
        <f t="shared" si="3"/>
        <v>MOVLW 242</v>
      </c>
    </row>
    <row r="182" spans="1:8" x14ac:dyDescent="0.25">
      <c r="A182" t="s">
        <v>0</v>
      </c>
      <c r="B182">
        <v>4</v>
      </c>
      <c r="C182">
        <v>230</v>
      </c>
      <c r="D182">
        <v>242</v>
      </c>
      <c r="F182" t="str">
        <f>CONCATENATE(A182,B182)</f>
        <v>MOVLW 4</v>
      </c>
      <c r="G182" t="str">
        <f>CONCATENATE(A182,C182)</f>
        <v>MOVLW 230</v>
      </c>
      <c r="H182" t="str">
        <f t="shared" si="3"/>
        <v>MOVLW 242</v>
      </c>
    </row>
    <row r="183" spans="1:8" x14ac:dyDescent="0.25">
      <c r="A183" t="s">
        <v>0</v>
      </c>
      <c r="B183">
        <v>4</v>
      </c>
      <c r="C183">
        <v>229</v>
      </c>
      <c r="D183">
        <v>242</v>
      </c>
      <c r="F183" t="str">
        <f>CONCATENATE(A183,B183)</f>
        <v>MOVLW 4</v>
      </c>
      <c r="G183" t="str">
        <f>CONCATENATE(A183,C183)</f>
        <v>MOVLW 229</v>
      </c>
      <c r="H183" t="str">
        <f t="shared" si="3"/>
        <v>MOVLW 242</v>
      </c>
    </row>
    <row r="184" spans="1:8" x14ac:dyDescent="0.25">
      <c r="A184" t="s">
        <v>0</v>
      </c>
      <c r="B184">
        <v>3</v>
      </c>
      <c r="C184">
        <v>228</v>
      </c>
      <c r="D184">
        <v>243</v>
      </c>
      <c r="F184" t="str">
        <f>CONCATENATE(A184,B184)</f>
        <v>MOVLW 3</v>
      </c>
      <c r="G184" t="str">
        <f>CONCATENATE(A184,C184)</f>
        <v>MOVLW 228</v>
      </c>
      <c r="H184" t="str">
        <f t="shared" si="3"/>
        <v>MOVLW 243</v>
      </c>
    </row>
    <row r="185" spans="1:8" x14ac:dyDescent="0.25">
      <c r="A185" t="s">
        <v>0</v>
      </c>
      <c r="B185">
        <v>2</v>
      </c>
      <c r="C185">
        <v>227</v>
      </c>
      <c r="D185">
        <v>243</v>
      </c>
      <c r="F185" t="str">
        <f>CONCATENATE(A185,B185)</f>
        <v>MOVLW 2</v>
      </c>
      <c r="G185" t="str">
        <f>CONCATENATE(A185,C185)</f>
        <v>MOVLW 227</v>
      </c>
      <c r="H185" t="str">
        <f t="shared" si="3"/>
        <v>MOVLW 243</v>
      </c>
    </row>
    <row r="186" spans="1:8" x14ac:dyDescent="0.25">
      <c r="A186" t="s">
        <v>0</v>
      </c>
      <c r="B186">
        <v>2</v>
      </c>
      <c r="C186">
        <v>226</v>
      </c>
      <c r="D186">
        <v>243</v>
      </c>
      <c r="F186" t="str">
        <f>CONCATENATE(A186,B186)</f>
        <v>MOVLW 2</v>
      </c>
      <c r="G186" t="str">
        <f>CONCATENATE(A186,C186)</f>
        <v>MOVLW 226</v>
      </c>
      <c r="H186" t="str">
        <f t="shared" si="3"/>
        <v>MOVLW 243</v>
      </c>
    </row>
    <row r="187" spans="1:8" x14ac:dyDescent="0.25">
      <c r="A187" t="s">
        <v>0</v>
      </c>
      <c r="B187">
        <v>1</v>
      </c>
      <c r="C187">
        <v>225</v>
      </c>
      <c r="D187">
        <v>244</v>
      </c>
      <c r="F187" t="str">
        <f>CONCATENATE(A187,B187)</f>
        <v>MOVLW 1</v>
      </c>
      <c r="G187" t="str">
        <f>CONCATENATE(A187,C187)</f>
        <v>MOVLW 225</v>
      </c>
      <c r="H187" t="str">
        <f t="shared" si="3"/>
        <v>MOVLW 244</v>
      </c>
    </row>
    <row r="188" spans="1:8" x14ac:dyDescent="0.25">
      <c r="A188" t="s">
        <v>0</v>
      </c>
      <c r="B188">
        <v>1</v>
      </c>
      <c r="C188">
        <v>224</v>
      </c>
      <c r="D188">
        <v>244</v>
      </c>
      <c r="F188" t="str">
        <f>CONCATENATE(A188,B188)</f>
        <v>MOVLW 1</v>
      </c>
      <c r="G188" t="str">
        <f>CONCATENATE(A188,C188)</f>
        <v>MOVLW 224</v>
      </c>
      <c r="H188" t="str">
        <f t="shared" si="3"/>
        <v>MOVLW 244</v>
      </c>
    </row>
    <row r="189" spans="1:8" x14ac:dyDescent="0.25">
      <c r="A189" t="s">
        <v>0</v>
      </c>
      <c r="B189">
        <v>0</v>
      </c>
      <c r="C189">
        <v>223</v>
      </c>
      <c r="D189">
        <v>244</v>
      </c>
      <c r="F189" t="str">
        <f>CONCATENATE(A189,B189)</f>
        <v>MOVLW 0</v>
      </c>
      <c r="G189" t="str">
        <f>CONCATENATE(A189,C189)</f>
        <v>MOVLW 223</v>
      </c>
      <c r="H189" t="str">
        <f t="shared" si="3"/>
        <v>MOVLW 244</v>
      </c>
    </row>
    <row r="190" spans="1:8" x14ac:dyDescent="0.25">
      <c r="A190" t="s">
        <v>0</v>
      </c>
      <c r="B190">
        <v>0</v>
      </c>
      <c r="C190">
        <v>222</v>
      </c>
      <c r="D190">
        <v>245</v>
      </c>
      <c r="F190" t="str">
        <f>CONCATENATE(A190,B190)</f>
        <v>MOVLW 0</v>
      </c>
      <c r="G190" t="str">
        <f>CONCATENATE(A190,C190)</f>
        <v>MOVLW 222</v>
      </c>
      <c r="H190" t="str">
        <f t="shared" si="3"/>
        <v>MOVLW 245</v>
      </c>
    </row>
    <row r="191" spans="1:8" x14ac:dyDescent="0.25">
      <c r="A191" t="s">
        <v>0</v>
      </c>
      <c r="B191">
        <v>0</v>
      </c>
      <c r="C191">
        <v>221</v>
      </c>
      <c r="D191">
        <v>245</v>
      </c>
      <c r="F191" t="str">
        <f>CONCATENATE(A191,B191)</f>
        <v>MOVLW 0</v>
      </c>
      <c r="G191" t="str">
        <f>CONCATENATE(A191,C191)</f>
        <v>MOVLW 221</v>
      </c>
      <c r="H191" t="str">
        <f t="shared" si="3"/>
        <v>MOVLW 245</v>
      </c>
    </row>
    <row r="192" spans="1:8" x14ac:dyDescent="0.25">
      <c r="A192" t="s">
        <v>0</v>
      </c>
      <c r="B192">
        <v>0</v>
      </c>
      <c r="C192">
        <v>220</v>
      </c>
      <c r="D192">
        <v>245</v>
      </c>
      <c r="F192" t="str">
        <f>CONCATENATE(A192,B192)</f>
        <v>MOVLW 0</v>
      </c>
      <c r="G192" t="str">
        <f>CONCATENATE(A192,C192)</f>
        <v>MOVLW 220</v>
      </c>
      <c r="H192" t="str">
        <f t="shared" si="3"/>
        <v>MOVLW 245</v>
      </c>
    </row>
    <row r="193" spans="1:8" x14ac:dyDescent="0.25">
      <c r="A193" t="s">
        <v>0</v>
      </c>
      <c r="B193">
        <v>0</v>
      </c>
      <c r="C193">
        <v>219</v>
      </c>
      <c r="D193">
        <v>246</v>
      </c>
      <c r="F193" t="str">
        <f>CONCATENATE(A193,B193)</f>
        <v>MOVLW 0</v>
      </c>
      <c r="G193" t="str">
        <f>CONCATENATE(A193,C193)</f>
        <v>MOVLW 219</v>
      </c>
      <c r="H193" t="str">
        <f t="shared" si="3"/>
        <v>MOVLW 246</v>
      </c>
    </row>
    <row r="194" spans="1:8" x14ac:dyDescent="0.25">
      <c r="A194" t="s">
        <v>0</v>
      </c>
      <c r="B194">
        <v>0</v>
      </c>
      <c r="C194">
        <v>218</v>
      </c>
      <c r="D194">
        <v>246</v>
      </c>
      <c r="F194" t="str">
        <f>CONCATENATE(A194,B194)</f>
        <v>MOVLW 0</v>
      </c>
      <c r="G194" t="str">
        <f>CONCATENATE(A194,C194)</f>
        <v>MOVLW 218</v>
      </c>
      <c r="H194" t="str">
        <f t="shared" si="3"/>
        <v>MOVLW 246</v>
      </c>
    </row>
    <row r="195" spans="1:8" x14ac:dyDescent="0.25">
      <c r="A195" t="s">
        <v>0</v>
      </c>
      <c r="B195">
        <v>0</v>
      </c>
      <c r="C195">
        <v>216</v>
      </c>
      <c r="D195">
        <v>246</v>
      </c>
      <c r="F195" t="str">
        <f>CONCATENATE(A195,B195)</f>
        <v>MOVLW 0</v>
      </c>
      <c r="G195" t="str">
        <f>CONCATENATE(A195,C195)</f>
        <v>MOVLW 216</v>
      </c>
      <c r="H195" t="str">
        <f t="shared" ref="H195:H258" si="4">CONCATENATE(A195,D195)</f>
        <v>MOVLW 246</v>
      </c>
    </row>
    <row r="196" spans="1:8" x14ac:dyDescent="0.25">
      <c r="A196" t="s">
        <v>0</v>
      </c>
      <c r="B196">
        <v>0</v>
      </c>
      <c r="C196">
        <v>215</v>
      </c>
      <c r="D196">
        <v>246</v>
      </c>
      <c r="F196" t="str">
        <f>CONCATENATE(A196,B196)</f>
        <v>MOVLW 0</v>
      </c>
      <c r="G196" t="str">
        <f>CONCATENATE(A196,C196)</f>
        <v>MOVLW 215</v>
      </c>
      <c r="H196" t="str">
        <f t="shared" si="4"/>
        <v>MOVLW 246</v>
      </c>
    </row>
    <row r="197" spans="1:8" x14ac:dyDescent="0.25">
      <c r="A197" t="s">
        <v>0</v>
      </c>
      <c r="B197">
        <v>0</v>
      </c>
      <c r="C197">
        <v>214</v>
      </c>
      <c r="D197">
        <v>247</v>
      </c>
      <c r="F197" t="str">
        <f>CONCATENATE(A197,B197)</f>
        <v>MOVLW 0</v>
      </c>
      <c r="G197" t="str">
        <f>CONCATENATE(A197,C197)</f>
        <v>MOVLW 214</v>
      </c>
      <c r="H197" t="str">
        <f t="shared" si="4"/>
        <v>MOVLW 247</v>
      </c>
    </row>
    <row r="198" spans="1:8" x14ac:dyDescent="0.25">
      <c r="A198" t="s">
        <v>0</v>
      </c>
      <c r="B198">
        <v>0</v>
      </c>
      <c r="C198">
        <v>213</v>
      </c>
      <c r="D198">
        <v>247</v>
      </c>
      <c r="F198" t="str">
        <f>CONCATENATE(A198,B198)</f>
        <v>MOVLW 0</v>
      </c>
      <c r="G198" t="str">
        <f>CONCATENATE(A198,C198)</f>
        <v>MOVLW 213</v>
      </c>
      <c r="H198" t="str">
        <f t="shared" si="4"/>
        <v>MOVLW 247</v>
      </c>
    </row>
    <row r="199" spans="1:8" x14ac:dyDescent="0.25">
      <c r="A199" t="s">
        <v>0</v>
      </c>
      <c r="B199">
        <v>1</v>
      </c>
      <c r="C199">
        <v>212</v>
      </c>
      <c r="D199">
        <v>247</v>
      </c>
      <c r="F199" t="str">
        <f>CONCATENATE(A199,B199)</f>
        <v>MOVLW 1</v>
      </c>
      <c r="G199" t="str">
        <f>CONCATENATE(A199,C199)</f>
        <v>MOVLW 212</v>
      </c>
      <c r="H199" t="str">
        <f t="shared" si="4"/>
        <v>MOVLW 247</v>
      </c>
    </row>
    <row r="200" spans="1:8" x14ac:dyDescent="0.25">
      <c r="A200" t="s">
        <v>0</v>
      </c>
      <c r="B200">
        <v>1</v>
      </c>
      <c r="C200">
        <v>211</v>
      </c>
      <c r="D200">
        <v>248</v>
      </c>
      <c r="F200" t="str">
        <f>CONCATENATE(A200,B200)</f>
        <v>MOVLW 1</v>
      </c>
      <c r="G200" t="str">
        <f>CONCATENATE(A200,C200)</f>
        <v>MOVLW 211</v>
      </c>
      <c r="H200" t="str">
        <f t="shared" si="4"/>
        <v>MOVLW 248</v>
      </c>
    </row>
    <row r="201" spans="1:8" x14ac:dyDescent="0.25">
      <c r="A201" t="s">
        <v>0</v>
      </c>
      <c r="B201">
        <v>2</v>
      </c>
      <c r="C201">
        <v>209</v>
      </c>
      <c r="D201">
        <v>248</v>
      </c>
      <c r="F201" t="str">
        <f>CONCATENATE(A201,B201)</f>
        <v>MOVLW 2</v>
      </c>
      <c r="G201" t="str">
        <f>CONCATENATE(A201,C201)</f>
        <v>MOVLW 209</v>
      </c>
      <c r="H201" t="str">
        <f t="shared" si="4"/>
        <v>MOVLW 248</v>
      </c>
    </row>
    <row r="202" spans="1:8" x14ac:dyDescent="0.25">
      <c r="A202" t="s">
        <v>0</v>
      </c>
      <c r="B202">
        <v>2</v>
      </c>
      <c r="C202">
        <v>208</v>
      </c>
      <c r="D202">
        <v>248</v>
      </c>
      <c r="F202" t="str">
        <f>CONCATENATE(A202,B202)</f>
        <v>MOVLW 2</v>
      </c>
      <c r="G202" t="str">
        <f>CONCATENATE(A202,C202)</f>
        <v>MOVLW 208</v>
      </c>
      <c r="H202" t="str">
        <f t="shared" si="4"/>
        <v>MOVLW 248</v>
      </c>
    </row>
    <row r="203" spans="1:8" x14ac:dyDescent="0.25">
      <c r="A203" t="s">
        <v>0</v>
      </c>
      <c r="B203">
        <v>3</v>
      </c>
      <c r="C203">
        <v>207</v>
      </c>
      <c r="D203">
        <v>248</v>
      </c>
      <c r="F203" t="str">
        <f>CONCATENATE(A203,B203)</f>
        <v>MOVLW 3</v>
      </c>
      <c r="G203" t="str">
        <f>CONCATENATE(A203,C203)</f>
        <v>MOVLW 207</v>
      </c>
      <c r="H203" t="str">
        <f t="shared" si="4"/>
        <v>MOVLW 248</v>
      </c>
    </row>
    <row r="204" spans="1:8" x14ac:dyDescent="0.25">
      <c r="A204" t="s">
        <v>0</v>
      </c>
      <c r="B204">
        <v>4</v>
      </c>
      <c r="C204">
        <v>206</v>
      </c>
      <c r="D204">
        <v>249</v>
      </c>
      <c r="F204" t="str">
        <f>CONCATENATE(A204,B204)</f>
        <v>MOVLW 4</v>
      </c>
      <c r="G204" t="str">
        <f>CONCATENATE(A204,C204)</f>
        <v>MOVLW 206</v>
      </c>
      <c r="H204" t="str">
        <f t="shared" si="4"/>
        <v>MOVLW 249</v>
      </c>
    </row>
    <row r="205" spans="1:8" x14ac:dyDescent="0.25">
      <c r="A205" t="s">
        <v>0</v>
      </c>
      <c r="B205">
        <v>5</v>
      </c>
      <c r="C205">
        <v>205</v>
      </c>
      <c r="D205">
        <v>249</v>
      </c>
      <c r="F205" t="str">
        <f>CONCATENATE(A205,B205)</f>
        <v>MOVLW 5</v>
      </c>
      <c r="G205" t="str">
        <f>CONCATENATE(A205,C205)</f>
        <v>MOVLW 205</v>
      </c>
      <c r="H205" t="str">
        <f t="shared" si="4"/>
        <v>MOVLW 249</v>
      </c>
    </row>
    <row r="206" spans="1:8" x14ac:dyDescent="0.25">
      <c r="A206" t="s">
        <v>0</v>
      </c>
      <c r="B206">
        <v>6</v>
      </c>
      <c r="C206">
        <v>203</v>
      </c>
      <c r="D206">
        <v>249</v>
      </c>
      <c r="F206" t="str">
        <f>CONCATENATE(A206,B206)</f>
        <v>MOVLW 6</v>
      </c>
      <c r="G206" t="str">
        <f>CONCATENATE(A206,C206)</f>
        <v>MOVLW 203</v>
      </c>
      <c r="H206" t="str">
        <f t="shared" si="4"/>
        <v>MOVLW 249</v>
      </c>
    </row>
    <row r="207" spans="1:8" x14ac:dyDescent="0.25">
      <c r="A207" t="s">
        <v>0</v>
      </c>
      <c r="B207">
        <v>7</v>
      </c>
      <c r="C207">
        <v>202</v>
      </c>
      <c r="D207">
        <v>249</v>
      </c>
      <c r="F207" t="str">
        <f>CONCATENATE(A207,B207)</f>
        <v>MOVLW 7</v>
      </c>
      <c r="G207" t="str">
        <f>CONCATENATE(A207,C207)</f>
        <v>MOVLW 202</v>
      </c>
      <c r="H207" t="str">
        <f t="shared" si="4"/>
        <v>MOVLW 249</v>
      </c>
    </row>
    <row r="208" spans="1:8" x14ac:dyDescent="0.25">
      <c r="A208" t="s">
        <v>0</v>
      </c>
      <c r="B208">
        <v>8</v>
      </c>
      <c r="C208">
        <v>201</v>
      </c>
      <c r="D208">
        <v>250</v>
      </c>
      <c r="F208" t="str">
        <f>CONCATENATE(A208,B208)</f>
        <v>MOVLW 8</v>
      </c>
      <c r="G208" t="str">
        <f>CONCATENATE(A208,C208)</f>
        <v>MOVLW 201</v>
      </c>
      <c r="H208" t="str">
        <f t="shared" si="4"/>
        <v>MOVLW 250</v>
      </c>
    </row>
    <row r="209" spans="1:8" x14ac:dyDescent="0.25">
      <c r="A209" t="s">
        <v>0</v>
      </c>
      <c r="B209">
        <v>9</v>
      </c>
      <c r="C209">
        <v>199</v>
      </c>
      <c r="D209">
        <v>250</v>
      </c>
      <c r="F209" t="str">
        <f>CONCATENATE(A209,B209)</f>
        <v>MOVLW 9</v>
      </c>
      <c r="G209" t="str">
        <f>CONCATENATE(A209,C209)</f>
        <v>MOVLW 199</v>
      </c>
      <c r="H209" t="str">
        <f t="shared" si="4"/>
        <v>MOVLW 250</v>
      </c>
    </row>
    <row r="210" spans="1:8" x14ac:dyDescent="0.25">
      <c r="A210" t="s">
        <v>0</v>
      </c>
      <c r="B210">
        <v>10</v>
      </c>
      <c r="C210">
        <v>198</v>
      </c>
      <c r="D210">
        <v>250</v>
      </c>
      <c r="F210" t="str">
        <f>CONCATENATE(A210,B210)</f>
        <v>MOVLW 10</v>
      </c>
      <c r="G210" t="str">
        <f>CONCATENATE(A210,C210)</f>
        <v>MOVLW 198</v>
      </c>
      <c r="H210" t="str">
        <f t="shared" si="4"/>
        <v>MOVLW 250</v>
      </c>
    </row>
    <row r="211" spans="1:8" x14ac:dyDescent="0.25">
      <c r="A211" t="s">
        <v>0</v>
      </c>
      <c r="B211">
        <v>12</v>
      </c>
      <c r="C211">
        <v>197</v>
      </c>
      <c r="D211">
        <v>250</v>
      </c>
      <c r="F211" t="str">
        <f>CONCATENATE(A211,B211)</f>
        <v>MOVLW 12</v>
      </c>
      <c r="G211" t="str">
        <f>CONCATENATE(A211,C211)</f>
        <v>MOVLW 197</v>
      </c>
      <c r="H211" t="str">
        <f t="shared" si="4"/>
        <v>MOVLW 250</v>
      </c>
    </row>
    <row r="212" spans="1:8" x14ac:dyDescent="0.25">
      <c r="A212" t="s">
        <v>0</v>
      </c>
      <c r="B212">
        <v>13</v>
      </c>
      <c r="C212">
        <v>195</v>
      </c>
      <c r="D212">
        <v>250</v>
      </c>
      <c r="F212" t="str">
        <f>CONCATENATE(A212,B212)</f>
        <v>MOVLW 13</v>
      </c>
      <c r="G212" t="str">
        <f>CONCATENATE(A212,C212)</f>
        <v>MOVLW 195</v>
      </c>
      <c r="H212" t="str">
        <f t="shared" si="4"/>
        <v>MOVLW 250</v>
      </c>
    </row>
    <row r="213" spans="1:8" x14ac:dyDescent="0.25">
      <c r="A213" t="s">
        <v>0</v>
      </c>
      <c r="B213">
        <v>14</v>
      </c>
      <c r="C213">
        <v>194</v>
      </c>
      <c r="D213">
        <v>251</v>
      </c>
      <c r="F213" t="str">
        <f>CONCATENATE(A213,B213)</f>
        <v>MOVLW 14</v>
      </c>
      <c r="G213" t="str">
        <f>CONCATENATE(A213,C213)</f>
        <v>MOVLW 194</v>
      </c>
      <c r="H213" t="str">
        <f t="shared" si="4"/>
        <v>MOVLW 251</v>
      </c>
    </row>
    <row r="214" spans="1:8" x14ac:dyDescent="0.25">
      <c r="A214" t="s">
        <v>0</v>
      </c>
      <c r="B214">
        <v>16</v>
      </c>
      <c r="C214">
        <v>193</v>
      </c>
      <c r="D214">
        <v>251</v>
      </c>
      <c r="F214" t="str">
        <f>CONCATENATE(A214,B214)</f>
        <v>MOVLW 16</v>
      </c>
      <c r="G214" t="str">
        <f>CONCATENATE(A214,C214)</f>
        <v>MOVLW 193</v>
      </c>
      <c r="H214" t="str">
        <f t="shared" si="4"/>
        <v>MOVLW 251</v>
      </c>
    </row>
    <row r="215" spans="1:8" x14ac:dyDescent="0.25">
      <c r="A215" t="s">
        <v>0</v>
      </c>
      <c r="B215">
        <v>17</v>
      </c>
      <c r="C215">
        <v>191</v>
      </c>
      <c r="D215">
        <v>251</v>
      </c>
      <c r="F215" t="str">
        <f>CONCATENATE(A215,B215)</f>
        <v>MOVLW 17</v>
      </c>
      <c r="G215" t="str">
        <f>CONCATENATE(A215,C215)</f>
        <v>MOVLW 191</v>
      </c>
      <c r="H215" t="str">
        <f t="shared" si="4"/>
        <v>MOVLW 251</v>
      </c>
    </row>
    <row r="216" spans="1:8" x14ac:dyDescent="0.25">
      <c r="A216" t="s">
        <v>0</v>
      </c>
      <c r="B216">
        <v>19</v>
      </c>
      <c r="C216">
        <v>190</v>
      </c>
      <c r="D216">
        <v>251</v>
      </c>
      <c r="F216" t="str">
        <f>CONCATENATE(A216,B216)</f>
        <v>MOVLW 19</v>
      </c>
      <c r="G216" t="str">
        <f>CONCATENATE(A216,C216)</f>
        <v>MOVLW 190</v>
      </c>
      <c r="H216" t="str">
        <f t="shared" si="4"/>
        <v>MOVLW 251</v>
      </c>
    </row>
    <row r="217" spans="1:8" x14ac:dyDescent="0.25">
      <c r="A217" t="s">
        <v>0</v>
      </c>
      <c r="B217">
        <v>21</v>
      </c>
      <c r="C217">
        <v>189</v>
      </c>
      <c r="D217">
        <v>252</v>
      </c>
      <c r="F217" t="str">
        <f>CONCATENATE(A217,B217)</f>
        <v>MOVLW 21</v>
      </c>
      <c r="G217" t="str">
        <f>CONCATENATE(A217,C217)</f>
        <v>MOVLW 189</v>
      </c>
      <c r="H217" t="str">
        <f t="shared" si="4"/>
        <v>MOVLW 252</v>
      </c>
    </row>
    <row r="218" spans="1:8" x14ac:dyDescent="0.25">
      <c r="A218" t="s">
        <v>0</v>
      </c>
      <c r="B218">
        <v>23</v>
      </c>
      <c r="C218">
        <v>187</v>
      </c>
      <c r="D218">
        <v>252</v>
      </c>
      <c r="F218" t="str">
        <f>CONCATENATE(A218,B218)</f>
        <v>MOVLW 23</v>
      </c>
      <c r="G218" t="str">
        <f>CONCATENATE(A218,C218)</f>
        <v>MOVLW 187</v>
      </c>
      <c r="H218" t="str">
        <f t="shared" si="4"/>
        <v>MOVLW 252</v>
      </c>
    </row>
    <row r="219" spans="1:8" x14ac:dyDescent="0.25">
      <c r="A219" t="s">
        <v>0</v>
      </c>
      <c r="B219">
        <v>24</v>
      </c>
      <c r="C219">
        <v>186</v>
      </c>
      <c r="D219">
        <v>252</v>
      </c>
      <c r="F219" t="str">
        <f>CONCATENATE(A219,B219)</f>
        <v>MOVLW 24</v>
      </c>
      <c r="G219" t="str">
        <f>CONCATENATE(A219,C219)</f>
        <v>MOVLW 186</v>
      </c>
      <c r="H219" t="str">
        <f t="shared" si="4"/>
        <v>MOVLW 252</v>
      </c>
    </row>
    <row r="220" spans="1:8" x14ac:dyDescent="0.25">
      <c r="A220" t="s">
        <v>0</v>
      </c>
      <c r="B220">
        <v>26</v>
      </c>
      <c r="C220">
        <v>184</v>
      </c>
      <c r="D220">
        <v>252</v>
      </c>
      <c r="F220" t="str">
        <f>CONCATENATE(A220,B220)</f>
        <v>MOVLW 26</v>
      </c>
      <c r="G220" t="str">
        <f>CONCATENATE(A220,C220)</f>
        <v>MOVLW 184</v>
      </c>
      <c r="H220" t="str">
        <f t="shared" si="4"/>
        <v>MOVLW 252</v>
      </c>
    </row>
    <row r="221" spans="1:8" x14ac:dyDescent="0.25">
      <c r="A221" t="s">
        <v>0</v>
      </c>
      <c r="B221">
        <v>28</v>
      </c>
      <c r="C221">
        <v>183</v>
      </c>
      <c r="D221">
        <v>252</v>
      </c>
      <c r="F221" t="str">
        <f>CONCATENATE(A221,B221)</f>
        <v>MOVLW 28</v>
      </c>
      <c r="G221" t="str">
        <f>CONCATENATE(A221,C221)</f>
        <v>MOVLW 183</v>
      </c>
      <c r="H221" t="str">
        <f t="shared" si="4"/>
        <v>MOVLW 252</v>
      </c>
    </row>
    <row r="222" spans="1:8" x14ac:dyDescent="0.25">
      <c r="A222" t="s">
        <v>0</v>
      </c>
      <c r="B222">
        <v>30</v>
      </c>
      <c r="C222">
        <v>182</v>
      </c>
      <c r="D222">
        <v>252</v>
      </c>
      <c r="F222" t="str">
        <f>CONCATENATE(A222,B222)</f>
        <v>MOVLW 30</v>
      </c>
      <c r="G222" t="str">
        <f>CONCATENATE(A222,C222)</f>
        <v>MOVLW 182</v>
      </c>
      <c r="H222" t="str">
        <f t="shared" si="4"/>
        <v>MOVLW 252</v>
      </c>
    </row>
    <row r="223" spans="1:8" x14ac:dyDescent="0.25">
      <c r="A223" t="s">
        <v>0</v>
      </c>
      <c r="B223">
        <v>32</v>
      </c>
      <c r="C223">
        <v>180</v>
      </c>
      <c r="D223">
        <v>253</v>
      </c>
      <c r="F223" t="str">
        <f>CONCATENATE(A223,B223)</f>
        <v>MOVLW 32</v>
      </c>
      <c r="G223" t="str">
        <f>CONCATENATE(A223,C223)</f>
        <v>MOVLW 180</v>
      </c>
      <c r="H223" t="str">
        <f t="shared" si="4"/>
        <v>MOVLW 253</v>
      </c>
    </row>
    <row r="224" spans="1:8" x14ac:dyDescent="0.25">
      <c r="A224" t="s">
        <v>0</v>
      </c>
      <c r="B224">
        <v>35</v>
      </c>
      <c r="C224">
        <v>179</v>
      </c>
      <c r="D224">
        <v>253</v>
      </c>
      <c r="F224" t="str">
        <f>CONCATENATE(A224,B224)</f>
        <v>MOVLW 35</v>
      </c>
      <c r="G224" t="str">
        <f>CONCATENATE(A224,C224)</f>
        <v>MOVLW 179</v>
      </c>
      <c r="H224" t="str">
        <f t="shared" si="4"/>
        <v>MOVLW 253</v>
      </c>
    </row>
    <row r="225" spans="1:8" x14ac:dyDescent="0.25">
      <c r="A225" t="s">
        <v>0</v>
      </c>
      <c r="B225">
        <v>37</v>
      </c>
      <c r="C225">
        <v>177</v>
      </c>
      <c r="D225">
        <v>253</v>
      </c>
      <c r="F225" t="str">
        <f>CONCATENATE(A225,B225)</f>
        <v>MOVLW 37</v>
      </c>
      <c r="G225" t="str">
        <f>CONCATENATE(A225,C225)</f>
        <v>MOVLW 177</v>
      </c>
      <c r="H225" t="str">
        <f t="shared" si="4"/>
        <v>MOVLW 253</v>
      </c>
    </row>
    <row r="226" spans="1:8" x14ac:dyDescent="0.25">
      <c r="A226" t="s">
        <v>0</v>
      </c>
      <c r="B226">
        <v>39</v>
      </c>
      <c r="C226">
        <v>176</v>
      </c>
      <c r="D226">
        <v>253</v>
      </c>
      <c r="F226" t="str">
        <f>CONCATENATE(A226,B226)</f>
        <v>MOVLW 39</v>
      </c>
      <c r="G226" t="str">
        <f>CONCATENATE(A226,C226)</f>
        <v>MOVLW 176</v>
      </c>
      <c r="H226" t="str">
        <f t="shared" si="4"/>
        <v>MOVLW 253</v>
      </c>
    </row>
    <row r="227" spans="1:8" x14ac:dyDescent="0.25">
      <c r="A227" t="s">
        <v>0</v>
      </c>
      <c r="B227">
        <v>41</v>
      </c>
      <c r="C227">
        <v>174</v>
      </c>
      <c r="D227">
        <v>253</v>
      </c>
      <c r="F227" t="str">
        <f>CONCATENATE(A227,B227)</f>
        <v>MOVLW 41</v>
      </c>
      <c r="G227" t="str">
        <f>CONCATENATE(A227,C227)</f>
        <v>MOVLW 174</v>
      </c>
      <c r="H227" t="str">
        <f t="shared" si="4"/>
        <v>MOVLW 253</v>
      </c>
    </row>
    <row r="228" spans="1:8" x14ac:dyDescent="0.25">
      <c r="A228" t="s">
        <v>0</v>
      </c>
      <c r="B228">
        <v>44</v>
      </c>
      <c r="C228">
        <v>173</v>
      </c>
      <c r="D228">
        <v>253</v>
      </c>
      <c r="F228" t="str">
        <f>CONCATENATE(A228,B228)</f>
        <v>MOVLW 44</v>
      </c>
      <c r="G228" t="str">
        <f>CONCATENATE(A228,C228)</f>
        <v>MOVLW 173</v>
      </c>
      <c r="H228" t="str">
        <f t="shared" si="4"/>
        <v>MOVLW 253</v>
      </c>
    </row>
    <row r="229" spans="1:8" x14ac:dyDescent="0.25">
      <c r="A229" t="s">
        <v>0</v>
      </c>
      <c r="B229">
        <v>46</v>
      </c>
      <c r="C229">
        <v>171</v>
      </c>
      <c r="D229">
        <v>254</v>
      </c>
      <c r="F229" t="str">
        <f>CONCATENATE(A229,B229)</f>
        <v>MOVLW 46</v>
      </c>
      <c r="G229" t="str">
        <f>CONCATENATE(A229,C229)</f>
        <v>MOVLW 171</v>
      </c>
      <c r="H229" t="str">
        <f t="shared" si="4"/>
        <v>MOVLW 254</v>
      </c>
    </row>
    <row r="230" spans="1:8" x14ac:dyDescent="0.25">
      <c r="A230" t="s">
        <v>0</v>
      </c>
      <c r="B230">
        <v>48</v>
      </c>
      <c r="C230">
        <v>170</v>
      </c>
      <c r="D230">
        <v>254</v>
      </c>
      <c r="F230" t="str">
        <f>CONCATENATE(A230,B230)</f>
        <v>MOVLW 48</v>
      </c>
      <c r="G230" t="str">
        <f>CONCATENATE(A230,C230)</f>
        <v>MOVLW 170</v>
      </c>
      <c r="H230" t="str">
        <f t="shared" si="4"/>
        <v>MOVLW 254</v>
      </c>
    </row>
    <row r="231" spans="1:8" x14ac:dyDescent="0.25">
      <c r="A231" t="s">
        <v>0</v>
      </c>
      <c r="B231">
        <v>51</v>
      </c>
      <c r="C231">
        <v>168</v>
      </c>
      <c r="D231">
        <v>254</v>
      </c>
      <c r="F231" t="str">
        <f>CONCATENATE(A231,B231)</f>
        <v>MOVLW 51</v>
      </c>
      <c r="G231" t="str">
        <f>CONCATENATE(A231,C231)</f>
        <v>MOVLW 168</v>
      </c>
      <c r="H231" t="str">
        <f t="shared" si="4"/>
        <v>MOVLW 254</v>
      </c>
    </row>
    <row r="232" spans="1:8" x14ac:dyDescent="0.25">
      <c r="A232" t="s">
        <v>0</v>
      </c>
      <c r="B232">
        <v>54</v>
      </c>
      <c r="C232">
        <v>167</v>
      </c>
      <c r="D232">
        <v>254</v>
      </c>
      <c r="F232" t="str">
        <f>CONCATENATE(A232,B232)</f>
        <v>MOVLW 54</v>
      </c>
      <c r="G232" t="str">
        <f>CONCATENATE(A232,C232)</f>
        <v>MOVLW 167</v>
      </c>
      <c r="H232" t="str">
        <f t="shared" si="4"/>
        <v>MOVLW 254</v>
      </c>
    </row>
    <row r="233" spans="1:8" x14ac:dyDescent="0.25">
      <c r="A233" t="s">
        <v>0</v>
      </c>
      <c r="B233">
        <v>56</v>
      </c>
      <c r="C233">
        <v>165</v>
      </c>
      <c r="D233">
        <v>254</v>
      </c>
      <c r="F233" t="str">
        <f>CONCATENATE(A233,B233)</f>
        <v>MOVLW 56</v>
      </c>
      <c r="G233" t="str">
        <f>CONCATENATE(A233,C233)</f>
        <v>MOVLW 165</v>
      </c>
      <c r="H233" t="str">
        <f t="shared" si="4"/>
        <v>MOVLW 254</v>
      </c>
    </row>
    <row r="234" spans="1:8" x14ac:dyDescent="0.25">
      <c r="A234" t="s">
        <v>0</v>
      </c>
      <c r="B234">
        <v>59</v>
      </c>
      <c r="C234">
        <v>164</v>
      </c>
      <c r="D234">
        <v>254</v>
      </c>
      <c r="F234" t="str">
        <f>CONCATENATE(A234,B234)</f>
        <v>MOVLW 59</v>
      </c>
      <c r="G234" t="str">
        <f>CONCATENATE(A234,C234)</f>
        <v>MOVLW 164</v>
      </c>
      <c r="H234" t="str">
        <f t="shared" si="4"/>
        <v>MOVLW 254</v>
      </c>
    </row>
    <row r="235" spans="1:8" x14ac:dyDescent="0.25">
      <c r="A235" t="s">
        <v>0</v>
      </c>
      <c r="B235">
        <v>61</v>
      </c>
      <c r="C235">
        <v>162</v>
      </c>
      <c r="D235">
        <v>254</v>
      </c>
      <c r="F235" t="str">
        <f>CONCATENATE(A235,B235)</f>
        <v>MOVLW 61</v>
      </c>
      <c r="G235" t="str">
        <f>CONCATENATE(A235,C235)</f>
        <v>MOVLW 162</v>
      </c>
      <c r="H235" t="str">
        <f t="shared" si="4"/>
        <v>MOVLW 254</v>
      </c>
    </row>
    <row r="236" spans="1:8" x14ac:dyDescent="0.25">
      <c r="A236" t="s">
        <v>0</v>
      </c>
      <c r="B236">
        <v>64</v>
      </c>
      <c r="C236">
        <v>161</v>
      </c>
      <c r="D236">
        <v>254</v>
      </c>
      <c r="F236" t="str">
        <f>CONCATENATE(A236,B236)</f>
        <v>MOVLW 64</v>
      </c>
      <c r="G236" t="str">
        <f>CONCATENATE(A236,C236)</f>
        <v>MOVLW 161</v>
      </c>
      <c r="H236" t="str">
        <f t="shared" si="4"/>
        <v>MOVLW 254</v>
      </c>
    </row>
    <row r="237" spans="1:8" x14ac:dyDescent="0.25">
      <c r="A237" t="s">
        <v>0</v>
      </c>
      <c r="B237">
        <v>67</v>
      </c>
      <c r="C237">
        <v>159</v>
      </c>
      <c r="D237">
        <v>254</v>
      </c>
      <c r="F237" t="str">
        <f>CONCATENATE(A237,B237)</f>
        <v>MOVLW 67</v>
      </c>
      <c r="G237" t="str">
        <f>CONCATENATE(A237,C237)</f>
        <v>MOVLW 159</v>
      </c>
      <c r="H237" t="str">
        <f t="shared" si="4"/>
        <v>MOVLW 254</v>
      </c>
    </row>
    <row r="238" spans="1:8" x14ac:dyDescent="0.25">
      <c r="A238" t="s">
        <v>0</v>
      </c>
      <c r="B238">
        <v>70</v>
      </c>
      <c r="C238">
        <v>158</v>
      </c>
      <c r="D238">
        <v>255</v>
      </c>
      <c r="F238" t="str">
        <f>CONCATENATE(A238,B238)</f>
        <v>MOVLW 70</v>
      </c>
      <c r="G238" t="str">
        <f>CONCATENATE(A238,C238)</f>
        <v>MOVLW 158</v>
      </c>
      <c r="H238" t="str">
        <f t="shared" si="4"/>
        <v>MOVLW 255</v>
      </c>
    </row>
    <row r="239" spans="1:8" x14ac:dyDescent="0.25">
      <c r="A239" t="s">
        <v>0</v>
      </c>
      <c r="B239">
        <v>73</v>
      </c>
      <c r="C239">
        <v>156</v>
      </c>
      <c r="D239">
        <v>255</v>
      </c>
      <c r="F239" t="str">
        <f>CONCATENATE(A239,B239)</f>
        <v>MOVLW 73</v>
      </c>
      <c r="G239" t="str">
        <f>CONCATENATE(A239,C239)</f>
        <v>MOVLW 156</v>
      </c>
      <c r="H239" t="str">
        <f t="shared" si="4"/>
        <v>MOVLW 255</v>
      </c>
    </row>
    <row r="240" spans="1:8" x14ac:dyDescent="0.25">
      <c r="A240" t="s">
        <v>0</v>
      </c>
      <c r="B240">
        <v>75</v>
      </c>
      <c r="C240">
        <v>155</v>
      </c>
      <c r="D240">
        <v>255</v>
      </c>
      <c r="F240" t="str">
        <f>CONCATENATE(A240,B240)</f>
        <v>MOVLW 75</v>
      </c>
      <c r="G240" t="str">
        <f>CONCATENATE(A240,C240)</f>
        <v>MOVLW 155</v>
      </c>
      <c r="H240" t="str">
        <f t="shared" si="4"/>
        <v>MOVLW 255</v>
      </c>
    </row>
    <row r="241" spans="1:8" x14ac:dyDescent="0.25">
      <c r="A241" t="s">
        <v>0</v>
      </c>
      <c r="B241">
        <v>78</v>
      </c>
      <c r="C241">
        <v>153</v>
      </c>
      <c r="D241">
        <v>255</v>
      </c>
      <c r="F241" t="str">
        <f>CONCATENATE(A241,B241)</f>
        <v>MOVLW 78</v>
      </c>
      <c r="G241" t="str">
        <f>CONCATENATE(A241,C241)</f>
        <v>MOVLW 153</v>
      </c>
      <c r="H241" t="str">
        <f t="shared" si="4"/>
        <v>MOVLW 255</v>
      </c>
    </row>
    <row r="242" spans="1:8" x14ac:dyDescent="0.25">
      <c r="A242" t="s">
        <v>0</v>
      </c>
      <c r="B242">
        <v>81</v>
      </c>
      <c r="C242">
        <v>152</v>
      </c>
      <c r="D242">
        <v>255</v>
      </c>
      <c r="F242" t="str">
        <f>CONCATENATE(A242,B242)</f>
        <v>MOVLW 81</v>
      </c>
      <c r="G242" t="str">
        <f>CONCATENATE(A242,C242)</f>
        <v>MOVLW 152</v>
      </c>
      <c r="H242" t="str">
        <f t="shared" si="4"/>
        <v>MOVLW 255</v>
      </c>
    </row>
    <row r="243" spans="1:8" x14ac:dyDescent="0.25">
      <c r="A243" t="s">
        <v>0</v>
      </c>
      <c r="B243">
        <v>84</v>
      </c>
      <c r="C243">
        <v>150</v>
      </c>
      <c r="D243">
        <v>255</v>
      </c>
      <c r="F243" t="str">
        <f>CONCATENATE(A243,B243)</f>
        <v>MOVLW 84</v>
      </c>
      <c r="G243" t="str">
        <f>CONCATENATE(A243,C243)</f>
        <v>MOVLW 150</v>
      </c>
      <c r="H243" t="str">
        <f t="shared" si="4"/>
        <v>MOVLW 255</v>
      </c>
    </row>
    <row r="244" spans="1:8" x14ac:dyDescent="0.25">
      <c r="A244" t="s">
        <v>0</v>
      </c>
      <c r="B244">
        <v>87</v>
      </c>
      <c r="C244">
        <v>149</v>
      </c>
      <c r="D244">
        <v>255</v>
      </c>
      <c r="F244" t="str">
        <f>CONCATENATE(A244,B244)</f>
        <v>MOVLW 87</v>
      </c>
      <c r="G244" t="str">
        <f>CONCATENATE(A244,C244)</f>
        <v>MOVLW 149</v>
      </c>
      <c r="H244" t="str">
        <f t="shared" si="4"/>
        <v>MOVLW 255</v>
      </c>
    </row>
    <row r="245" spans="1:8" x14ac:dyDescent="0.25">
      <c r="A245" t="s">
        <v>0</v>
      </c>
      <c r="B245">
        <v>90</v>
      </c>
      <c r="C245">
        <v>147</v>
      </c>
      <c r="D245">
        <v>255</v>
      </c>
      <c r="F245" t="str">
        <f>CONCATENATE(A245,B245)</f>
        <v>MOVLW 90</v>
      </c>
      <c r="G245" t="str">
        <f>CONCATENATE(A245,C245)</f>
        <v>MOVLW 147</v>
      </c>
      <c r="H245" t="str">
        <f t="shared" si="4"/>
        <v>MOVLW 255</v>
      </c>
    </row>
    <row r="246" spans="1:8" x14ac:dyDescent="0.25">
      <c r="A246" t="s">
        <v>0</v>
      </c>
      <c r="B246">
        <v>93</v>
      </c>
      <c r="C246">
        <v>146</v>
      </c>
      <c r="D246">
        <v>255</v>
      </c>
      <c r="F246" t="str">
        <f>CONCATENATE(A246,B246)</f>
        <v>MOVLW 93</v>
      </c>
      <c r="G246" t="str">
        <f>CONCATENATE(A246,C246)</f>
        <v>MOVLW 146</v>
      </c>
      <c r="H246" t="str">
        <f t="shared" si="4"/>
        <v>MOVLW 255</v>
      </c>
    </row>
    <row r="247" spans="1:8" x14ac:dyDescent="0.25">
      <c r="A247" t="s">
        <v>0</v>
      </c>
      <c r="B247">
        <v>96</v>
      </c>
      <c r="C247">
        <v>144</v>
      </c>
      <c r="D247">
        <v>255</v>
      </c>
      <c r="F247" t="str">
        <f>CONCATENATE(A247,B247)</f>
        <v>MOVLW 96</v>
      </c>
      <c r="G247" t="str">
        <f>CONCATENATE(A247,C247)</f>
        <v>MOVLW 144</v>
      </c>
      <c r="H247" t="str">
        <f t="shared" si="4"/>
        <v>MOVLW 255</v>
      </c>
    </row>
    <row r="248" spans="1:8" x14ac:dyDescent="0.25">
      <c r="A248" t="s">
        <v>0</v>
      </c>
      <c r="B248">
        <v>99</v>
      </c>
      <c r="C248">
        <v>142</v>
      </c>
      <c r="D248">
        <v>255</v>
      </c>
      <c r="F248" t="str">
        <f>CONCATENATE(A248,B248)</f>
        <v>MOVLW 99</v>
      </c>
      <c r="G248" t="str">
        <f>CONCATENATE(A248,C248)</f>
        <v>MOVLW 142</v>
      </c>
      <c r="H248" t="str">
        <f t="shared" si="4"/>
        <v>MOVLW 255</v>
      </c>
    </row>
    <row r="249" spans="1:8" x14ac:dyDescent="0.25">
      <c r="A249" t="s">
        <v>0</v>
      </c>
      <c r="B249">
        <v>102</v>
      </c>
      <c r="C249">
        <v>141</v>
      </c>
      <c r="D249">
        <v>255</v>
      </c>
      <c r="F249" t="str">
        <f>CONCATENATE(A249,B249)</f>
        <v>MOVLW 102</v>
      </c>
      <c r="G249" t="str">
        <f>CONCATENATE(A249,C249)</f>
        <v>MOVLW 141</v>
      </c>
      <c r="H249" t="str">
        <f t="shared" si="4"/>
        <v>MOVLW 255</v>
      </c>
    </row>
    <row r="250" spans="1:8" x14ac:dyDescent="0.25">
      <c r="A250" t="s">
        <v>0</v>
      </c>
      <c r="B250">
        <v>106</v>
      </c>
      <c r="C250">
        <v>139</v>
      </c>
      <c r="D250">
        <v>255</v>
      </c>
      <c r="F250" t="str">
        <f>CONCATENATE(A250,B250)</f>
        <v>MOVLW 106</v>
      </c>
      <c r="G250" t="str">
        <f>CONCATENATE(A250,C250)</f>
        <v>MOVLW 139</v>
      </c>
      <c r="H250" t="str">
        <f t="shared" si="4"/>
        <v>MOVLW 255</v>
      </c>
    </row>
    <row r="251" spans="1:8" x14ac:dyDescent="0.25">
      <c r="A251" t="s">
        <v>0</v>
      </c>
      <c r="B251">
        <v>109</v>
      </c>
      <c r="C251">
        <v>138</v>
      </c>
      <c r="D251">
        <v>255</v>
      </c>
      <c r="F251" t="str">
        <f>CONCATENATE(A251,B251)</f>
        <v>MOVLW 109</v>
      </c>
      <c r="G251" t="str">
        <f>CONCATENATE(A251,C251)</f>
        <v>MOVLW 138</v>
      </c>
      <c r="H251" t="str">
        <f t="shared" si="4"/>
        <v>MOVLW 255</v>
      </c>
    </row>
    <row r="252" spans="1:8" x14ac:dyDescent="0.25">
      <c r="A252" t="s">
        <v>0</v>
      </c>
      <c r="B252">
        <v>112</v>
      </c>
      <c r="C252">
        <v>136</v>
      </c>
      <c r="D252">
        <v>255</v>
      </c>
      <c r="F252" t="str">
        <f>CONCATENATE(A252,B252)</f>
        <v>MOVLW 112</v>
      </c>
      <c r="G252" t="str">
        <f>CONCATENATE(A252,C252)</f>
        <v>MOVLW 136</v>
      </c>
      <c r="H252" t="str">
        <f t="shared" si="4"/>
        <v>MOVLW 255</v>
      </c>
    </row>
    <row r="253" spans="1:8" x14ac:dyDescent="0.25">
      <c r="A253" t="s">
        <v>0</v>
      </c>
      <c r="B253">
        <v>115</v>
      </c>
      <c r="C253">
        <v>135</v>
      </c>
      <c r="D253">
        <v>255</v>
      </c>
      <c r="F253" t="str">
        <f>CONCATENATE(A253,B253)</f>
        <v>MOVLW 115</v>
      </c>
      <c r="G253" t="str">
        <f>CONCATENATE(A253,C253)</f>
        <v>MOVLW 135</v>
      </c>
      <c r="H253" t="str">
        <f t="shared" si="4"/>
        <v>MOVLW 255</v>
      </c>
    </row>
    <row r="254" spans="1:8" x14ac:dyDescent="0.25">
      <c r="A254" t="s">
        <v>0</v>
      </c>
      <c r="B254">
        <v>118</v>
      </c>
      <c r="C254">
        <v>133</v>
      </c>
      <c r="D254">
        <v>255</v>
      </c>
      <c r="F254" t="str">
        <f>CONCATENATE(A254,B254)</f>
        <v>MOVLW 118</v>
      </c>
      <c r="G254" t="str">
        <f>CONCATENATE(A254,C254)</f>
        <v>MOVLW 133</v>
      </c>
      <c r="H254" t="str">
        <f t="shared" si="4"/>
        <v>MOVLW 255</v>
      </c>
    </row>
    <row r="255" spans="1:8" x14ac:dyDescent="0.25">
      <c r="A255" t="s">
        <v>0</v>
      </c>
      <c r="B255">
        <v>121</v>
      </c>
      <c r="C255">
        <v>131</v>
      </c>
      <c r="D255">
        <v>255</v>
      </c>
      <c r="F255" t="str">
        <f>CONCATENATE(A255,B255)</f>
        <v>MOVLW 121</v>
      </c>
      <c r="G255" t="str">
        <f>CONCATENATE(A255,C255)</f>
        <v>MOVLW 131</v>
      </c>
      <c r="H255" t="str">
        <f t="shared" si="4"/>
        <v>MOVLW 255</v>
      </c>
    </row>
    <row r="256" spans="1:8" x14ac:dyDescent="0.25">
      <c r="A256" t="s">
        <v>0</v>
      </c>
      <c r="B256">
        <v>124</v>
      </c>
      <c r="C256">
        <v>130</v>
      </c>
      <c r="D256">
        <v>255</v>
      </c>
      <c r="F256" t="str">
        <f>CONCATENATE(A256,B256)</f>
        <v>MOVLW 124</v>
      </c>
      <c r="G256" t="str">
        <f>CONCATENATE(A256,C256)</f>
        <v>MOVLW 130</v>
      </c>
      <c r="H256" t="str">
        <f t="shared" si="4"/>
        <v>MOVLW 255</v>
      </c>
    </row>
    <row r="257" spans="1:8" x14ac:dyDescent="0.25">
      <c r="A257" t="s">
        <v>0</v>
      </c>
      <c r="B257">
        <v>127</v>
      </c>
      <c r="C257">
        <v>128</v>
      </c>
      <c r="D257">
        <v>255</v>
      </c>
      <c r="F257" t="str">
        <f>CONCATENATE(A257,B257)</f>
        <v>MOVLW 127</v>
      </c>
      <c r="G257" t="str">
        <f>CONCATENATE(A257,C257)</f>
        <v>MOVLW 128</v>
      </c>
      <c r="H257" t="str">
        <f t="shared" si="4"/>
        <v>MOVLW 255</v>
      </c>
    </row>
    <row r="258" spans="1:8" x14ac:dyDescent="0.25">
      <c r="A258" t="s">
        <v>0</v>
      </c>
      <c r="C258">
        <v>127</v>
      </c>
      <c r="D258">
        <v>255</v>
      </c>
      <c r="G258" t="str">
        <f>CONCATENATE(A258,C258)</f>
        <v>MOVLW 127</v>
      </c>
      <c r="H258" t="str">
        <f t="shared" si="4"/>
        <v>MOVLW 255</v>
      </c>
    </row>
    <row r="259" spans="1:8" x14ac:dyDescent="0.25">
      <c r="A259" t="s">
        <v>0</v>
      </c>
      <c r="C259">
        <v>125</v>
      </c>
      <c r="D259">
        <v>255</v>
      </c>
      <c r="G259" t="str">
        <f>CONCATENATE(A259,C259)</f>
        <v>MOVLW 125</v>
      </c>
      <c r="H259" t="str">
        <f t="shared" ref="H259:H322" si="5">CONCATENATE(A259,D259)</f>
        <v>MOVLW 255</v>
      </c>
    </row>
    <row r="260" spans="1:8" x14ac:dyDescent="0.25">
      <c r="A260" t="s">
        <v>0</v>
      </c>
      <c r="C260">
        <v>124</v>
      </c>
      <c r="D260">
        <v>255</v>
      </c>
      <c r="G260" t="str">
        <f>CONCATENATE(A260,C260)</f>
        <v>MOVLW 124</v>
      </c>
      <c r="H260" t="str">
        <f t="shared" si="5"/>
        <v>MOVLW 255</v>
      </c>
    </row>
    <row r="261" spans="1:8" x14ac:dyDescent="0.25">
      <c r="A261" t="s">
        <v>0</v>
      </c>
      <c r="C261">
        <v>122</v>
      </c>
      <c r="D261">
        <v>255</v>
      </c>
      <c r="G261" t="str">
        <f>CONCATENATE(A261,C261)</f>
        <v>MOVLW 122</v>
      </c>
      <c r="H261" t="str">
        <f t="shared" si="5"/>
        <v>MOVLW 255</v>
      </c>
    </row>
    <row r="262" spans="1:8" x14ac:dyDescent="0.25">
      <c r="A262" t="s">
        <v>0</v>
      </c>
      <c r="C262">
        <v>120</v>
      </c>
      <c r="D262">
        <v>255</v>
      </c>
      <c r="G262" t="str">
        <f>CONCATENATE(A262,C262)</f>
        <v>MOVLW 120</v>
      </c>
      <c r="H262" t="str">
        <f t="shared" si="5"/>
        <v>MOVLW 255</v>
      </c>
    </row>
    <row r="263" spans="1:8" x14ac:dyDescent="0.25">
      <c r="A263" t="s">
        <v>0</v>
      </c>
      <c r="C263">
        <v>119</v>
      </c>
      <c r="D263">
        <v>255</v>
      </c>
      <c r="G263" t="str">
        <f>CONCATENATE(A263,C263)</f>
        <v>MOVLW 119</v>
      </c>
      <c r="H263" t="str">
        <f t="shared" si="5"/>
        <v>MOVLW 255</v>
      </c>
    </row>
    <row r="264" spans="1:8" x14ac:dyDescent="0.25">
      <c r="A264" t="s">
        <v>0</v>
      </c>
      <c r="C264">
        <v>117</v>
      </c>
      <c r="D264">
        <v>255</v>
      </c>
      <c r="G264" t="str">
        <f>CONCATENATE(A264,C264)</f>
        <v>MOVLW 117</v>
      </c>
      <c r="H264" t="str">
        <f t="shared" si="5"/>
        <v>MOVLW 255</v>
      </c>
    </row>
    <row r="265" spans="1:8" x14ac:dyDescent="0.25">
      <c r="A265" t="s">
        <v>0</v>
      </c>
      <c r="C265">
        <v>116</v>
      </c>
      <c r="D265">
        <v>255</v>
      </c>
      <c r="G265" t="str">
        <f>CONCATENATE(A265,C265)</f>
        <v>MOVLW 116</v>
      </c>
      <c r="H265" t="str">
        <f t="shared" si="5"/>
        <v>MOVLW 255</v>
      </c>
    </row>
    <row r="266" spans="1:8" x14ac:dyDescent="0.25">
      <c r="A266" t="s">
        <v>0</v>
      </c>
      <c r="C266">
        <v>114</v>
      </c>
      <c r="D266">
        <v>255</v>
      </c>
      <c r="G266" t="str">
        <f>CONCATENATE(A266,C266)</f>
        <v>MOVLW 114</v>
      </c>
      <c r="H266" t="str">
        <f t="shared" si="5"/>
        <v>MOVLW 255</v>
      </c>
    </row>
    <row r="267" spans="1:8" x14ac:dyDescent="0.25">
      <c r="A267" t="s">
        <v>0</v>
      </c>
      <c r="C267">
        <v>113</v>
      </c>
      <c r="D267">
        <v>255</v>
      </c>
      <c r="G267" t="str">
        <f>CONCATENATE(A267,C267)</f>
        <v>MOVLW 113</v>
      </c>
      <c r="H267" t="str">
        <f t="shared" si="5"/>
        <v>MOVLW 255</v>
      </c>
    </row>
    <row r="268" spans="1:8" x14ac:dyDescent="0.25">
      <c r="A268" t="s">
        <v>0</v>
      </c>
      <c r="C268">
        <v>111</v>
      </c>
      <c r="D268">
        <v>255</v>
      </c>
      <c r="G268" t="str">
        <f>CONCATENATE(A268,C268)</f>
        <v>MOVLW 111</v>
      </c>
      <c r="H268" t="str">
        <f t="shared" si="5"/>
        <v>MOVLW 255</v>
      </c>
    </row>
    <row r="269" spans="1:8" x14ac:dyDescent="0.25">
      <c r="A269" t="s">
        <v>0</v>
      </c>
      <c r="C269">
        <v>109</v>
      </c>
      <c r="D269">
        <v>255</v>
      </c>
      <c r="G269" t="str">
        <f>CONCATENATE(A269,C269)</f>
        <v>MOVLW 109</v>
      </c>
      <c r="H269" t="str">
        <f t="shared" si="5"/>
        <v>MOVLW 255</v>
      </c>
    </row>
    <row r="270" spans="1:8" x14ac:dyDescent="0.25">
      <c r="A270" t="s">
        <v>0</v>
      </c>
      <c r="C270">
        <v>108</v>
      </c>
      <c r="D270">
        <v>255</v>
      </c>
      <c r="G270" t="str">
        <f>CONCATENATE(A270,C270)</f>
        <v>MOVLW 108</v>
      </c>
      <c r="H270" t="str">
        <f t="shared" si="5"/>
        <v>MOVLW 255</v>
      </c>
    </row>
    <row r="271" spans="1:8" x14ac:dyDescent="0.25">
      <c r="A271" t="s">
        <v>0</v>
      </c>
      <c r="C271">
        <v>106</v>
      </c>
      <c r="D271">
        <v>255</v>
      </c>
      <c r="G271" t="str">
        <f>CONCATENATE(A271,C271)</f>
        <v>MOVLW 106</v>
      </c>
      <c r="H271" t="str">
        <f t="shared" si="5"/>
        <v>MOVLW 255</v>
      </c>
    </row>
    <row r="272" spans="1:8" x14ac:dyDescent="0.25">
      <c r="A272" t="s">
        <v>0</v>
      </c>
      <c r="C272">
        <v>105</v>
      </c>
      <c r="D272">
        <v>255</v>
      </c>
      <c r="G272" t="str">
        <f>CONCATENATE(A272,C272)</f>
        <v>MOVLW 105</v>
      </c>
      <c r="H272" t="str">
        <f t="shared" si="5"/>
        <v>MOVLW 255</v>
      </c>
    </row>
    <row r="273" spans="1:8" x14ac:dyDescent="0.25">
      <c r="A273" t="s">
        <v>0</v>
      </c>
      <c r="C273">
        <v>103</v>
      </c>
      <c r="D273">
        <v>255</v>
      </c>
      <c r="G273" t="str">
        <f>CONCATENATE(A273,C273)</f>
        <v>MOVLW 103</v>
      </c>
      <c r="H273" t="str">
        <f t="shared" si="5"/>
        <v>MOVLW 255</v>
      </c>
    </row>
    <row r="274" spans="1:8" x14ac:dyDescent="0.25">
      <c r="A274" t="s">
        <v>0</v>
      </c>
      <c r="C274">
        <v>102</v>
      </c>
      <c r="D274">
        <v>255</v>
      </c>
      <c r="G274" t="str">
        <f>CONCATENATE(A274,C274)</f>
        <v>MOVLW 102</v>
      </c>
      <c r="H274" t="str">
        <f t="shared" si="5"/>
        <v>MOVLW 255</v>
      </c>
    </row>
    <row r="275" spans="1:8" x14ac:dyDescent="0.25">
      <c r="A275" t="s">
        <v>0</v>
      </c>
      <c r="C275">
        <v>100</v>
      </c>
      <c r="D275">
        <v>255</v>
      </c>
      <c r="G275" t="str">
        <f>CONCATENATE(A275,C275)</f>
        <v>MOVLW 100</v>
      </c>
      <c r="H275" t="str">
        <f t="shared" si="5"/>
        <v>MOVLW 255</v>
      </c>
    </row>
    <row r="276" spans="1:8" x14ac:dyDescent="0.25">
      <c r="A276" t="s">
        <v>0</v>
      </c>
      <c r="C276">
        <v>99</v>
      </c>
      <c r="D276">
        <v>255</v>
      </c>
      <c r="G276" t="str">
        <f>CONCATENATE(A276,C276)</f>
        <v>MOVLW 99</v>
      </c>
      <c r="H276" t="str">
        <f t="shared" si="5"/>
        <v>MOVLW 255</v>
      </c>
    </row>
    <row r="277" spans="1:8" x14ac:dyDescent="0.25">
      <c r="A277" t="s">
        <v>0</v>
      </c>
      <c r="C277">
        <v>97</v>
      </c>
      <c r="D277">
        <v>255</v>
      </c>
      <c r="G277" t="str">
        <f>CONCATENATE(A277,C277)</f>
        <v>MOVLW 97</v>
      </c>
      <c r="H277" t="str">
        <f t="shared" si="5"/>
        <v>MOVLW 255</v>
      </c>
    </row>
    <row r="278" spans="1:8" x14ac:dyDescent="0.25">
      <c r="A278" t="s">
        <v>0</v>
      </c>
      <c r="C278">
        <v>96</v>
      </c>
      <c r="D278">
        <v>255</v>
      </c>
      <c r="G278" t="str">
        <f>CONCATENATE(A278,C278)</f>
        <v>MOVLW 96</v>
      </c>
      <c r="H278" t="str">
        <f t="shared" si="5"/>
        <v>MOVLW 255</v>
      </c>
    </row>
    <row r="279" spans="1:8" x14ac:dyDescent="0.25">
      <c r="A279" t="s">
        <v>0</v>
      </c>
      <c r="C279">
        <v>94</v>
      </c>
      <c r="D279">
        <v>254</v>
      </c>
      <c r="G279" t="str">
        <f>CONCATENATE(A279,C279)</f>
        <v>MOVLW 94</v>
      </c>
      <c r="H279" t="str">
        <f t="shared" si="5"/>
        <v>MOVLW 254</v>
      </c>
    </row>
    <row r="280" spans="1:8" x14ac:dyDescent="0.25">
      <c r="A280" t="s">
        <v>0</v>
      </c>
      <c r="C280">
        <v>93</v>
      </c>
      <c r="D280">
        <v>254</v>
      </c>
      <c r="G280" t="str">
        <f>CONCATENATE(A280,C280)</f>
        <v>MOVLW 93</v>
      </c>
      <c r="H280" t="str">
        <f t="shared" si="5"/>
        <v>MOVLW 254</v>
      </c>
    </row>
    <row r="281" spans="1:8" x14ac:dyDescent="0.25">
      <c r="A281" t="s">
        <v>0</v>
      </c>
      <c r="C281">
        <v>91</v>
      </c>
      <c r="D281">
        <v>254</v>
      </c>
      <c r="G281" t="str">
        <f>CONCATENATE(A281,C281)</f>
        <v>MOVLW 91</v>
      </c>
      <c r="H281" t="str">
        <f t="shared" si="5"/>
        <v>MOVLW 254</v>
      </c>
    </row>
    <row r="282" spans="1:8" x14ac:dyDescent="0.25">
      <c r="A282" t="s">
        <v>0</v>
      </c>
      <c r="C282">
        <v>90</v>
      </c>
      <c r="D282">
        <v>254</v>
      </c>
      <c r="G282" t="str">
        <f>CONCATENATE(A282,C282)</f>
        <v>MOVLW 90</v>
      </c>
      <c r="H282" t="str">
        <f t="shared" si="5"/>
        <v>MOVLW 254</v>
      </c>
    </row>
    <row r="283" spans="1:8" x14ac:dyDescent="0.25">
      <c r="A283" t="s">
        <v>0</v>
      </c>
      <c r="C283">
        <v>88</v>
      </c>
      <c r="D283">
        <v>254</v>
      </c>
      <c r="G283" t="str">
        <f>CONCATENATE(A283,C283)</f>
        <v>MOVLW 88</v>
      </c>
      <c r="H283" t="str">
        <f t="shared" si="5"/>
        <v>MOVLW 254</v>
      </c>
    </row>
    <row r="284" spans="1:8" x14ac:dyDescent="0.25">
      <c r="A284" t="s">
        <v>0</v>
      </c>
      <c r="C284">
        <v>87</v>
      </c>
      <c r="D284">
        <v>254</v>
      </c>
      <c r="G284" t="str">
        <f>CONCATENATE(A284,C284)</f>
        <v>MOVLW 87</v>
      </c>
      <c r="H284" t="str">
        <f t="shared" si="5"/>
        <v>MOVLW 254</v>
      </c>
    </row>
    <row r="285" spans="1:8" x14ac:dyDescent="0.25">
      <c r="A285" t="s">
        <v>0</v>
      </c>
      <c r="C285">
        <v>85</v>
      </c>
      <c r="D285">
        <v>254</v>
      </c>
      <c r="G285" t="str">
        <f>CONCATENATE(A285,C285)</f>
        <v>MOVLW 85</v>
      </c>
      <c r="H285" t="str">
        <f t="shared" si="5"/>
        <v>MOVLW 254</v>
      </c>
    </row>
    <row r="286" spans="1:8" x14ac:dyDescent="0.25">
      <c r="A286" t="s">
        <v>0</v>
      </c>
      <c r="C286">
        <v>84</v>
      </c>
      <c r="D286">
        <v>254</v>
      </c>
      <c r="G286" t="str">
        <f>CONCATENATE(A286,C286)</f>
        <v>MOVLW 84</v>
      </c>
      <c r="H286" t="str">
        <f t="shared" si="5"/>
        <v>MOVLW 254</v>
      </c>
    </row>
    <row r="287" spans="1:8" x14ac:dyDescent="0.25">
      <c r="A287" t="s">
        <v>0</v>
      </c>
      <c r="C287">
        <v>82</v>
      </c>
      <c r="D287">
        <v>253</v>
      </c>
      <c r="G287" t="str">
        <f>CONCATENATE(A287,C287)</f>
        <v>MOVLW 82</v>
      </c>
      <c r="H287" t="str">
        <f t="shared" si="5"/>
        <v>MOVLW 253</v>
      </c>
    </row>
    <row r="288" spans="1:8" x14ac:dyDescent="0.25">
      <c r="A288" t="s">
        <v>0</v>
      </c>
      <c r="C288">
        <v>81</v>
      </c>
      <c r="D288">
        <v>253</v>
      </c>
      <c r="G288" t="str">
        <f>CONCATENATE(A288,C288)</f>
        <v>MOVLW 81</v>
      </c>
      <c r="H288" t="str">
        <f t="shared" si="5"/>
        <v>MOVLW 253</v>
      </c>
    </row>
    <row r="289" spans="1:8" x14ac:dyDescent="0.25">
      <c r="A289" t="s">
        <v>0</v>
      </c>
      <c r="C289">
        <v>79</v>
      </c>
      <c r="D289">
        <v>253</v>
      </c>
      <c r="G289" t="str">
        <f>CONCATENATE(A289,C289)</f>
        <v>MOVLW 79</v>
      </c>
      <c r="H289" t="str">
        <f t="shared" si="5"/>
        <v>MOVLW 253</v>
      </c>
    </row>
    <row r="290" spans="1:8" x14ac:dyDescent="0.25">
      <c r="A290" t="s">
        <v>0</v>
      </c>
      <c r="C290">
        <v>78</v>
      </c>
      <c r="D290">
        <v>253</v>
      </c>
      <c r="G290" t="str">
        <f>CONCATENATE(A290,C290)</f>
        <v>MOVLW 78</v>
      </c>
      <c r="H290" t="str">
        <f t="shared" si="5"/>
        <v>MOVLW 253</v>
      </c>
    </row>
    <row r="291" spans="1:8" x14ac:dyDescent="0.25">
      <c r="A291" t="s">
        <v>0</v>
      </c>
      <c r="C291">
        <v>76</v>
      </c>
      <c r="D291">
        <v>253</v>
      </c>
      <c r="G291" t="str">
        <f>CONCATENATE(A291,C291)</f>
        <v>MOVLW 76</v>
      </c>
      <c r="H291" t="str">
        <f t="shared" si="5"/>
        <v>MOVLW 253</v>
      </c>
    </row>
    <row r="292" spans="1:8" x14ac:dyDescent="0.25">
      <c r="A292" t="s">
        <v>0</v>
      </c>
      <c r="C292">
        <v>75</v>
      </c>
      <c r="D292">
        <v>253</v>
      </c>
      <c r="G292" t="str">
        <f>CONCATENATE(A292,C292)</f>
        <v>MOVLW 75</v>
      </c>
      <c r="H292" t="str">
        <f t="shared" si="5"/>
        <v>MOVLW 253</v>
      </c>
    </row>
    <row r="293" spans="1:8" x14ac:dyDescent="0.25">
      <c r="A293" t="s">
        <v>0</v>
      </c>
      <c r="C293">
        <v>73</v>
      </c>
      <c r="D293">
        <v>253</v>
      </c>
      <c r="G293" t="str">
        <f>CONCATENATE(A293,C293)</f>
        <v>MOVLW 73</v>
      </c>
      <c r="H293" t="str">
        <f t="shared" si="5"/>
        <v>MOVLW 253</v>
      </c>
    </row>
    <row r="294" spans="1:8" x14ac:dyDescent="0.25">
      <c r="A294" t="s">
        <v>0</v>
      </c>
      <c r="C294">
        <v>72</v>
      </c>
      <c r="D294">
        <v>252</v>
      </c>
      <c r="G294" t="str">
        <f>CONCATENATE(A294,C294)</f>
        <v>MOVLW 72</v>
      </c>
      <c r="H294" t="str">
        <f t="shared" si="5"/>
        <v>MOVLW 252</v>
      </c>
    </row>
    <row r="295" spans="1:8" x14ac:dyDescent="0.25">
      <c r="A295" t="s">
        <v>0</v>
      </c>
      <c r="C295">
        <v>71</v>
      </c>
      <c r="D295">
        <v>252</v>
      </c>
      <c r="G295" t="str">
        <f>CONCATENATE(A295,C295)</f>
        <v>MOVLW 71</v>
      </c>
      <c r="H295" t="str">
        <f t="shared" si="5"/>
        <v>MOVLW 252</v>
      </c>
    </row>
    <row r="296" spans="1:8" x14ac:dyDescent="0.25">
      <c r="A296" t="s">
        <v>0</v>
      </c>
      <c r="C296">
        <v>69</v>
      </c>
      <c r="D296">
        <v>252</v>
      </c>
      <c r="G296" t="str">
        <f>CONCATENATE(A296,C296)</f>
        <v>MOVLW 69</v>
      </c>
      <c r="H296" t="str">
        <f t="shared" si="5"/>
        <v>MOVLW 252</v>
      </c>
    </row>
    <row r="297" spans="1:8" x14ac:dyDescent="0.25">
      <c r="A297" t="s">
        <v>0</v>
      </c>
      <c r="C297">
        <v>68</v>
      </c>
      <c r="D297">
        <v>252</v>
      </c>
      <c r="G297" t="str">
        <f>CONCATENATE(A297,C297)</f>
        <v>MOVLW 68</v>
      </c>
      <c r="H297" t="str">
        <f t="shared" si="5"/>
        <v>MOVLW 252</v>
      </c>
    </row>
    <row r="298" spans="1:8" x14ac:dyDescent="0.25">
      <c r="A298" t="s">
        <v>0</v>
      </c>
      <c r="C298">
        <v>66</v>
      </c>
      <c r="D298">
        <v>252</v>
      </c>
      <c r="G298" t="str">
        <f>CONCATENATE(A298,C298)</f>
        <v>MOVLW 66</v>
      </c>
      <c r="H298" t="str">
        <f t="shared" si="5"/>
        <v>MOVLW 252</v>
      </c>
    </row>
    <row r="299" spans="1:8" x14ac:dyDescent="0.25">
      <c r="A299" t="s">
        <v>0</v>
      </c>
      <c r="C299">
        <v>65</v>
      </c>
      <c r="D299">
        <v>251</v>
      </c>
      <c r="G299" t="str">
        <f>CONCATENATE(A299,C299)</f>
        <v>MOVLW 65</v>
      </c>
      <c r="H299" t="str">
        <f t="shared" si="5"/>
        <v>MOVLW 251</v>
      </c>
    </row>
    <row r="300" spans="1:8" x14ac:dyDescent="0.25">
      <c r="A300" t="s">
        <v>0</v>
      </c>
      <c r="C300">
        <v>64</v>
      </c>
      <c r="D300">
        <v>251</v>
      </c>
      <c r="G300" t="str">
        <f>CONCATENATE(A300,C300)</f>
        <v>MOVLW 64</v>
      </c>
      <c r="H300" t="str">
        <f t="shared" si="5"/>
        <v>MOVLW 251</v>
      </c>
    </row>
    <row r="301" spans="1:8" x14ac:dyDescent="0.25">
      <c r="A301" t="s">
        <v>0</v>
      </c>
      <c r="C301">
        <v>62</v>
      </c>
      <c r="D301">
        <v>251</v>
      </c>
      <c r="G301" t="str">
        <f>CONCATENATE(A301,C301)</f>
        <v>MOVLW 62</v>
      </c>
      <c r="H301" t="str">
        <f t="shared" si="5"/>
        <v>MOVLW 251</v>
      </c>
    </row>
    <row r="302" spans="1:8" x14ac:dyDescent="0.25">
      <c r="A302" t="s">
        <v>0</v>
      </c>
      <c r="C302">
        <v>61</v>
      </c>
      <c r="D302">
        <v>251</v>
      </c>
      <c r="G302" t="str">
        <f>CONCATENATE(A302,C302)</f>
        <v>MOVLW 61</v>
      </c>
      <c r="H302" t="str">
        <f t="shared" si="5"/>
        <v>MOVLW 251</v>
      </c>
    </row>
    <row r="303" spans="1:8" x14ac:dyDescent="0.25">
      <c r="A303" t="s">
        <v>0</v>
      </c>
      <c r="C303">
        <v>60</v>
      </c>
      <c r="D303">
        <v>251</v>
      </c>
      <c r="G303" t="str">
        <f>CONCATENATE(A303,C303)</f>
        <v>MOVLW 60</v>
      </c>
      <c r="H303" t="str">
        <f t="shared" si="5"/>
        <v>MOVLW 251</v>
      </c>
    </row>
    <row r="304" spans="1:8" x14ac:dyDescent="0.25">
      <c r="A304" t="s">
        <v>0</v>
      </c>
      <c r="C304">
        <v>58</v>
      </c>
      <c r="D304">
        <v>250</v>
      </c>
      <c r="G304" t="str">
        <f>CONCATENATE(A304,C304)</f>
        <v>MOVLW 58</v>
      </c>
      <c r="H304" t="str">
        <f t="shared" si="5"/>
        <v>MOVLW 250</v>
      </c>
    </row>
    <row r="305" spans="1:8" x14ac:dyDescent="0.25">
      <c r="A305" t="s">
        <v>0</v>
      </c>
      <c r="C305">
        <v>57</v>
      </c>
      <c r="D305">
        <v>250</v>
      </c>
      <c r="G305" t="str">
        <f>CONCATENATE(A305,C305)</f>
        <v>MOVLW 57</v>
      </c>
      <c r="H305" t="str">
        <f t="shared" si="5"/>
        <v>MOVLW 250</v>
      </c>
    </row>
    <row r="306" spans="1:8" x14ac:dyDescent="0.25">
      <c r="A306" t="s">
        <v>0</v>
      </c>
      <c r="C306">
        <v>56</v>
      </c>
      <c r="D306">
        <v>250</v>
      </c>
      <c r="G306" t="str">
        <f>CONCATENATE(A306,C306)</f>
        <v>MOVLW 56</v>
      </c>
      <c r="H306" t="str">
        <f t="shared" si="5"/>
        <v>MOVLW 250</v>
      </c>
    </row>
    <row r="307" spans="1:8" x14ac:dyDescent="0.25">
      <c r="A307" t="s">
        <v>0</v>
      </c>
      <c r="C307">
        <v>54</v>
      </c>
      <c r="D307">
        <v>250</v>
      </c>
      <c r="G307" t="str">
        <f>CONCATENATE(A307,C307)</f>
        <v>MOVLW 54</v>
      </c>
      <c r="H307" t="str">
        <f t="shared" si="5"/>
        <v>MOVLW 250</v>
      </c>
    </row>
    <row r="308" spans="1:8" x14ac:dyDescent="0.25">
      <c r="A308" t="s">
        <v>0</v>
      </c>
      <c r="C308">
        <v>53</v>
      </c>
      <c r="D308">
        <v>249</v>
      </c>
      <c r="G308" t="str">
        <f>CONCATENATE(A308,C308)</f>
        <v>MOVLW 53</v>
      </c>
      <c r="H308" t="str">
        <f t="shared" si="5"/>
        <v>MOVLW 249</v>
      </c>
    </row>
    <row r="309" spans="1:8" x14ac:dyDescent="0.25">
      <c r="A309" t="s">
        <v>0</v>
      </c>
      <c r="C309">
        <v>52</v>
      </c>
      <c r="D309">
        <v>249</v>
      </c>
      <c r="G309" t="str">
        <f>CONCATENATE(A309,C309)</f>
        <v>MOVLW 52</v>
      </c>
      <c r="H309" t="str">
        <f t="shared" si="5"/>
        <v>MOVLW 249</v>
      </c>
    </row>
    <row r="310" spans="1:8" x14ac:dyDescent="0.25">
      <c r="A310" t="s">
        <v>0</v>
      </c>
      <c r="C310">
        <v>50</v>
      </c>
      <c r="D310">
        <v>249</v>
      </c>
      <c r="G310" t="str">
        <f>CONCATENATE(A310,C310)</f>
        <v>MOVLW 50</v>
      </c>
      <c r="H310" t="str">
        <f t="shared" si="5"/>
        <v>MOVLW 249</v>
      </c>
    </row>
    <row r="311" spans="1:8" x14ac:dyDescent="0.25">
      <c r="A311" t="s">
        <v>0</v>
      </c>
      <c r="C311">
        <v>49</v>
      </c>
      <c r="D311">
        <v>249</v>
      </c>
      <c r="G311" t="str">
        <f>CONCATENATE(A311,C311)</f>
        <v>MOVLW 49</v>
      </c>
      <c r="H311" t="str">
        <f t="shared" si="5"/>
        <v>MOVLW 249</v>
      </c>
    </row>
    <row r="312" spans="1:8" x14ac:dyDescent="0.25">
      <c r="A312" t="s">
        <v>0</v>
      </c>
      <c r="C312">
        <v>48</v>
      </c>
      <c r="D312">
        <v>248</v>
      </c>
      <c r="G312" t="str">
        <f>CONCATENATE(A312,C312)</f>
        <v>MOVLW 48</v>
      </c>
      <c r="H312" t="str">
        <f t="shared" si="5"/>
        <v>MOVLW 248</v>
      </c>
    </row>
    <row r="313" spans="1:8" x14ac:dyDescent="0.25">
      <c r="A313" t="s">
        <v>0</v>
      </c>
      <c r="C313">
        <v>47</v>
      </c>
      <c r="D313">
        <v>248</v>
      </c>
      <c r="G313" t="str">
        <f>CONCATENATE(A313,C313)</f>
        <v>MOVLW 47</v>
      </c>
      <c r="H313" t="str">
        <f t="shared" si="5"/>
        <v>MOVLW 248</v>
      </c>
    </row>
    <row r="314" spans="1:8" x14ac:dyDescent="0.25">
      <c r="A314" t="s">
        <v>0</v>
      </c>
      <c r="C314">
        <v>46</v>
      </c>
      <c r="D314">
        <v>248</v>
      </c>
      <c r="G314" t="str">
        <f>CONCATENATE(A314,C314)</f>
        <v>MOVLW 46</v>
      </c>
      <c r="H314" t="str">
        <f t="shared" si="5"/>
        <v>MOVLW 248</v>
      </c>
    </row>
    <row r="315" spans="1:8" x14ac:dyDescent="0.25">
      <c r="A315" t="s">
        <v>0</v>
      </c>
      <c r="C315">
        <v>44</v>
      </c>
      <c r="D315">
        <v>248</v>
      </c>
      <c r="G315" t="str">
        <f>CONCATENATE(A315,C315)</f>
        <v>MOVLW 44</v>
      </c>
      <c r="H315" t="str">
        <f t="shared" si="5"/>
        <v>MOVLW 248</v>
      </c>
    </row>
    <row r="316" spans="1:8" x14ac:dyDescent="0.25">
      <c r="A316" t="s">
        <v>0</v>
      </c>
      <c r="C316">
        <v>43</v>
      </c>
      <c r="D316">
        <v>247</v>
      </c>
      <c r="G316" t="str">
        <f>CONCATENATE(A316,C316)</f>
        <v>MOVLW 43</v>
      </c>
      <c r="H316" t="str">
        <f t="shared" si="5"/>
        <v>MOVLW 247</v>
      </c>
    </row>
    <row r="317" spans="1:8" x14ac:dyDescent="0.25">
      <c r="A317" t="s">
        <v>0</v>
      </c>
      <c r="C317">
        <v>42</v>
      </c>
      <c r="D317">
        <v>247</v>
      </c>
      <c r="G317" t="str">
        <f>CONCATENATE(A317,C317)</f>
        <v>MOVLW 42</v>
      </c>
      <c r="H317" t="str">
        <f t="shared" si="5"/>
        <v>MOVLW 247</v>
      </c>
    </row>
    <row r="318" spans="1:8" x14ac:dyDescent="0.25">
      <c r="A318" t="s">
        <v>0</v>
      </c>
      <c r="C318">
        <v>41</v>
      </c>
      <c r="D318">
        <v>247</v>
      </c>
      <c r="G318" t="str">
        <f>CONCATENATE(A318,C318)</f>
        <v>MOVLW 41</v>
      </c>
      <c r="H318" t="str">
        <f t="shared" si="5"/>
        <v>MOVLW 247</v>
      </c>
    </row>
    <row r="319" spans="1:8" x14ac:dyDescent="0.25">
      <c r="A319" t="s">
        <v>0</v>
      </c>
      <c r="C319">
        <v>40</v>
      </c>
      <c r="D319">
        <v>247</v>
      </c>
      <c r="G319" t="str">
        <f>CONCATENATE(A319,C319)</f>
        <v>MOVLW 40</v>
      </c>
      <c r="H319" t="str">
        <f t="shared" si="5"/>
        <v>MOVLW 247</v>
      </c>
    </row>
    <row r="320" spans="1:8" x14ac:dyDescent="0.25">
      <c r="A320" t="s">
        <v>0</v>
      </c>
      <c r="C320">
        <v>39</v>
      </c>
      <c r="D320">
        <v>246</v>
      </c>
      <c r="G320" t="str">
        <f>CONCATENATE(A320,C320)</f>
        <v>MOVLW 39</v>
      </c>
      <c r="H320" t="str">
        <f t="shared" si="5"/>
        <v>MOVLW 246</v>
      </c>
    </row>
    <row r="321" spans="1:8" x14ac:dyDescent="0.25">
      <c r="A321" t="s">
        <v>0</v>
      </c>
      <c r="C321">
        <v>37</v>
      </c>
      <c r="D321">
        <v>246</v>
      </c>
      <c r="G321" t="str">
        <f>CONCATENATE(A321,C321)</f>
        <v>MOVLW 37</v>
      </c>
      <c r="H321" t="str">
        <f t="shared" si="5"/>
        <v>MOVLW 246</v>
      </c>
    </row>
    <row r="322" spans="1:8" x14ac:dyDescent="0.25">
      <c r="A322" t="s">
        <v>0</v>
      </c>
      <c r="C322">
        <v>36</v>
      </c>
      <c r="D322">
        <v>246</v>
      </c>
      <c r="G322" t="str">
        <f>CONCATENATE(A322,C322)</f>
        <v>MOVLW 36</v>
      </c>
      <c r="H322" t="str">
        <f t="shared" si="5"/>
        <v>MOVLW 246</v>
      </c>
    </row>
    <row r="323" spans="1:8" x14ac:dyDescent="0.25">
      <c r="A323" t="s">
        <v>0</v>
      </c>
      <c r="C323">
        <v>35</v>
      </c>
      <c r="D323">
        <v>245</v>
      </c>
      <c r="G323" t="str">
        <f>CONCATENATE(A323,C323)</f>
        <v>MOVLW 35</v>
      </c>
      <c r="H323" t="str">
        <f t="shared" ref="H323:H386" si="6">CONCATENATE(A323,D323)</f>
        <v>MOVLW 245</v>
      </c>
    </row>
    <row r="324" spans="1:8" x14ac:dyDescent="0.25">
      <c r="A324" t="s">
        <v>0</v>
      </c>
      <c r="C324">
        <v>34</v>
      </c>
      <c r="D324">
        <v>245</v>
      </c>
      <c r="G324" t="str">
        <f>CONCATENATE(A324,C324)</f>
        <v>MOVLW 34</v>
      </c>
      <c r="H324" t="str">
        <f t="shared" si="6"/>
        <v>MOVLW 245</v>
      </c>
    </row>
    <row r="325" spans="1:8" x14ac:dyDescent="0.25">
      <c r="A325" t="s">
        <v>0</v>
      </c>
      <c r="C325">
        <v>33</v>
      </c>
      <c r="D325">
        <v>245</v>
      </c>
      <c r="G325" t="str">
        <f>CONCATENATE(A325,C325)</f>
        <v>MOVLW 33</v>
      </c>
      <c r="H325" t="str">
        <f t="shared" si="6"/>
        <v>MOVLW 245</v>
      </c>
    </row>
    <row r="326" spans="1:8" x14ac:dyDescent="0.25">
      <c r="A326" t="s">
        <v>0</v>
      </c>
      <c r="C326">
        <v>32</v>
      </c>
      <c r="D326">
        <v>244</v>
      </c>
      <c r="G326" t="str">
        <f>CONCATENATE(A326,C326)</f>
        <v>MOVLW 32</v>
      </c>
      <c r="H326" t="str">
        <f t="shared" si="6"/>
        <v>MOVLW 244</v>
      </c>
    </row>
    <row r="327" spans="1:8" x14ac:dyDescent="0.25">
      <c r="A327" t="s">
        <v>0</v>
      </c>
      <c r="C327">
        <v>31</v>
      </c>
      <c r="D327">
        <v>244</v>
      </c>
      <c r="G327" t="str">
        <f>CONCATENATE(A327,C327)</f>
        <v>MOVLW 31</v>
      </c>
      <c r="H327" t="str">
        <f t="shared" si="6"/>
        <v>MOVLW 244</v>
      </c>
    </row>
    <row r="328" spans="1:8" x14ac:dyDescent="0.25">
      <c r="A328" t="s">
        <v>0</v>
      </c>
      <c r="C328">
        <v>30</v>
      </c>
      <c r="D328">
        <v>244</v>
      </c>
      <c r="G328" t="str">
        <f>CONCATENATE(A328,C328)</f>
        <v>MOVLW 30</v>
      </c>
      <c r="H328" t="str">
        <f t="shared" si="6"/>
        <v>MOVLW 244</v>
      </c>
    </row>
    <row r="329" spans="1:8" x14ac:dyDescent="0.25">
      <c r="A329" t="s">
        <v>0</v>
      </c>
      <c r="C329">
        <v>29</v>
      </c>
      <c r="D329">
        <v>243</v>
      </c>
      <c r="G329" t="str">
        <f>CONCATENATE(A329,C329)</f>
        <v>MOVLW 29</v>
      </c>
      <c r="H329" t="str">
        <f t="shared" si="6"/>
        <v>MOVLW 243</v>
      </c>
    </row>
    <row r="330" spans="1:8" x14ac:dyDescent="0.25">
      <c r="A330" t="s">
        <v>0</v>
      </c>
      <c r="C330">
        <v>28</v>
      </c>
      <c r="D330">
        <v>243</v>
      </c>
      <c r="G330" t="str">
        <f>CONCATENATE(A330,C330)</f>
        <v>MOVLW 28</v>
      </c>
      <c r="H330" t="str">
        <f t="shared" si="6"/>
        <v>MOVLW 243</v>
      </c>
    </row>
    <row r="331" spans="1:8" x14ac:dyDescent="0.25">
      <c r="A331" t="s">
        <v>0</v>
      </c>
      <c r="C331">
        <v>27</v>
      </c>
      <c r="D331">
        <v>243</v>
      </c>
      <c r="G331" t="str">
        <f>CONCATENATE(A331,C331)</f>
        <v>MOVLW 27</v>
      </c>
      <c r="H331" t="str">
        <f t="shared" si="6"/>
        <v>MOVLW 243</v>
      </c>
    </row>
    <row r="332" spans="1:8" x14ac:dyDescent="0.25">
      <c r="A332" t="s">
        <v>0</v>
      </c>
      <c r="C332">
        <v>26</v>
      </c>
      <c r="D332">
        <v>242</v>
      </c>
      <c r="G332" t="str">
        <f>CONCATENATE(A332,C332)</f>
        <v>MOVLW 26</v>
      </c>
      <c r="H332" t="str">
        <f t="shared" si="6"/>
        <v>MOVLW 242</v>
      </c>
    </row>
    <row r="333" spans="1:8" x14ac:dyDescent="0.25">
      <c r="A333" t="s">
        <v>0</v>
      </c>
      <c r="C333">
        <v>25</v>
      </c>
      <c r="D333">
        <v>242</v>
      </c>
      <c r="G333" t="str">
        <f>CONCATENATE(A333,C333)</f>
        <v>MOVLW 25</v>
      </c>
      <c r="H333" t="str">
        <f t="shared" si="6"/>
        <v>MOVLW 242</v>
      </c>
    </row>
    <row r="334" spans="1:8" x14ac:dyDescent="0.25">
      <c r="A334" t="s">
        <v>0</v>
      </c>
      <c r="C334">
        <v>24</v>
      </c>
      <c r="D334">
        <v>242</v>
      </c>
      <c r="G334" t="str">
        <f>CONCATENATE(A334,C334)</f>
        <v>MOVLW 24</v>
      </c>
      <c r="H334" t="str">
        <f t="shared" si="6"/>
        <v>MOVLW 242</v>
      </c>
    </row>
    <row r="335" spans="1:8" x14ac:dyDescent="0.25">
      <c r="A335" t="s">
        <v>0</v>
      </c>
      <c r="C335">
        <v>23</v>
      </c>
      <c r="D335">
        <v>241</v>
      </c>
      <c r="G335" t="str">
        <f>CONCATENATE(A335,C335)</f>
        <v>MOVLW 23</v>
      </c>
      <c r="H335" t="str">
        <f t="shared" si="6"/>
        <v>MOVLW 241</v>
      </c>
    </row>
    <row r="336" spans="1:8" x14ac:dyDescent="0.25">
      <c r="A336" t="s">
        <v>0</v>
      </c>
      <c r="C336">
        <v>22</v>
      </c>
      <c r="D336">
        <v>241</v>
      </c>
      <c r="G336" t="str">
        <f>CONCATENATE(A336,C336)</f>
        <v>MOVLW 22</v>
      </c>
      <c r="H336" t="str">
        <f t="shared" si="6"/>
        <v>MOVLW 241</v>
      </c>
    </row>
    <row r="337" spans="1:8" x14ac:dyDescent="0.25">
      <c r="A337" t="s">
        <v>0</v>
      </c>
      <c r="C337">
        <v>21</v>
      </c>
      <c r="D337">
        <v>241</v>
      </c>
      <c r="G337" t="str">
        <f>CONCATENATE(A337,C337)</f>
        <v>MOVLW 21</v>
      </c>
      <c r="H337" t="str">
        <f t="shared" si="6"/>
        <v>MOVLW 241</v>
      </c>
    </row>
    <row r="338" spans="1:8" x14ac:dyDescent="0.25">
      <c r="A338" t="s">
        <v>0</v>
      </c>
      <c r="C338">
        <v>21</v>
      </c>
      <c r="D338">
        <v>240</v>
      </c>
      <c r="G338" t="str">
        <f>CONCATENATE(A338,C338)</f>
        <v>MOVLW 21</v>
      </c>
      <c r="H338" t="str">
        <f t="shared" si="6"/>
        <v>MOVLW 240</v>
      </c>
    </row>
    <row r="339" spans="1:8" x14ac:dyDescent="0.25">
      <c r="A339" t="s">
        <v>0</v>
      </c>
      <c r="C339">
        <v>20</v>
      </c>
      <c r="D339">
        <v>240</v>
      </c>
      <c r="G339" t="str">
        <f>CONCATENATE(A339,C339)</f>
        <v>MOVLW 20</v>
      </c>
      <c r="H339" t="str">
        <f t="shared" si="6"/>
        <v>MOVLW 240</v>
      </c>
    </row>
    <row r="340" spans="1:8" x14ac:dyDescent="0.25">
      <c r="A340" t="s">
        <v>0</v>
      </c>
      <c r="C340">
        <v>19</v>
      </c>
      <c r="D340">
        <v>240</v>
      </c>
      <c r="G340" t="str">
        <f>CONCATENATE(A340,C340)</f>
        <v>MOVLW 19</v>
      </c>
      <c r="H340" t="str">
        <f t="shared" si="6"/>
        <v>MOVLW 240</v>
      </c>
    </row>
    <row r="341" spans="1:8" x14ac:dyDescent="0.25">
      <c r="A341" t="s">
        <v>0</v>
      </c>
      <c r="C341">
        <v>18</v>
      </c>
      <c r="D341">
        <v>239</v>
      </c>
      <c r="G341" t="str">
        <f>CONCATENATE(A341,C341)</f>
        <v>MOVLW 18</v>
      </c>
      <c r="H341" t="str">
        <f t="shared" si="6"/>
        <v>MOVLW 239</v>
      </c>
    </row>
    <row r="342" spans="1:8" x14ac:dyDescent="0.25">
      <c r="A342" t="s">
        <v>0</v>
      </c>
      <c r="C342">
        <v>17</v>
      </c>
      <c r="D342">
        <v>239</v>
      </c>
      <c r="G342" t="str">
        <f>CONCATENATE(A342,C342)</f>
        <v>MOVLW 17</v>
      </c>
      <c r="H342" t="str">
        <f t="shared" si="6"/>
        <v>MOVLW 239</v>
      </c>
    </row>
    <row r="343" spans="1:8" x14ac:dyDescent="0.25">
      <c r="A343" t="s">
        <v>0</v>
      </c>
      <c r="C343">
        <v>16</v>
      </c>
      <c r="D343">
        <v>238</v>
      </c>
      <c r="G343" t="str">
        <f>CONCATENATE(A343,C343)</f>
        <v>MOVLW 16</v>
      </c>
      <c r="H343" t="str">
        <f t="shared" si="6"/>
        <v>MOVLW 238</v>
      </c>
    </row>
    <row r="344" spans="1:8" x14ac:dyDescent="0.25">
      <c r="A344" t="s">
        <v>0</v>
      </c>
      <c r="C344">
        <v>16</v>
      </c>
      <c r="D344">
        <v>238</v>
      </c>
      <c r="G344" t="str">
        <f>CONCATENATE(A344,C344)</f>
        <v>MOVLW 16</v>
      </c>
      <c r="H344" t="str">
        <f t="shared" si="6"/>
        <v>MOVLW 238</v>
      </c>
    </row>
    <row r="345" spans="1:8" x14ac:dyDescent="0.25">
      <c r="A345" t="s">
        <v>0</v>
      </c>
      <c r="C345">
        <v>15</v>
      </c>
      <c r="D345">
        <v>238</v>
      </c>
      <c r="G345" t="str">
        <f>CONCATENATE(A345,C345)</f>
        <v>MOVLW 15</v>
      </c>
      <c r="H345" t="str">
        <f t="shared" si="6"/>
        <v>MOVLW 238</v>
      </c>
    </row>
    <row r="346" spans="1:8" x14ac:dyDescent="0.25">
      <c r="A346" t="s">
        <v>0</v>
      </c>
      <c r="C346">
        <v>14</v>
      </c>
      <c r="D346">
        <v>237</v>
      </c>
      <c r="G346" t="str">
        <f>CONCATENATE(A346,C346)</f>
        <v>MOVLW 14</v>
      </c>
      <c r="H346" t="str">
        <f t="shared" si="6"/>
        <v>MOVLW 237</v>
      </c>
    </row>
    <row r="347" spans="1:8" x14ac:dyDescent="0.25">
      <c r="A347" t="s">
        <v>0</v>
      </c>
      <c r="C347">
        <v>13</v>
      </c>
      <c r="D347">
        <v>237</v>
      </c>
      <c r="G347" t="str">
        <f>CONCATENATE(A347,C347)</f>
        <v>MOVLW 13</v>
      </c>
      <c r="H347" t="str">
        <f t="shared" si="6"/>
        <v>MOVLW 237</v>
      </c>
    </row>
    <row r="348" spans="1:8" x14ac:dyDescent="0.25">
      <c r="A348" t="s">
        <v>0</v>
      </c>
      <c r="C348">
        <v>13</v>
      </c>
      <c r="D348">
        <v>236</v>
      </c>
      <c r="G348" t="str">
        <f>CONCATENATE(A348,C348)</f>
        <v>MOVLW 13</v>
      </c>
      <c r="H348" t="str">
        <f t="shared" si="6"/>
        <v>MOVLW 236</v>
      </c>
    </row>
    <row r="349" spans="1:8" x14ac:dyDescent="0.25">
      <c r="A349" t="s">
        <v>0</v>
      </c>
      <c r="C349">
        <v>12</v>
      </c>
      <c r="D349">
        <v>236</v>
      </c>
      <c r="G349" t="str">
        <f>CONCATENATE(A349,C349)</f>
        <v>MOVLW 12</v>
      </c>
      <c r="H349" t="str">
        <f t="shared" si="6"/>
        <v>MOVLW 236</v>
      </c>
    </row>
    <row r="350" spans="1:8" x14ac:dyDescent="0.25">
      <c r="A350" t="s">
        <v>0</v>
      </c>
      <c r="C350">
        <v>11</v>
      </c>
      <c r="D350">
        <v>235</v>
      </c>
      <c r="G350" t="str">
        <f>CONCATENATE(A350,C350)</f>
        <v>MOVLW 11</v>
      </c>
      <c r="H350" t="str">
        <f t="shared" si="6"/>
        <v>MOVLW 235</v>
      </c>
    </row>
    <row r="351" spans="1:8" x14ac:dyDescent="0.25">
      <c r="A351" t="s">
        <v>0</v>
      </c>
      <c r="C351">
        <v>11</v>
      </c>
      <c r="D351">
        <v>235</v>
      </c>
      <c r="G351" t="str">
        <f>CONCATENATE(A351,C351)</f>
        <v>MOVLW 11</v>
      </c>
      <c r="H351" t="str">
        <f t="shared" si="6"/>
        <v>MOVLW 235</v>
      </c>
    </row>
    <row r="352" spans="1:8" x14ac:dyDescent="0.25">
      <c r="A352" t="s">
        <v>0</v>
      </c>
      <c r="C352">
        <v>10</v>
      </c>
      <c r="D352">
        <v>235</v>
      </c>
      <c r="G352" t="str">
        <f>CONCATENATE(A352,C352)</f>
        <v>MOVLW 10</v>
      </c>
      <c r="H352" t="str">
        <f t="shared" si="6"/>
        <v>MOVLW 235</v>
      </c>
    </row>
    <row r="353" spans="1:8" x14ac:dyDescent="0.25">
      <c r="A353" t="s">
        <v>0</v>
      </c>
      <c r="C353">
        <v>9</v>
      </c>
      <c r="D353">
        <v>234</v>
      </c>
      <c r="G353" t="str">
        <f>CONCATENATE(A353,C353)</f>
        <v>MOVLW 9</v>
      </c>
      <c r="H353" t="str">
        <f t="shared" si="6"/>
        <v>MOVLW 234</v>
      </c>
    </row>
    <row r="354" spans="1:8" x14ac:dyDescent="0.25">
      <c r="A354" t="s">
        <v>0</v>
      </c>
      <c r="C354">
        <v>9</v>
      </c>
      <c r="D354">
        <v>234</v>
      </c>
      <c r="G354" t="str">
        <f>CONCATENATE(A354,C354)</f>
        <v>MOVLW 9</v>
      </c>
      <c r="H354" t="str">
        <f t="shared" si="6"/>
        <v>MOVLW 234</v>
      </c>
    </row>
    <row r="355" spans="1:8" x14ac:dyDescent="0.25">
      <c r="A355" t="s">
        <v>0</v>
      </c>
      <c r="C355">
        <v>8</v>
      </c>
      <c r="D355">
        <v>233</v>
      </c>
      <c r="G355" t="str">
        <f>CONCATENATE(A355,C355)</f>
        <v>MOVLW 8</v>
      </c>
      <c r="H355" t="str">
        <f t="shared" si="6"/>
        <v>MOVLW 233</v>
      </c>
    </row>
    <row r="356" spans="1:8" x14ac:dyDescent="0.25">
      <c r="A356" t="s">
        <v>0</v>
      </c>
      <c r="C356">
        <v>8</v>
      </c>
      <c r="D356">
        <v>233</v>
      </c>
      <c r="G356" t="str">
        <f>CONCATENATE(A356,C356)</f>
        <v>MOVLW 8</v>
      </c>
      <c r="H356" t="str">
        <f t="shared" si="6"/>
        <v>MOVLW 233</v>
      </c>
    </row>
    <row r="357" spans="1:8" x14ac:dyDescent="0.25">
      <c r="A357" t="s">
        <v>0</v>
      </c>
      <c r="C357">
        <v>7</v>
      </c>
      <c r="D357">
        <v>232</v>
      </c>
      <c r="G357" t="str">
        <f>CONCATENATE(A357,C357)</f>
        <v>MOVLW 7</v>
      </c>
      <c r="H357" t="str">
        <f t="shared" si="6"/>
        <v>MOVLW 232</v>
      </c>
    </row>
    <row r="358" spans="1:8" x14ac:dyDescent="0.25">
      <c r="A358" t="s">
        <v>0</v>
      </c>
      <c r="C358">
        <v>7</v>
      </c>
      <c r="D358">
        <v>232</v>
      </c>
      <c r="G358" t="str">
        <f>CONCATENATE(A358,C358)</f>
        <v>MOVLW 7</v>
      </c>
      <c r="H358" t="str">
        <f t="shared" si="6"/>
        <v>MOVLW 232</v>
      </c>
    </row>
    <row r="359" spans="1:8" x14ac:dyDescent="0.25">
      <c r="A359" t="s">
        <v>0</v>
      </c>
      <c r="C359">
        <v>6</v>
      </c>
      <c r="D359">
        <v>232</v>
      </c>
      <c r="G359" t="str">
        <f>CONCATENATE(A359,C359)</f>
        <v>MOVLW 6</v>
      </c>
      <c r="H359" t="str">
        <f t="shared" si="6"/>
        <v>MOVLW 232</v>
      </c>
    </row>
    <row r="360" spans="1:8" x14ac:dyDescent="0.25">
      <c r="A360" t="s">
        <v>0</v>
      </c>
      <c r="C360">
        <v>6</v>
      </c>
      <c r="D360">
        <v>231</v>
      </c>
      <c r="G360" t="str">
        <f>CONCATENATE(A360,C360)</f>
        <v>MOVLW 6</v>
      </c>
      <c r="H360" t="str">
        <f t="shared" si="6"/>
        <v>MOVLW 231</v>
      </c>
    </row>
    <row r="361" spans="1:8" x14ac:dyDescent="0.25">
      <c r="A361" t="s">
        <v>0</v>
      </c>
      <c r="C361">
        <v>5</v>
      </c>
      <c r="D361">
        <v>231</v>
      </c>
      <c r="G361" t="str">
        <f>CONCATENATE(A361,C361)</f>
        <v>MOVLW 5</v>
      </c>
      <c r="H361" t="str">
        <f t="shared" si="6"/>
        <v>MOVLW 231</v>
      </c>
    </row>
    <row r="362" spans="1:8" x14ac:dyDescent="0.25">
      <c r="A362" t="s">
        <v>0</v>
      </c>
      <c r="C362">
        <v>5</v>
      </c>
      <c r="D362">
        <v>230</v>
      </c>
      <c r="G362" t="str">
        <f>CONCATENATE(A362,C362)</f>
        <v>MOVLW 5</v>
      </c>
      <c r="H362" t="str">
        <f t="shared" si="6"/>
        <v>MOVLW 230</v>
      </c>
    </row>
    <row r="363" spans="1:8" x14ac:dyDescent="0.25">
      <c r="A363" t="s">
        <v>0</v>
      </c>
      <c r="C363">
        <v>4</v>
      </c>
      <c r="D363">
        <v>230</v>
      </c>
      <c r="G363" t="str">
        <f>CONCATENATE(A363,C363)</f>
        <v>MOVLW 4</v>
      </c>
      <c r="H363" t="str">
        <f t="shared" si="6"/>
        <v>MOVLW 230</v>
      </c>
    </row>
    <row r="364" spans="1:8" x14ac:dyDescent="0.25">
      <c r="A364" t="s">
        <v>0</v>
      </c>
      <c r="C364">
        <v>4</v>
      </c>
      <c r="D364">
        <v>229</v>
      </c>
      <c r="G364" t="str">
        <f>CONCATENATE(A364,C364)</f>
        <v>MOVLW 4</v>
      </c>
      <c r="H364" t="str">
        <f t="shared" si="6"/>
        <v>MOVLW 229</v>
      </c>
    </row>
    <row r="365" spans="1:8" x14ac:dyDescent="0.25">
      <c r="A365" t="s">
        <v>0</v>
      </c>
      <c r="C365">
        <v>3</v>
      </c>
      <c r="D365">
        <v>229</v>
      </c>
      <c r="G365" t="str">
        <f>CONCATENATE(A365,C365)</f>
        <v>MOVLW 3</v>
      </c>
      <c r="H365" t="str">
        <f t="shared" si="6"/>
        <v>MOVLW 229</v>
      </c>
    </row>
    <row r="366" spans="1:8" x14ac:dyDescent="0.25">
      <c r="A366" t="s">
        <v>0</v>
      </c>
      <c r="C366">
        <v>3</v>
      </c>
      <c r="D366">
        <v>228</v>
      </c>
      <c r="G366" t="str">
        <f>CONCATENATE(A366,C366)</f>
        <v>MOVLW 3</v>
      </c>
      <c r="H366" t="str">
        <f t="shared" si="6"/>
        <v>MOVLW 228</v>
      </c>
    </row>
    <row r="367" spans="1:8" x14ac:dyDescent="0.25">
      <c r="A367" t="s">
        <v>0</v>
      </c>
      <c r="C367">
        <v>3</v>
      </c>
      <c r="D367">
        <v>228</v>
      </c>
      <c r="G367" t="str">
        <f>CONCATENATE(A367,C367)</f>
        <v>MOVLW 3</v>
      </c>
      <c r="H367" t="str">
        <f t="shared" si="6"/>
        <v>MOVLW 228</v>
      </c>
    </row>
    <row r="368" spans="1:8" x14ac:dyDescent="0.25">
      <c r="A368" t="s">
        <v>0</v>
      </c>
      <c r="C368">
        <v>2</v>
      </c>
      <c r="D368">
        <v>227</v>
      </c>
      <c r="G368" t="str">
        <f>CONCATENATE(A368,C368)</f>
        <v>MOVLW 2</v>
      </c>
      <c r="H368" t="str">
        <f t="shared" si="6"/>
        <v>MOVLW 227</v>
      </c>
    </row>
    <row r="369" spans="1:8" x14ac:dyDescent="0.25">
      <c r="A369" t="s">
        <v>0</v>
      </c>
      <c r="C369">
        <v>2</v>
      </c>
      <c r="D369">
        <v>227</v>
      </c>
      <c r="G369" t="str">
        <f>CONCATENATE(A369,C369)</f>
        <v>MOVLW 2</v>
      </c>
      <c r="H369" t="str">
        <f t="shared" si="6"/>
        <v>MOVLW 227</v>
      </c>
    </row>
    <row r="370" spans="1:8" x14ac:dyDescent="0.25">
      <c r="A370" t="s">
        <v>0</v>
      </c>
      <c r="C370">
        <v>2</v>
      </c>
      <c r="D370">
        <v>226</v>
      </c>
      <c r="G370" t="str">
        <f>CONCATENATE(A370,C370)</f>
        <v>MOVLW 2</v>
      </c>
      <c r="H370" t="str">
        <f t="shared" si="6"/>
        <v>MOVLW 226</v>
      </c>
    </row>
    <row r="371" spans="1:8" x14ac:dyDescent="0.25">
      <c r="A371" t="s">
        <v>0</v>
      </c>
      <c r="C371">
        <v>1</v>
      </c>
      <c r="D371">
        <v>226</v>
      </c>
      <c r="G371" t="str">
        <f>CONCATENATE(A371,C371)</f>
        <v>MOVLW 1</v>
      </c>
      <c r="H371" t="str">
        <f t="shared" si="6"/>
        <v>MOVLW 226</v>
      </c>
    </row>
    <row r="372" spans="1:8" x14ac:dyDescent="0.25">
      <c r="A372" t="s">
        <v>0</v>
      </c>
      <c r="C372">
        <v>1</v>
      </c>
      <c r="D372">
        <v>225</v>
      </c>
      <c r="G372" t="str">
        <f>CONCATENATE(A372,C372)</f>
        <v>MOVLW 1</v>
      </c>
      <c r="H372" t="str">
        <f t="shared" si="6"/>
        <v>MOVLW 225</v>
      </c>
    </row>
    <row r="373" spans="1:8" x14ac:dyDescent="0.25">
      <c r="A373" t="s">
        <v>0</v>
      </c>
      <c r="C373">
        <v>1</v>
      </c>
      <c r="D373">
        <v>225</v>
      </c>
      <c r="G373" t="str">
        <f>CONCATENATE(A373,C373)</f>
        <v>MOVLW 1</v>
      </c>
      <c r="H373" t="str">
        <f t="shared" si="6"/>
        <v>MOVLW 225</v>
      </c>
    </row>
    <row r="374" spans="1:8" x14ac:dyDescent="0.25">
      <c r="A374" t="s">
        <v>0</v>
      </c>
      <c r="C374">
        <v>1</v>
      </c>
      <c r="D374">
        <v>224</v>
      </c>
      <c r="G374" t="str">
        <f>CONCATENATE(A374,C374)</f>
        <v>MOVLW 1</v>
      </c>
      <c r="H374" t="str">
        <f t="shared" si="6"/>
        <v>MOVLW 224</v>
      </c>
    </row>
    <row r="375" spans="1:8" x14ac:dyDescent="0.25">
      <c r="A375" t="s">
        <v>0</v>
      </c>
      <c r="C375">
        <v>1</v>
      </c>
      <c r="D375">
        <v>224</v>
      </c>
      <c r="G375" t="str">
        <f>CONCATENATE(A375,C375)</f>
        <v>MOVLW 1</v>
      </c>
      <c r="H375" t="str">
        <f t="shared" si="6"/>
        <v>MOVLW 224</v>
      </c>
    </row>
    <row r="376" spans="1:8" x14ac:dyDescent="0.25">
      <c r="A376" t="s">
        <v>0</v>
      </c>
      <c r="C376">
        <v>0</v>
      </c>
      <c r="D376">
        <v>223</v>
      </c>
      <c r="G376" t="str">
        <f>CONCATENATE(A376,C376)</f>
        <v>MOVLW 0</v>
      </c>
      <c r="H376" t="str">
        <f t="shared" si="6"/>
        <v>MOVLW 223</v>
      </c>
    </row>
    <row r="377" spans="1:8" x14ac:dyDescent="0.25">
      <c r="A377" t="s">
        <v>0</v>
      </c>
      <c r="C377">
        <v>0</v>
      </c>
      <c r="D377">
        <v>223</v>
      </c>
      <c r="G377" t="str">
        <f>CONCATENATE(A377,C377)</f>
        <v>MOVLW 0</v>
      </c>
      <c r="H377" t="str">
        <f t="shared" si="6"/>
        <v>MOVLW 223</v>
      </c>
    </row>
    <row r="378" spans="1:8" x14ac:dyDescent="0.25">
      <c r="A378" t="s">
        <v>0</v>
      </c>
      <c r="C378">
        <v>0</v>
      </c>
      <c r="D378">
        <v>222</v>
      </c>
      <c r="G378" t="str">
        <f>CONCATENATE(A378,C378)</f>
        <v>MOVLW 0</v>
      </c>
      <c r="H378" t="str">
        <f t="shared" si="6"/>
        <v>MOVLW 222</v>
      </c>
    </row>
    <row r="379" spans="1:8" x14ac:dyDescent="0.25">
      <c r="A379" t="s">
        <v>0</v>
      </c>
      <c r="C379">
        <v>0</v>
      </c>
      <c r="D379">
        <v>222</v>
      </c>
      <c r="G379" t="str">
        <f>CONCATENATE(A379,C379)</f>
        <v>MOVLW 0</v>
      </c>
      <c r="H379" t="str">
        <f t="shared" si="6"/>
        <v>MOVLW 222</v>
      </c>
    </row>
    <row r="380" spans="1:8" x14ac:dyDescent="0.25">
      <c r="A380" t="s">
        <v>0</v>
      </c>
      <c r="C380">
        <v>0</v>
      </c>
      <c r="D380">
        <v>221</v>
      </c>
      <c r="G380" t="str">
        <f>CONCATENATE(A380,C380)</f>
        <v>MOVLW 0</v>
      </c>
      <c r="H380" t="str">
        <f t="shared" si="6"/>
        <v>MOVLW 221</v>
      </c>
    </row>
    <row r="381" spans="1:8" x14ac:dyDescent="0.25">
      <c r="A381" t="s">
        <v>0</v>
      </c>
      <c r="C381">
        <v>0</v>
      </c>
      <c r="D381">
        <v>221</v>
      </c>
      <c r="G381" t="str">
        <f>CONCATENATE(A381,C381)</f>
        <v>MOVLW 0</v>
      </c>
      <c r="H381" t="str">
        <f t="shared" si="6"/>
        <v>MOVLW 221</v>
      </c>
    </row>
    <row r="382" spans="1:8" x14ac:dyDescent="0.25">
      <c r="A382" t="s">
        <v>0</v>
      </c>
      <c r="C382">
        <v>0</v>
      </c>
      <c r="D382">
        <v>220</v>
      </c>
      <c r="G382" t="str">
        <f>CONCATENATE(A382,C382)</f>
        <v>MOVLW 0</v>
      </c>
      <c r="H382" t="str">
        <f t="shared" si="6"/>
        <v>MOVLW 220</v>
      </c>
    </row>
    <row r="383" spans="1:8" x14ac:dyDescent="0.25">
      <c r="A383" t="s">
        <v>0</v>
      </c>
      <c r="C383">
        <v>0</v>
      </c>
      <c r="D383">
        <v>219</v>
      </c>
      <c r="G383" t="str">
        <f>CONCATENATE(A383,C383)</f>
        <v>MOVLW 0</v>
      </c>
      <c r="H383" t="str">
        <f t="shared" si="6"/>
        <v>MOVLW 219</v>
      </c>
    </row>
    <row r="384" spans="1:8" x14ac:dyDescent="0.25">
      <c r="A384" t="s">
        <v>0</v>
      </c>
      <c r="C384">
        <v>0</v>
      </c>
      <c r="D384">
        <v>219</v>
      </c>
      <c r="G384" t="str">
        <f>CONCATENATE(A384,C384)</f>
        <v>MOVLW 0</v>
      </c>
      <c r="H384" t="str">
        <f t="shared" si="6"/>
        <v>MOVLW 219</v>
      </c>
    </row>
    <row r="385" spans="1:8" x14ac:dyDescent="0.25">
      <c r="A385" t="s">
        <v>0</v>
      </c>
      <c r="C385">
        <v>0</v>
      </c>
      <c r="D385">
        <v>218</v>
      </c>
      <c r="G385" t="str">
        <f>CONCATENATE(A385,C385)</f>
        <v>MOVLW 0</v>
      </c>
      <c r="H385" t="str">
        <f t="shared" si="6"/>
        <v>MOVLW 218</v>
      </c>
    </row>
    <row r="386" spans="1:8" x14ac:dyDescent="0.25">
      <c r="A386" t="s">
        <v>0</v>
      </c>
      <c r="C386">
        <v>0</v>
      </c>
      <c r="D386">
        <v>218</v>
      </c>
      <c r="G386" t="str">
        <f>CONCATENATE(A386,C386)</f>
        <v>MOVLW 0</v>
      </c>
      <c r="H386" t="str">
        <f t="shared" si="6"/>
        <v>MOVLW 218</v>
      </c>
    </row>
    <row r="387" spans="1:8" x14ac:dyDescent="0.25">
      <c r="A387" t="s">
        <v>0</v>
      </c>
      <c r="C387">
        <v>0</v>
      </c>
      <c r="D387">
        <v>217</v>
      </c>
      <c r="G387" t="str">
        <f>CONCATENATE(A387,C387)</f>
        <v>MOVLW 0</v>
      </c>
      <c r="H387" t="str">
        <f t="shared" ref="H387:H450" si="7">CONCATENATE(A387,D387)</f>
        <v>MOVLW 217</v>
      </c>
    </row>
    <row r="388" spans="1:8" x14ac:dyDescent="0.25">
      <c r="A388" t="s">
        <v>0</v>
      </c>
      <c r="C388">
        <v>0</v>
      </c>
      <c r="D388">
        <v>217</v>
      </c>
      <c r="G388" t="str">
        <f>CONCATENATE(A388,C388)</f>
        <v>MOVLW 0</v>
      </c>
      <c r="H388" t="str">
        <f t="shared" si="7"/>
        <v>MOVLW 217</v>
      </c>
    </row>
    <row r="389" spans="1:8" x14ac:dyDescent="0.25">
      <c r="A389" t="s">
        <v>0</v>
      </c>
      <c r="C389">
        <v>0</v>
      </c>
      <c r="D389">
        <v>216</v>
      </c>
      <c r="G389" t="str">
        <f>CONCATENATE(A389,C389)</f>
        <v>MOVLW 0</v>
      </c>
      <c r="H389" t="str">
        <f t="shared" si="7"/>
        <v>MOVLW 216</v>
      </c>
    </row>
    <row r="390" spans="1:8" x14ac:dyDescent="0.25">
      <c r="A390" t="s">
        <v>0</v>
      </c>
      <c r="C390">
        <v>0</v>
      </c>
      <c r="D390">
        <v>216</v>
      </c>
      <c r="G390" t="str">
        <f>CONCATENATE(A390,C390)</f>
        <v>MOVLW 0</v>
      </c>
      <c r="H390" t="str">
        <f t="shared" si="7"/>
        <v>MOVLW 216</v>
      </c>
    </row>
    <row r="391" spans="1:8" x14ac:dyDescent="0.25">
      <c r="A391" t="s">
        <v>0</v>
      </c>
      <c r="C391">
        <v>0</v>
      </c>
      <c r="D391">
        <v>215</v>
      </c>
      <c r="G391" t="str">
        <f>CONCATENATE(A391,C391)</f>
        <v>MOVLW 0</v>
      </c>
      <c r="H391" t="str">
        <f t="shared" si="7"/>
        <v>MOVLW 215</v>
      </c>
    </row>
    <row r="392" spans="1:8" x14ac:dyDescent="0.25">
      <c r="A392" t="s">
        <v>0</v>
      </c>
      <c r="C392">
        <v>0</v>
      </c>
      <c r="D392">
        <v>214</v>
      </c>
      <c r="G392" t="str">
        <f>CONCATENATE(A392,C392)</f>
        <v>MOVLW 0</v>
      </c>
      <c r="H392" t="str">
        <f t="shared" si="7"/>
        <v>MOVLW 214</v>
      </c>
    </row>
    <row r="393" spans="1:8" x14ac:dyDescent="0.25">
      <c r="A393" t="s">
        <v>0</v>
      </c>
      <c r="C393">
        <v>0</v>
      </c>
      <c r="D393">
        <v>214</v>
      </c>
      <c r="G393" t="str">
        <f>CONCATENATE(A393,C393)</f>
        <v>MOVLW 0</v>
      </c>
      <c r="H393" t="str">
        <f t="shared" si="7"/>
        <v>MOVLW 214</v>
      </c>
    </row>
    <row r="394" spans="1:8" x14ac:dyDescent="0.25">
      <c r="A394" t="s">
        <v>0</v>
      </c>
      <c r="C394">
        <v>0</v>
      </c>
      <c r="D394">
        <v>213</v>
      </c>
      <c r="G394" t="str">
        <f>CONCATENATE(A394,C394)</f>
        <v>MOVLW 0</v>
      </c>
      <c r="H394" t="str">
        <f t="shared" si="7"/>
        <v>MOVLW 213</v>
      </c>
    </row>
    <row r="395" spans="1:8" x14ac:dyDescent="0.25">
      <c r="A395" t="s">
        <v>0</v>
      </c>
      <c r="C395">
        <v>0</v>
      </c>
      <c r="D395">
        <v>213</v>
      </c>
      <c r="G395" t="str">
        <f>CONCATENATE(A395,C395)</f>
        <v>MOVLW 0</v>
      </c>
      <c r="H395" t="str">
        <f t="shared" si="7"/>
        <v>MOVLW 213</v>
      </c>
    </row>
    <row r="396" spans="1:8" x14ac:dyDescent="0.25">
      <c r="A396" t="s">
        <v>0</v>
      </c>
      <c r="C396">
        <v>1</v>
      </c>
      <c r="D396">
        <v>212</v>
      </c>
      <c r="G396" t="str">
        <f>CONCATENATE(A396,C396)</f>
        <v>MOVLW 1</v>
      </c>
      <c r="H396" t="str">
        <f t="shared" si="7"/>
        <v>MOVLW 212</v>
      </c>
    </row>
    <row r="397" spans="1:8" x14ac:dyDescent="0.25">
      <c r="A397" t="s">
        <v>0</v>
      </c>
      <c r="C397">
        <v>1</v>
      </c>
      <c r="D397">
        <v>211</v>
      </c>
      <c r="G397" t="str">
        <f>CONCATENATE(A397,C397)</f>
        <v>MOVLW 1</v>
      </c>
      <c r="H397" t="str">
        <f t="shared" si="7"/>
        <v>MOVLW 211</v>
      </c>
    </row>
    <row r="398" spans="1:8" x14ac:dyDescent="0.25">
      <c r="A398" t="s">
        <v>0</v>
      </c>
      <c r="C398">
        <v>1</v>
      </c>
      <c r="D398">
        <v>211</v>
      </c>
      <c r="G398" t="str">
        <f>CONCATENATE(A398,C398)</f>
        <v>MOVLW 1</v>
      </c>
      <c r="H398" t="str">
        <f t="shared" si="7"/>
        <v>MOVLW 211</v>
      </c>
    </row>
    <row r="399" spans="1:8" x14ac:dyDescent="0.25">
      <c r="A399" t="s">
        <v>0</v>
      </c>
      <c r="C399">
        <v>1</v>
      </c>
      <c r="D399">
        <v>210</v>
      </c>
      <c r="G399" t="str">
        <f>CONCATENATE(A399,C399)</f>
        <v>MOVLW 1</v>
      </c>
      <c r="H399" t="str">
        <f t="shared" si="7"/>
        <v>MOVLW 210</v>
      </c>
    </row>
    <row r="400" spans="1:8" x14ac:dyDescent="0.25">
      <c r="A400" t="s">
        <v>0</v>
      </c>
      <c r="C400">
        <v>2</v>
      </c>
      <c r="D400">
        <v>210</v>
      </c>
      <c r="G400" t="str">
        <f>CONCATENATE(A400,C400)</f>
        <v>MOVLW 2</v>
      </c>
      <c r="H400" t="str">
        <f t="shared" si="7"/>
        <v>MOVLW 210</v>
      </c>
    </row>
    <row r="401" spans="1:8" x14ac:dyDescent="0.25">
      <c r="A401" t="s">
        <v>0</v>
      </c>
      <c r="C401">
        <v>2</v>
      </c>
      <c r="D401">
        <v>209</v>
      </c>
      <c r="G401" t="str">
        <f>CONCATENATE(A401,C401)</f>
        <v>MOVLW 2</v>
      </c>
      <c r="H401" t="str">
        <f t="shared" si="7"/>
        <v>MOVLW 209</v>
      </c>
    </row>
    <row r="402" spans="1:8" x14ac:dyDescent="0.25">
      <c r="A402" t="s">
        <v>0</v>
      </c>
      <c r="C402">
        <v>2</v>
      </c>
      <c r="D402">
        <v>208</v>
      </c>
      <c r="G402" t="str">
        <f>CONCATENATE(A402,C402)</f>
        <v>MOVLW 2</v>
      </c>
      <c r="H402" t="str">
        <f t="shared" si="7"/>
        <v>MOVLW 208</v>
      </c>
    </row>
    <row r="403" spans="1:8" x14ac:dyDescent="0.25">
      <c r="A403" t="s">
        <v>0</v>
      </c>
      <c r="C403">
        <v>3</v>
      </c>
      <c r="D403">
        <v>208</v>
      </c>
      <c r="G403" t="str">
        <f>CONCATENATE(A403,C403)</f>
        <v>MOVLW 3</v>
      </c>
      <c r="H403" t="str">
        <f t="shared" si="7"/>
        <v>MOVLW 208</v>
      </c>
    </row>
    <row r="404" spans="1:8" x14ac:dyDescent="0.25">
      <c r="A404" t="s">
        <v>0</v>
      </c>
      <c r="C404">
        <v>3</v>
      </c>
      <c r="D404">
        <v>207</v>
      </c>
      <c r="G404" t="str">
        <f>CONCATENATE(A404,C404)</f>
        <v>MOVLW 3</v>
      </c>
      <c r="H404" t="str">
        <f t="shared" si="7"/>
        <v>MOVLW 207</v>
      </c>
    </row>
    <row r="405" spans="1:8" x14ac:dyDescent="0.25">
      <c r="A405" t="s">
        <v>0</v>
      </c>
      <c r="C405">
        <v>3</v>
      </c>
      <c r="D405">
        <v>207</v>
      </c>
      <c r="G405" t="str">
        <f>CONCATENATE(A405,C405)</f>
        <v>MOVLW 3</v>
      </c>
      <c r="H405" t="str">
        <f t="shared" si="7"/>
        <v>MOVLW 207</v>
      </c>
    </row>
    <row r="406" spans="1:8" x14ac:dyDescent="0.25">
      <c r="A406" t="s">
        <v>0</v>
      </c>
      <c r="C406">
        <v>4</v>
      </c>
      <c r="D406">
        <v>206</v>
      </c>
      <c r="G406" t="str">
        <f>CONCATENATE(A406,C406)</f>
        <v>MOVLW 4</v>
      </c>
      <c r="H406" t="str">
        <f t="shared" si="7"/>
        <v>MOVLW 206</v>
      </c>
    </row>
    <row r="407" spans="1:8" x14ac:dyDescent="0.25">
      <c r="A407" t="s">
        <v>0</v>
      </c>
      <c r="C407">
        <v>4</v>
      </c>
      <c r="D407">
        <v>205</v>
      </c>
      <c r="G407" t="str">
        <f>CONCATENATE(A407,C407)</f>
        <v>MOVLW 4</v>
      </c>
      <c r="H407" t="str">
        <f t="shared" si="7"/>
        <v>MOVLW 205</v>
      </c>
    </row>
    <row r="408" spans="1:8" x14ac:dyDescent="0.25">
      <c r="A408" t="s">
        <v>0</v>
      </c>
      <c r="C408">
        <v>4</v>
      </c>
      <c r="D408">
        <v>205</v>
      </c>
      <c r="G408" t="str">
        <f>CONCATENATE(A408,C408)</f>
        <v>MOVLW 4</v>
      </c>
      <c r="H408" t="str">
        <f t="shared" si="7"/>
        <v>MOVLW 205</v>
      </c>
    </row>
    <row r="409" spans="1:8" x14ac:dyDescent="0.25">
      <c r="A409" t="s">
        <v>0</v>
      </c>
      <c r="C409">
        <v>5</v>
      </c>
      <c r="D409">
        <v>204</v>
      </c>
      <c r="G409" t="str">
        <f>CONCATENATE(A409,C409)</f>
        <v>MOVLW 5</v>
      </c>
      <c r="H409" t="str">
        <f t="shared" si="7"/>
        <v>MOVLW 204</v>
      </c>
    </row>
    <row r="410" spans="1:8" x14ac:dyDescent="0.25">
      <c r="A410" t="s">
        <v>0</v>
      </c>
      <c r="C410">
        <v>5</v>
      </c>
      <c r="D410">
        <v>203</v>
      </c>
      <c r="G410" t="str">
        <f>CONCATENATE(A410,C410)</f>
        <v>MOVLW 5</v>
      </c>
      <c r="H410" t="str">
        <f t="shared" si="7"/>
        <v>MOVLW 203</v>
      </c>
    </row>
    <row r="411" spans="1:8" x14ac:dyDescent="0.25">
      <c r="A411" t="s">
        <v>0</v>
      </c>
      <c r="C411">
        <v>6</v>
      </c>
      <c r="D411">
        <v>203</v>
      </c>
      <c r="G411" t="str">
        <f>CONCATENATE(A411,C411)</f>
        <v>MOVLW 6</v>
      </c>
      <c r="H411" t="str">
        <f t="shared" si="7"/>
        <v>MOVLW 203</v>
      </c>
    </row>
    <row r="412" spans="1:8" x14ac:dyDescent="0.25">
      <c r="A412" t="s">
        <v>0</v>
      </c>
      <c r="C412">
        <v>6</v>
      </c>
      <c r="D412">
        <v>202</v>
      </c>
      <c r="G412" t="str">
        <f>CONCATENATE(A412,C412)</f>
        <v>MOVLW 6</v>
      </c>
      <c r="H412" t="str">
        <f t="shared" si="7"/>
        <v>MOVLW 202</v>
      </c>
    </row>
    <row r="413" spans="1:8" x14ac:dyDescent="0.25">
      <c r="A413" t="s">
        <v>0</v>
      </c>
      <c r="C413">
        <v>7</v>
      </c>
      <c r="D413">
        <v>202</v>
      </c>
      <c r="G413" t="str">
        <f>CONCATENATE(A413,C413)</f>
        <v>MOVLW 7</v>
      </c>
      <c r="H413" t="str">
        <f t="shared" si="7"/>
        <v>MOVLW 202</v>
      </c>
    </row>
    <row r="414" spans="1:8" x14ac:dyDescent="0.25">
      <c r="A414" t="s">
        <v>0</v>
      </c>
      <c r="C414">
        <v>7</v>
      </c>
      <c r="D414">
        <v>201</v>
      </c>
      <c r="G414" t="str">
        <f>CONCATENATE(A414,C414)</f>
        <v>MOVLW 7</v>
      </c>
      <c r="H414" t="str">
        <f t="shared" si="7"/>
        <v>MOVLW 201</v>
      </c>
    </row>
    <row r="415" spans="1:8" x14ac:dyDescent="0.25">
      <c r="A415" t="s">
        <v>0</v>
      </c>
      <c r="C415">
        <v>8</v>
      </c>
      <c r="D415">
        <v>200</v>
      </c>
      <c r="G415" t="str">
        <f>CONCATENATE(A415,C415)</f>
        <v>MOVLW 8</v>
      </c>
      <c r="H415" t="str">
        <f t="shared" si="7"/>
        <v>MOVLW 200</v>
      </c>
    </row>
    <row r="416" spans="1:8" x14ac:dyDescent="0.25">
      <c r="A416" t="s">
        <v>0</v>
      </c>
      <c r="C416">
        <v>9</v>
      </c>
      <c r="D416">
        <v>200</v>
      </c>
      <c r="G416" t="str">
        <f>CONCATENATE(A416,C416)</f>
        <v>MOVLW 9</v>
      </c>
      <c r="H416" t="str">
        <f t="shared" si="7"/>
        <v>MOVLW 200</v>
      </c>
    </row>
    <row r="417" spans="1:8" x14ac:dyDescent="0.25">
      <c r="A417" t="s">
        <v>0</v>
      </c>
      <c r="C417">
        <v>9</v>
      </c>
      <c r="D417">
        <v>199</v>
      </c>
      <c r="G417" t="str">
        <f>CONCATENATE(A417,C417)</f>
        <v>MOVLW 9</v>
      </c>
      <c r="H417" t="str">
        <f t="shared" si="7"/>
        <v>MOVLW 199</v>
      </c>
    </row>
    <row r="418" spans="1:8" x14ac:dyDescent="0.25">
      <c r="A418" t="s">
        <v>0</v>
      </c>
      <c r="C418">
        <v>10</v>
      </c>
      <c r="D418">
        <v>198</v>
      </c>
      <c r="G418" t="str">
        <f>CONCATENATE(A418,C418)</f>
        <v>MOVLW 10</v>
      </c>
      <c r="H418" t="str">
        <f t="shared" si="7"/>
        <v>MOVLW 198</v>
      </c>
    </row>
    <row r="419" spans="1:8" x14ac:dyDescent="0.25">
      <c r="A419" t="s">
        <v>0</v>
      </c>
      <c r="C419">
        <v>10</v>
      </c>
      <c r="D419">
        <v>198</v>
      </c>
      <c r="G419" t="str">
        <f>CONCATENATE(A419,C419)</f>
        <v>MOVLW 10</v>
      </c>
      <c r="H419" t="str">
        <f t="shared" si="7"/>
        <v>MOVLW 198</v>
      </c>
    </row>
    <row r="420" spans="1:8" x14ac:dyDescent="0.25">
      <c r="A420" t="s">
        <v>0</v>
      </c>
      <c r="C420">
        <v>11</v>
      </c>
      <c r="D420">
        <v>197</v>
      </c>
      <c r="G420" t="str">
        <f>CONCATENATE(A420,C420)</f>
        <v>MOVLW 11</v>
      </c>
      <c r="H420" t="str">
        <f t="shared" si="7"/>
        <v>MOVLW 197</v>
      </c>
    </row>
    <row r="421" spans="1:8" x14ac:dyDescent="0.25">
      <c r="A421" t="s">
        <v>0</v>
      </c>
      <c r="C421">
        <v>12</v>
      </c>
      <c r="D421">
        <v>196</v>
      </c>
      <c r="G421" t="str">
        <f>CONCATENATE(A421,C421)</f>
        <v>MOVLW 12</v>
      </c>
      <c r="H421" t="str">
        <f t="shared" si="7"/>
        <v>MOVLW 196</v>
      </c>
    </row>
    <row r="422" spans="1:8" x14ac:dyDescent="0.25">
      <c r="A422" t="s">
        <v>0</v>
      </c>
      <c r="C422">
        <v>12</v>
      </c>
      <c r="D422">
        <v>196</v>
      </c>
      <c r="G422" t="str">
        <f>CONCATENATE(A422,C422)</f>
        <v>MOVLW 12</v>
      </c>
      <c r="H422" t="str">
        <f t="shared" si="7"/>
        <v>MOVLW 196</v>
      </c>
    </row>
    <row r="423" spans="1:8" x14ac:dyDescent="0.25">
      <c r="A423" t="s">
        <v>0</v>
      </c>
      <c r="C423">
        <v>13</v>
      </c>
      <c r="D423">
        <v>195</v>
      </c>
      <c r="G423" t="str">
        <f>CONCATENATE(A423,C423)</f>
        <v>MOVLW 13</v>
      </c>
      <c r="H423" t="str">
        <f t="shared" si="7"/>
        <v>MOVLW 195</v>
      </c>
    </row>
    <row r="424" spans="1:8" x14ac:dyDescent="0.25">
      <c r="A424" t="s">
        <v>0</v>
      </c>
      <c r="C424">
        <v>14</v>
      </c>
      <c r="D424">
        <v>194</v>
      </c>
      <c r="G424" t="str">
        <f>CONCATENATE(A424,C424)</f>
        <v>MOVLW 14</v>
      </c>
      <c r="H424" t="str">
        <f t="shared" si="7"/>
        <v>MOVLW 194</v>
      </c>
    </row>
    <row r="425" spans="1:8" x14ac:dyDescent="0.25">
      <c r="A425" t="s">
        <v>0</v>
      </c>
      <c r="C425">
        <v>14</v>
      </c>
      <c r="D425">
        <v>194</v>
      </c>
      <c r="G425" t="str">
        <f>CONCATENATE(A425,C425)</f>
        <v>MOVLW 14</v>
      </c>
      <c r="H425" t="str">
        <f t="shared" si="7"/>
        <v>MOVLW 194</v>
      </c>
    </row>
    <row r="426" spans="1:8" x14ac:dyDescent="0.25">
      <c r="A426" t="s">
        <v>0</v>
      </c>
      <c r="C426">
        <v>15</v>
      </c>
      <c r="D426">
        <v>193</v>
      </c>
      <c r="G426" t="str">
        <f>CONCATENATE(A426,C426)</f>
        <v>MOVLW 15</v>
      </c>
      <c r="H426" t="str">
        <f t="shared" si="7"/>
        <v>MOVLW 193</v>
      </c>
    </row>
    <row r="427" spans="1:8" x14ac:dyDescent="0.25">
      <c r="A427" t="s">
        <v>0</v>
      </c>
      <c r="C427">
        <v>16</v>
      </c>
      <c r="D427">
        <v>192</v>
      </c>
      <c r="G427" t="str">
        <f>CONCATENATE(A427,C427)</f>
        <v>MOVLW 16</v>
      </c>
      <c r="H427" t="str">
        <f t="shared" si="7"/>
        <v>MOVLW 192</v>
      </c>
    </row>
    <row r="428" spans="1:8" x14ac:dyDescent="0.25">
      <c r="A428" t="s">
        <v>0</v>
      </c>
      <c r="C428">
        <v>17</v>
      </c>
      <c r="D428">
        <v>192</v>
      </c>
      <c r="G428" t="str">
        <f>CONCATENATE(A428,C428)</f>
        <v>MOVLW 17</v>
      </c>
      <c r="H428" t="str">
        <f t="shared" si="7"/>
        <v>MOVLW 192</v>
      </c>
    </row>
    <row r="429" spans="1:8" x14ac:dyDescent="0.25">
      <c r="A429" t="s">
        <v>0</v>
      </c>
      <c r="C429">
        <v>18</v>
      </c>
      <c r="D429">
        <v>191</v>
      </c>
      <c r="G429" t="str">
        <f>CONCATENATE(A429,C429)</f>
        <v>MOVLW 18</v>
      </c>
      <c r="H429" t="str">
        <f t="shared" si="7"/>
        <v>MOVLW 191</v>
      </c>
    </row>
    <row r="430" spans="1:8" x14ac:dyDescent="0.25">
      <c r="A430" t="s">
        <v>0</v>
      </c>
      <c r="C430">
        <v>18</v>
      </c>
      <c r="D430">
        <v>190</v>
      </c>
      <c r="G430" t="str">
        <f>CONCATENATE(A430,C430)</f>
        <v>MOVLW 18</v>
      </c>
      <c r="H430" t="str">
        <f t="shared" si="7"/>
        <v>MOVLW 190</v>
      </c>
    </row>
    <row r="431" spans="1:8" x14ac:dyDescent="0.25">
      <c r="A431" t="s">
        <v>0</v>
      </c>
      <c r="C431">
        <v>19</v>
      </c>
      <c r="D431">
        <v>190</v>
      </c>
      <c r="G431" t="str">
        <f>CONCATENATE(A431,C431)</f>
        <v>MOVLW 19</v>
      </c>
      <c r="H431" t="str">
        <f t="shared" si="7"/>
        <v>MOVLW 190</v>
      </c>
    </row>
    <row r="432" spans="1:8" x14ac:dyDescent="0.25">
      <c r="A432" t="s">
        <v>0</v>
      </c>
      <c r="C432">
        <v>20</v>
      </c>
      <c r="D432">
        <v>189</v>
      </c>
      <c r="G432" t="str">
        <f>CONCATENATE(A432,C432)</f>
        <v>MOVLW 20</v>
      </c>
      <c r="H432" t="str">
        <f t="shared" si="7"/>
        <v>MOVLW 189</v>
      </c>
    </row>
    <row r="433" spans="1:8" x14ac:dyDescent="0.25">
      <c r="A433" t="s">
        <v>0</v>
      </c>
      <c r="C433">
        <v>21</v>
      </c>
      <c r="D433">
        <v>188</v>
      </c>
      <c r="G433" t="str">
        <f>CONCATENATE(A433,C433)</f>
        <v>MOVLW 21</v>
      </c>
      <c r="H433" t="str">
        <f t="shared" si="7"/>
        <v>MOVLW 188</v>
      </c>
    </row>
    <row r="434" spans="1:8" x14ac:dyDescent="0.25">
      <c r="A434" t="s">
        <v>0</v>
      </c>
      <c r="C434">
        <v>22</v>
      </c>
      <c r="D434">
        <v>188</v>
      </c>
      <c r="G434" t="str">
        <f>CONCATENATE(A434,C434)</f>
        <v>MOVLW 22</v>
      </c>
      <c r="H434" t="str">
        <f t="shared" si="7"/>
        <v>MOVLW 188</v>
      </c>
    </row>
    <row r="435" spans="1:8" x14ac:dyDescent="0.25">
      <c r="A435" t="s">
        <v>0</v>
      </c>
      <c r="C435">
        <v>23</v>
      </c>
      <c r="D435">
        <v>187</v>
      </c>
      <c r="G435" t="str">
        <f>CONCATENATE(A435,C435)</f>
        <v>MOVLW 23</v>
      </c>
      <c r="H435" t="str">
        <f t="shared" si="7"/>
        <v>MOVLW 187</v>
      </c>
    </row>
    <row r="436" spans="1:8" x14ac:dyDescent="0.25">
      <c r="A436" t="s">
        <v>0</v>
      </c>
      <c r="C436">
        <v>24</v>
      </c>
      <c r="D436">
        <v>186</v>
      </c>
      <c r="G436" t="str">
        <f>CONCATENATE(A436,C436)</f>
        <v>MOVLW 24</v>
      </c>
      <c r="H436" t="str">
        <f t="shared" si="7"/>
        <v>MOVLW 186</v>
      </c>
    </row>
    <row r="437" spans="1:8" x14ac:dyDescent="0.25">
      <c r="A437" t="s">
        <v>0</v>
      </c>
      <c r="C437">
        <v>25</v>
      </c>
      <c r="D437">
        <v>185</v>
      </c>
      <c r="G437" t="str">
        <f>CONCATENATE(A437,C437)</f>
        <v>MOVLW 25</v>
      </c>
      <c r="H437" t="str">
        <f t="shared" si="7"/>
        <v>MOVLW 185</v>
      </c>
    </row>
    <row r="438" spans="1:8" x14ac:dyDescent="0.25">
      <c r="A438" t="s">
        <v>0</v>
      </c>
      <c r="C438">
        <v>25</v>
      </c>
      <c r="D438">
        <v>185</v>
      </c>
      <c r="G438" t="str">
        <f>CONCATENATE(A438,C438)</f>
        <v>MOVLW 25</v>
      </c>
      <c r="H438" t="str">
        <f t="shared" si="7"/>
        <v>MOVLW 185</v>
      </c>
    </row>
    <row r="439" spans="1:8" x14ac:dyDescent="0.25">
      <c r="A439" t="s">
        <v>0</v>
      </c>
      <c r="C439">
        <v>26</v>
      </c>
      <c r="D439">
        <v>184</v>
      </c>
      <c r="G439" t="str">
        <f>CONCATENATE(A439,C439)</f>
        <v>MOVLW 26</v>
      </c>
      <c r="H439" t="str">
        <f t="shared" si="7"/>
        <v>MOVLW 184</v>
      </c>
    </row>
    <row r="440" spans="1:8" x14ac:dyDescent="0.25">
      <c r="A440" t="s">
        <v>0</v>
      </c>
      <c r="C440">
        <v>27</v>
      </c>
      <c r="D440">
        <v>183</v>
      </c>
      <c r="G440" t="str">
        <f>CONCATENATE(A440,C440)</f>
        <v>MOVLW 27</v>
      </c>
      <c r="H440" t="str">
        <f t="shared" si="7"/>
        <v>MOVLW 183</v>
      </c>
    </row>
    <row r="441" spans="1:8" x14ac:dyDescent="0.25">
      <c r="A441" t="s">
        <v>0</v>
      </c>
      <c r="C441">
        <v>28</v>
      </c>
      <c r="D441">
        <v>183</v>
      </c>
      <c r="G441" t="str">
        <f>CONCATENATE(A441,C441)</f>
        <v>MOVLW 28</v>
      </c>
      <c r="H441" t="str">
        <f t="shared" si="7"/>
        <v>MOVLW 183</v>
      </c>
    </row>
    <row r="442" spans="1:8" x14ac:dyDescent="0.25">
      <c r="A442" t="s">
        <v>0</v>
      </c>
      <c r="C442">
        <v>29</v>
      </c>
      <c r="D442">
        <v>182</v>
      </c>
      <c r="G442" t="str">
        <f>CONCATENATE(A442,C442)</f>
        <v>MOVLW 29</v>
      </c>
      <c r="H442" t="str">
        <f t="shared" si="7"/>
        <v>MOVLW 182</v>
      </c>
    </row>
    <row r="443" spans="1:8" x14ac:dyDescent="0.25">
      <c r="A443" t="s">
        <v>0</v>
      </c>
      <c r="C443">
        <v>30</v>
      </c>
      <c r="D443">
        <v>181</v>
      </c>
      <c r="G443" t="str">
        <f>CONCATENATE(A443,C443)</f>
        <v>MOVLW 30</v>
      </c>
      <c r="H443" t="str">
        <f t="shared" si="7"/>
        <v>MOVLW 181</v>
      </c>
    </row>
    <row r="444" spans="1:8" x14ac:dyDescent="0.25">
      <c r="A444" t="s">
        <v>0</v>
      </c>
      <c r="C444">
        <v>31</v>
      </c>
      <c r="D444">
        <v>180</v>
      </c>
      <c r="G444" t="str">
        <f>CONCATENATE(A444,C444)</f>
        <v>MOVLW 31</v>
      </c>
      <c r="H444" t="str">
        <f t="shared" si="7"/>
        <v>MOVLW 180</v>
      </c>
    </row>
    <row r="445" spans="1:8" x14ac:dyDescent="0.25">
      <c r="A445" t="s">
        <v>0</v>
      </c>
      <c r="C445">
        <v>33</v>
      </c>
      <c r="D445">
        <v>180</v>
      </c>
      <c r="G445" t="str">
        <f>CONCATENATE(A445,C445)</f>
        <v>MOVLW 33</v>
      </c>
      <c r="H445" t="str">
        <f t="shared" si="7"/>
        <v>MOVLW 180</v>
      </c>
    </row>
    <row r="446" spans="1:8" x14ac:dyDescent="0.25">
      <c r="A446" t="s">
        <v>0</v>
      </c>
      <c r="C446">
        <v>34</v>
      </c>
      <c r="D446">
        <v>179</v>
      </c>
      <c r="G446" t="str">
        <f>CONCATENATE(A446,C446)</f>
        <v>MOVLW 34</v>
      </c>
      <c r="H446" t="str">
        <f t="shared" si="7"/>
        <v>MOVLW 179</v>
      </c>
    </row>
    <row r="447" spans="1:8" x14ac:dyDescent="0.25">
      <c r="A447" t="s">
        <v>0</v>
      </c>
      <c r="C447">
        <v>35</v>
      </c>
      <c r="D447">
        <v>178</v>
      </c>
      <c r="G447" t="str">
        <f>CONCATENATE(A447,C447)</f>
        <v>MOVLW 35</v>
      </c>
      <c r="H447" t="str">
        <f t="shared" si="7"/>
        <v>MOVLW 178</v>
      </c>
    </row>
    <row r="448" spans="1:8" x14ac:dyDescent="0.25">
      <c r="A448" t="s">
        <v>0</v>
      </c>
      <c r="C448">
        <v>36</v>
      </c>
      <c r="D448">
        <v>178</v>
      </c>
      <c r="G448" t="str">
        <f>CONCATENATE(A448,C448)</f>
        <v>MOVLW 36</v>
      </c>
      <c r="H448" t="str">
        <f t="shared" si="7"/>
        <v>MOVLW 178</v>
      </c>
    </row>
    <row r="449" spans="1:8" x14ac:dyDescent="0.25">
      <c r="A449" t="s">
        <v>0</v>
      </c>
      <c r="C449">
        <v>37</v>
      </c>
      <c r="D449">
        <v>177</v>
      </c>
      <c r="G449" t="str">
        <f>CONCATENATE(A449,C449)</f>
        <v>MOVLW 37</v>
      </c>
      <c r="H449" t="str">
        <f t="shared" si="7"/>
        <v>MOVLW 177</v>
      </c>
    </row>
    <row r="450" spans="1:8" x14ac:dyDescent="0.25">
      <c r="A450" t="s">
        <v>0</v>
      </c>
      <c r="C450">
        <v>38</v>
      </c>
      <c r="D450">
        <v>176</v>
      </c>
      <c r="G450" t="str">
        <f>CONCATENATE(A450,C450)</f>
        <v>MOVLW 38</v>
      </c>
      <c r="H450" t="str">
        <f t="shared" si="7"/>
        <v>MOVLW 176</v>
      </c>
    </row>
    <row r="451" spans="1:8" x14ac:dyDescent="0.25">
      <c r="A451" t="s">
        <v>0</v>
      </c>
      <c r="C451">
        <v>39</v>
      </c>
      <c r="D451">
        <v>175</v>
      </c>
      <c r="G451" t="str">
        <f>CONCATENATE(A451,C451)</f>
        <v>MOVLW 39</v>
      </c>
      <c r="H451" t="str">
        <f t="shared" ref="H451:H514" si="8">CONCATENATE(A451,D451)</f>
        <v>MOVLW 175</v>
      </c>
    </row>
    <row r="452" spans="1:8" x14ac:dyDescent="0.25">
      <c r="A452" t="s">
        <v>0</v>
      </c>
      <c r="C452">
        <v>40</v>
      </c>
      <c r="D452">
        <v>175</v>
      </c>
      <c r="G452" t="str">
        <f>CONCATENATE(A452,C452)</f>
        <v>MOVLW 40</v>
      </c>
      <c r="H452" t="str">
        <f t="shared" si="8"/>
        <v>MOVLW 175</v>
      </c>
    </row>
    <row r="453" spans="1:8" x14ac:dyDescent="0.25">
      <c r="A453" t="s">
        <v>0</v>
      </c>
      <c r="C453">
        <v>41</v>
      </c>
      <c r="D453">
        <v>174</v>
      </c>
      <c r="G453" t="str">
        <f>CONCATENATE(A453,C453)</f>
        <v>MOVLW 41</v>
      </c>
      <c r="H453" t="str">
        <f t="shared" si="8"/>
        <v>MOVLW 174</v>
      </c>
    </row>
    <row r="454" spans="1:8" x14ac:dyDescent="0.25">
      <c r="A454" t="s">
        <v>0</v>
      </c>
      <c r="C454">
        <v>43</v>
      </c>
      <c r="D454">
        <v>173</v>
      </c>
      <c r="G454" t="str">
        <f>CONCATENATE(A454,C454)</f>
        <v>MOVLW 43</v>
      </c>
      <c r="H454" t="str">
        <f t="shared" si="8"/>
        <v>MOVLW 173</v>
      </c>
    </row>
    <row r="455" spans="1:8" x14ac:dyDescent="0.25">
      <c r="A455" t="s">
        <v>0</v>
      </c>
      <c r="C455">
        <v>44</v>
      </c>
      <c r="D455">
        <v>173</v>
      </c>
      <c r="G455" t="str">
        <f>CONCATENATE(A455,C455)</f>
        <v>MOVLW 44</v>
      </c>
      <c r="H455" t="str">
        <f t="shared" si="8"/>
        <v>MOVLW 173</v>
      </c>
    </row>
    <row r="456" spans="1:8" x14ac:dyDescent="0.25">
      <c r="A456" t="s">
        <v>0</v>
      </c>
      <c r="C456">
        <v>45</v>
      </c>
      <c r="D456">
        <v>172</v>
      </c>
      <c r="G456" t="str">
        <f>CONCATENATE(A456,C456)</f>
        <v>MOVLW 45</v>
      </c>
      <c r="H456" t="str">
        <f t="shared" si="8"/>
        <v>MOVLW 172</v>
      </c>
    </row>
    <row r="457" spans="1:8" x14ac:dyDescent="0.25">
      <c r="A457" t="s">
        <v>0</v>
      </c>
      <c r="C457">
        <v>46</v>
      </c>
      <c r="D457">
        <v>171</v>
      </c>
      <c r="G457" t="str">
        <f>CONCATENATE(A457,C457)</f>
        <v>MOVLW 46</v>
      </c>
      <c r="H457" t="str">
        <f t="shared" si="8"/>
        <v>MOVLW 171</v>
      </c>
    </row>
    <row r="458" spans="1:8" x14ac:dyDescent="0.25">
      <c r="A458" t="s">
        <v>0</v>
      </c>
      <c r="C458">
        <v>47</v>
      </c>
      <c r="D458">
        <v>170</v>
      </c>
      <c r="G458" t="str">
        <f>CONCATENATE(A458,C458)</f>
        <v>MOVLW 47</v>
      </c>
      <c r="H458" t="str">
        <f t="shared" si="8"/>
        <v>MOVLW 170</v>
      </c>
    </row>
    <row r="459" spans="1:8" x14ac:dyDescent="0.25">
      <c r="A459" t="s">
        <v>0</v>
      </c>
      <c r="C459">
        <v>49</v>
      </c>
      <c r="D459">
        <v>170</v>
      </c>
      <c r="G459" t="str">
        <f>CONCATENATE(A459,C459)</f>
        <v>MOVLW 49</v>
      </c>
      <c r="H459" t="str">
        <f t="shared" si="8"/>
        <v>MOVLW 170</v>
      </c>
    </row>
    <row r="460" spans="1:8" x14ac:dyDescent="0.25">
      <c r="A460" t="s">
        <v>0</v>
      </c>
      <c r="C460">
        <v>50</v>
      </c>
      <c r="D460">
        <v>169</v>
      </c>
      <c r="G460" t="str">
        <f>CONCATENATE(A460,C460)</f>
        <v>MOVLW 50</v>
      </c>
      <c r="H460" t="str">
        <f t="shared" si="8"/>
        <v>MOVLW 169</v>
      </c>
    </row>
    <row r="461" spans="1:8" x14ac:dyDescent="0.25">
      <c r="A461" t="s">
        <v>0</v>
      </c>
      <c r="C461">
        <v>51</v>
      </c>
      <c r="D461">
        <v>168</v>
      </c>
      <c r="G461" t="str">
        <f>CONCATENATE(A461,C461)</f>
        <v>MOVLW 51</v>
      </c>
      <c r="H461" t="str">
        <f t="shared" si="8"/>
        <v>MOVLW 168</v>
      </c>
    </row>
    <row r="462" spans="1:8" x14ac:dyDescent="0.25">
      <c r="A462" t="s">
        <v>0</v>
      </c>
      <c r="C462">
        <v>52</v>
      </c>
      <c r="D462">
        <v>167</v>
      </c>
      <c r="G462" t="str">
        <f>CONCATENATE(A462,C462)</f>
        <v>MOVLW 52</v>
      </c>
      <c r="H462" t="str">
        <f t="shared" si="8"/>
        <v>MOVLW 167</v>
      </c>
    </row>
    <row r="463" spans="1:8" x14ac:dyDescent="0.25">
      <c r="A463" t="s">
        <v>0</v>
      </c>
      <c r="C463">
        <v>54</v>
      </c>
      <c r="D463">
        <v>167</v>
      </c>
      <c r="G463" t="str">
        <f>CONCATENATE(A463,C463)</f>
        <v>MOVLW 54</v>
      </c>
      <c r="H463" t="str">
        <f t="shared" si="8"/>
        <v>MOVLW 167</v>
      </c>
    </row>
    <row r="464" spans="1:8" x14ac:dyDescent="0.25">
      <c r="A464" t="s">
        <v>0</v>
      </c>
      <c r="C464">
        <v>55</v>
      </c>
      <c r="D464">
        <v>166</v>
      </c>
      <c r="G464" t="str">
        <f>CONCATENATE(A464,C464)</f>
        <v>MOVLW 55</v>
      </c>
      <c r="H464" t="str">
        <f t="shared" si="8"/>
        <v>MOVLW 166</v>
      </c>
    </row>
    <row r="465" spans="1:8" x14ac:dyDescent="0.25">
      <c r="A465" t="s">
        <v>0</v>
      </c>
      <c r="C465">
        <v>56</v>
      </c>
      <c r="D465">
        <v>165</v>
      </c>
      <c r="G465" t="str">
        <f>CONCATENATE(A465,C465)</f>
        <v>MOVLW 56</v>
      </c>
      <c r="H465" t="str">
        <f t="shared" si="8"/>
        <v>MOVLW 165</v>
      </c>
    </row>
    <row r="466" spans="1:8" x14ac:dyDescent="0.25">
      <c r="A466" t="s">
        <v>0</v>
      </c>
      <c r="C466">
        <v>58</v>
      </c>
      <c r="D466">
        <v>164</v>
      </c>
      <c r="G466" t="str">
        <f>CONCATENATE(A466,C466)</f>
        <v>MOVLW 58</v>
      </c>
      <c r="H466" t="str">
        <f t="shared" si="8"/>
        <v>MOVLW 164</v>
      </c>
    </row>
    <row r="467" spans="1:8" x14ac:dyDescent="0.25">
      <c r="A467" t="s">
        <v>0</v>
      </c>
      <c r="C467">
        <v>59</v>
      </c>
      <c r="D467">
        <v>164</v>
      </c>
      <c r="G467" t="str">
        <f>CONCATENATE(A467,C467)</f>
        <v>MOVLW 59</v>
      </c>
      <c r="H467" t="str">
        <f t="shared" si="8"/>
        <v>MOVLW 164</v>
      </c>
    </row>
    <row r="468" spans="1:8" x14ac:dyDescent="0.25">
      <c r="A468" t="s">
        <v>0</v>
      </c>
      <c r="C468">
        <v>60</v>
      </c>
      <c r="D468">
        <v>163</v>
      </c>
      <c r="G468" t="str">
        <f>CONCATENATE(A468,C468)</f>
        <v>MOVLW 60</v>
      </c>
      <c r="H468" t="str">
        <f t="shared" si="8"/>
        <v>MOVLW 163</v>
      </c>
    </row>
    <row r="469" spans="1:8" x14ac:dyDescent="0.25">
      <c r="A469" t="s">
        <v>0</v>
      </c>
      <c r="C469">
        <v>62</v>
      </c>
      <c r="D469">
        <v>162</v>
      </c>
      <c r="G469" t="str">
        <f>CONCATENATE(A469,C469)</f>
        <v>MOVLW 62</v>
      </c>
      <c r="H469" t="str">
        <f t="shared" si="8"/>
        <v>MOVLW 162</v>
      </c>
    </row>
    <row r="470" spans="1:8" x14ac:dyDescent="0.25">
      <c r="A470" t="s">
        <v>0</v>
      </c>
      <c r="C470">
        <v>63</v>
      </c>
      <c r="D470">
        <v>161</v>
      </c>
      <c r="G470" t="str">
        <f>CONCATENATE(A470,C470)</f>
        <v>MOVLW 63</v>
      </c>
      <c r="H470" t="str">
        <f t="shared" si="8"/>
        <v>MOVLW 161</v>
      </c>
    </row>
    <row r="471" spans="1:8" x14ac:dyDescent="0.25">
      <c r="A471" t="s">
        <v>0</v>
      </c>
      <c r="C471">
        <v>64</v>
      </c>
      <c r="D471">
        <v>161</v>
      </c>
      <c r="G471" t="str">
        <f>CONCATENATE(A471,C471)</f>
        <v>MOVLW 64</v>
      </c>
      <c r="H471" t="str">
        <f t="shared" si="8"/>
        <v>MOVLW 161</v>
      </c>
    </row>
    <row r="472" spans="1:8" x14ac:dyDescent="0.25">
      <c r="A472" t="s">
        <v>0</v>
      </c>
      <c r="C472">
        <v>66</v>
      </c>
      <c r="D472">
        <v>160</v>
      </c>
      <c r="G472" t="str">
        <f>CONCATENATE(A472,C472)</f>
        <v>MOVLW 66</v>
      </c>
      <c r="H472" t="str">
        <f t="shared" si="8"/>
        <v>MOVLW 160</v>
      </c>
    </row>
    <row r="473" spans="1:8" x14ac:dyDescent="0.25">
      <c r="A473" t="s">
        <v>0</v>
      </c>
      <c r="C473">
        <v>67</v>
      </c>
      <c r="D473">
        <v>159</v>
      </c>
      <c r="G473" t="str">
        <f>CONCATENATE(A473,C473)</f>
        <v>MOVLW 67</v>
      </c>
      <c r="H473" t="str">
        <f t="shared" si="8"/>
        <v>MOVLW 159</v>
      </c>
    </row>
    <row r="474" spans="1:8" x14ac:dyDescent="0.25">
      <c r="A474" t="s">
        <v>0</v>
      </c>
      <c r="C474">
        <v>68</v>
      </c>
      <c r="D474">
        <v>158</v>
      </c>
      <c r="G474" t="str">
        <f>CONCATENATE(A474,C474)</f>
        <v>MOVLW 68</v>
      </c>
      <c r="H474" t="str">
        <f t="shared" si="8"/>
        <v>MOVLW 158</v>
      </c>
    </row>
    <row r="475" spans="1:8" x14ac:dyDescent="0.25">
      <c r="A475" t="s">
        <v>0</v>
      </c>
      <c r="C475">
        <v>70</v>
      </c>
      <c r="D475">
        <v>157</v>
      </c>
      <c r="G475" t="str">
        <f>CONCATENATE(A475,C475)</f>
        <v>MOVLW 70</v>
      </c>
      <c r="H475" t="str">
        <f t="shared" si="8"/>
        <v>MOVLW 157</v>
      </c>
    </row>
    <row r="476" spans="1:8" x14ac:dyDescent="0.25">
      <c r="A476" t="s">
        <v>0</v>
      </c>
      <c r="C476">
        <v>71</v>
      </c>
      <c r="D476">
        <v>157</v>
      </c>
      <c r="G476" t="str">
        <f>CONCATENATE(A476,C476)</f>
        <v>MOVLW 71</v>
      </c>
      <c r="H476" t="str">
        <f t="shared" si="8"/>
        <v>MOVLW 157</v>
      </c>
    </row>
    <row r="477" spans="1:8" x14ac:dyDescent="0.25">
      <c r="A477" t="s">
        <v>0</v>
      </c>
      <c r="C477">
        <v>73</v>
      </c>
      <c r="D477">
        <v>156</v>
      </c>
      <c r="G477" t="str">
        <f>CONCATENATE(A477,C477)</f>
        <v>MOVLW 73</v>
      </c>
      <c r="H477" t="str">
        <f t="shared" si="8"/>
        <v>MOVLW 156</v>
      </c>
    </row>
    <row r="478" spans="1:8" x14ac:dyDescent="0.25">
      <c r="A478" t="s">
        <v>0</v>
      </c>
      <c r="C478">
        <v>74</v>
      </c>
      <c r="D478">
        <v>155</v>
      </c>
      <c r="G478" t="str">
        <f>CONCATENATE(A478,C478)</f>
        <v>MOVLW 74</v>
      </c>
      <c r="H478" t="str">
        <f t="shared" si="8"/>
        <v>MOVLW 155</v>
      </c>
    </row>
    <row r="479" spans="1:8" x14ac:dyDescent="0.25">
      <c r="A479" t="s">
        <v>0</v>
      </c>
      <c r="C479">
        <v>76</v>
      </c>
      <c r="D479">
        <v>154</v>
      </c>
      <c r="G479" t="str">
        <f>CONCATENATE(A479,C479)</f>
        <v>MOVLW 76</v>
      </c>
      <c r="H479" t="str">
        <f t="shared" si="8"/>
        <v>MOVLW 154</v>
      </c>
    </row>
    <row r="480" spans="1:8" x14ac:dyDescent="0.25">
      <c r="A480" t="s">
        <v>0</v>
      </c>
      <c r="C480">
        <v>77</v>
      </c>
      <c r="D480">
        <v>154</v>
      </c>
      <c r="G480" t="str">
        <f>CONCATENATE(A480,C480)</f>
        <v>MOVLW 77</v>
      </c>
      <c r="H480" t="str">
        <f t="shared" si="8"/>
        <v>MOVLW 154</v>
      </c>
    </row>
    <row r="481" spans="1:8" x14ac:dyDescent="0.25">
      <c r="A481" t="s">
        <v>0</v>
      </c>
      <c r="C481">
        <v>78</v>
      </c>
      <c r="D481">
        <v>153</v>
      </c>
      <c r="G481" t="str">
        <f>CONCATENATE(A481,C481)</f>
        <v>MOVLW 78</v>
      </c>
      <c r="H481" t="str">
        <f t="shared" si="8"/>
        <v>MOVLW 153</v>
      </c>
    </row>
    <row r="482" spans="1:8" x14ac:dyDescent="0.25">
      <c r="A482" t="s">
        <v>0</v>
      </c>
      <c r="C482">
        <v>80</v>
      </c>
      <c r="D482">
        <v>152</v>
      </c>
      <c r="G482" t="str">
        <f>CONCATENATE(A482,C482)</f>
        <v>MOVLW 80</v>
      </c>
      <c r="H482" t="str">
        <f t="shared" si="8"/>
        <v>MOVLW 152</v>
      </c>
    </row>
    <row r="483" spans="1:8" x14ac:dyDescent="0.25">
      <c r="A483" t="s">
        <v>0</v>
      </c>
      <c r="C483">
        <v>81</v>
      </c>
      <c r="D483">
        <v>151</v>
      </c>
      <c r="G483" t="str">
        <f>CONCATENATE(A483,C483)</f>
        <v>MOVLW 81</v>
      </c>
      <c r="H483" t="str">
        <f t="shared" si="8"/>
        <v>MOVLW 151</v>
      </c>
    </row>
    <row r="484" spans="1:8" x14ac:dyDescent="0.25">
      <c r="A484" t="s">
        <v>0</v>
      </c>
      <c r="C484">
        <v>83</v>
      </c>
      <c r="D484">
        <v>151</v>
      </c>
      <c r="G484" t="str">
        <f>CONCATENATE(A484,C484)</f>
        <v>MOVLW 83</v>
      </c>
      <c r="H484" t="str">
        <f t="shared" si="8"/>
        <v>MOVLW 151</v>
      </c>
    </row>
    <row r="485" spans="1:8" x14ac:dyDescent="0.25">
      <c r="A485" t="s">
        <v>0</v>
      </c>
      <c r="C485">
        <v>84</v>
      </c>
      <c r="D485">
        <v>150</v>
      </c>
      <c r="G485" t="str">
        <f>CONCATENATE(A485,C485)</f>
        <v>MOVLW 84</v>
      </c>
      <c r="H485" t="str">
        <f t="shared" si="8"/>
        <v>MOVLW 150</v>
      </c>
    </row>
    <row r="486" spans="1:8" x14ac:dyDescent="0.25">
      <c r="A486" t="s">
        <v>0</v>
      </c>
      <c r="C486">
        <v>86</v>
      </c>
      <c r="D486">
        <v>149</v>
      </c>
      <c r="G486" t="str">
        <f>CONCATENATE(A486,C486)</f>
        <v>MOVLW 86</v>
      </c>
      <c r="H486" t="str">
        <f t="shared" si="8"/>
        <v>MOVLW 149</v>
      </c>
    </row>
    <row r="487" spans="1:8" x14ac:dyDescent="0.25">
      <c r="A487" t="s">
        <v>0</v>
      </c>
      <c r="C487">
        <v>87</v>
      </c>
      <c r="D487">
        <v>148</v>
      </c>
      <c r="G487" t="str">
        <f>CONCATENATE(A487,C487)</f>
        <v>MOVLW 87</v>
      </c>
      <c r="H487" t="str">
        <f t="shared" si="8"/>
        <v>MOVLW 148</v>
      </c>
    </row>
    <row r="488" spans="1:8" x14ac:dyDescent="0.25">
      <c r="A488" t="s">
        <v>0</v>
      </c>
      <c r="C488">
        <v>89</v>
      </c>
      <c r="D488">
        <v>147</v>
      </c>
      <c r="G488" t="str">
        <f>CONCATENATE(A488,C488)</f>
        <v>MOVLW 89</v>
      </c>
      <c r="H488" t="str">
        <f t="shared" si="8"/>
        <v>MOVLW 147</v>
      </c>
    </row>
    <row r="489" spans="1:8" x14ac:dyDescent="0.25">
      <c r="A489" t="s">
        <v>0</v>
      </c>
      <c r="C489">
        <v>90</v>
      </c>
      <c r="D489">
        <v>147</v>
      </c>
      <c r="G489" t="str">
        <f>CONCATENATE(A489,C489)</f>
        <v>MOVLW 90</v>
      </c>
      <c r="H489" t="str">
        <f t="shared" si="8"/>
        <v>MOVLW 147</v>
      </c>
    </row>
    <row r="490" spans="1:8" x14ac:dyDescent="0.25">
      <c r="A490" t="s">
        <v>0</v>
      </c>
      <c r="C490">
        <v>92</v>
      </c>
      <c r="D490">
        <v>146</v>
      </c>
      <c r="G490" t="str">
        <f>CONCATENATE(A490,C490)</f>
        <v>MOVLW 92</v>
      </c>
      <c r="H490" t="str">
        <f t="shared" si="8"/>
        <v>MOVLW 146</v>
      </c>
    </row>
    <row r="491" spans="1:8" x14ac:dyDescent="0.25">
      <c r="A491" t="s">
        <v>0</v>
      </c>
      <c r="C491">
        <v>93</v>
      </c>
      <c r="D491">
        <v>145</v>
      </c>
      <c r="G491" t="str">
        <f>CONCATENATE(A491,C491)</f>
        <v>MOVLW 93</v>
      </c>
      <c r="H491" t="str">
        <f t="shared" si="8"/>
        <v>MOVLW 145</v>
      </c>
    </row>
    <row r="492" spans="1:8" x14ac:dyDescent="0.25">
      <c r="A492" t="s">
        <v>0</v>
      </c>
      <c r="C492">
        <v>95</v>
      </c>
      <c r="D492">
        <v>144</v>
      </c>
      <c r="G492" t="str">
        <f>CONCATENATE(A492,C492)</f>
        <v>MOVLW 95</v>
      </c>
      <c r="H492" t="str">
        <f t="shared" si="8"/>
        <v>MOVLW 144</v>
      </c>
    </row>
    <row r="493" spans="1:8" x14ac:dyDescent="0.25">
      <c r="A493" t="s">
        <v>0</v>
      </c>
      <c r="C493">
        <v>96</v>
      </c>
      <c r="D493">
        <v>144</v>
      </c>
      <c r="G493" t="str">
        <f>CONCATENATE(A493,C493)</f>
        <v>MOVLW 96</v>
      </c>
      <c r="H493" t="str">
        <f t="shared" si="8"/>
        <v>MOVLW 144</v>
      </c>
    </row>
    <row r="494" spans="1:8" x14ac:dyDescent="0.25">
      <c r="A494" t="s">
        <v>0</v>
      </c>
      <c r="C494">
        <v>98</v>
      </c>
      <c r="D494">
        <v>143</v>
      </c>
      <c r="G494" t="str">
        <f>CONCATENATE(A494,C494)</f>
        <v>MOVLW 98</v>
      </c>
      <c r="H494" t="str">
        <f t="shared" si="8"/>
        <v>MOVLW 143</v>
      </c>
    </row>
    <row r="495" spans="1:8" x14ac:dyDescent="0.25">
      <c r="A495" t="s">
        <v>0</v>
      </c>
      <c r="C495">
        <v>99</v>
      </c>
      <c r="D495">
        <v>142</v>
      </c>
      <c r="G495" t="str">
        <f>CONCATENATE(A495,C495)</f>
        <v>MOVLW 99</v>
      </c>
      <c r="H495" t="str">
        <f t="shared" si="8"/>
        <v>MOVLW 142</v>
      </c>
    </row>
    <row r="496" spans="1:8" x14ac:dyDescent="0.25">
      <c r="A496" t="s">
        <v>0</v>
      </c>
      <c r="C496">
        <v>101</v>
      </c>
      <c r="D496">
        <v>141</v>
      </c>
      <c r="G496" t="str">
        <f>CONCATENATE(A496,C496)</f>
        <v>MOVLW 101</v>
      </c>
      <c r="H496" t="str">
        <f t="shared" si="8"/>
        <v>MOVLW 141</v>
      </c>
    </row>
    <row r="497" spans="1:8" x14ac:dyDescent="0.25">
      <c r="A497" t="s">
        <v>0</v>
      </c>
      <c r="C497">
        <v>102</v>
      </c>
      <c r="D497">
        <v>140</v>
      </c>
      <c r="G497" t="str">
        <f>CONCATENATE(A497,C497)</f>
        <v>MOVLW 102</v>
      </c>
      <c r="H497" t="str">
        <f t="shared" si="8"/>
        <v>MOVLW 140</v>
      </c>
    </row>
    <row r="498" spans="1:8" x14ac:dyDescent="0.25">
      <c r="A498" t="s">
        <v>0</v>
      </c>
      <c r="C498">
        <v>104</v>
      </c>
      <c r="D498">
        <v>140</v>
      </c>
      <c r="G498" t="str">
        <f>CONCATENATE(A498,C498)</f>
        <v>MOVLW 104</v>
      </c>
      <c r="H498" t="str">
        <f t="shared" si="8"/>
        <v>MOVLW 140</v>
      </c>
    </row>
    <row r="499" spans="1:8" x14ac:dyDescent="0.25">
      <c r="A499" t="s">
        <v>0</v>
      </c>
      <c r="C499">
        <v>106</v>
      </c>
      <c r="D499">
        <v>139</v>
      </c>
      <c r="G499" t="str">
        <f>CONCATENATE(A499,C499)</f>
        <v>MOVLW 106</v>
      </c>
      <c r="H499" t="str">
        <f t="shared" si="8"/>
        <v>MOVLW 139</v>
      </c>
    </row>
    <row r="500" spans="1:8" x14ac:dyDescent="0.25">
      <c r="A500" t="s">
        <v>0</v>
      </c>
      <c r="C500">
        <v>107</v>
      </c>
      <c r="D500">
        <v>138</v>
      </c>
      <c r="G500" t="str">
        <f>CONCATENATE(A500,C500)</f>
        <v>MOVLW 107</v>
      </c>
      <c r="H500" t="str">
        <f t="shared" si="8"/>
        <v>MOVLW 138</v>
      </c>
    </row>
    <row r="501" spans="1:8" x14ac:dyDescent="0.25">
      <c r="A501" t="s">
        <v>0</v>
      </c>
      <c r="C501">
        <v>109</v>
      </c>
      <c r="D501">
        <v>137</v>
      </c>
      <c r="G501" t="str">
        <f>CONCATENATE(A501,C501)</f>
        <v>MOVLW 109</v>
      </c>
      <c r="H501" t="str">
        <f t="shared" si="8"/>
        <v>MOVLW 137</v>
      </c>
    </row>
    <row r="502" spans="1:8" x14ac:dyDescent="0.25">
      <c r="A502" t="s">
        <v>0</v>
      </c>
      <c r="C502">
        <v>110</v>
      </c>
      <c r="D502">
        <v>137</v>
      </c>
      <c r="G502" t="str">
        <f>CONCATENATE(A502,C502)</f>
        <v>MOVLW 110</v>
      </c>
      <c r="H502" t="str">
        <f t="shared" si="8"/>
        <v>MOVLW 137</v>
      </c>
    </row>
    <row r="503" spans="1:8" x14ac:dyDescent="0.25">
      <c r="A503" t="s">
        <v>0</v>
      </c>
      <c r="C503">
        <v>112</v>
      </c>
      <c r="D503">
        <v>136</v>
      </c>
      <c r="G503" t="str">
        <f>CONCATENATE(A503,C503)</f>
        <v>MOVLW 112</v>
      </c>
      <c r="H503" t="str">
        <f t="shared" si="8"/>
        <v>MOVLW 136</v>
      </c>
    </row>
    <row r="504" spans="1:8" x14ac:dyDescent="0.25">
      <c r="A504" t="s">
        <v>0</v>
      </c>
      <c r="C504">
        <v>113</v>
      </c>
      <c r="D504">
        <v>135</v>
      </c>
      <c r="G504" t="str">
        <f>CONCATENATE(A504,C504)</f>
        <v>MOVLW 113</v>
      </c>
      <c r="H504" t="str">
        <f t="shared" si="8"/>
        <v>MOVLW 135</v>
      </c>
    </row>
    <row r="505" spans="1:8" x14ac:dyDescent="0.25">
      <c r="A505" t="s">
        <v>0</v>
      </c>
      <c r="C505">
        <v>115</v>
      </c>
      <c r="D505">
        <v>134</v>
      </c>
      <c r="G505" t="str">
        <f>CONCATENATE(A505,C505)</f>
        <v>MOVLW 115</v>
      </c>
      <c r="H505" t="str">
        <f t="shared" si="8"/>
        <v>MOVLW 134</v>
      </c>
    </row>
    <row r="506" spans="1:8" x14ac:dyDescent="0.25">
      <c r="A506" t="s">
        <v>0</v>
      </c>
      <c r="C506">
        <v>116</v>
      </c>
      <c r="D506">
        <v>133</v>
      </c>
      <c r="G506" t="str">
        <f>CONCATENATE(A506,C506)</f>
        <v>MOVLW 116</v>
      </c>
      <c r="H506" t="str">
        <f t="shared" si="8"/>
        <v>MOVLW 133</v>
      </c>
    </row>
    <row r="507" spans="1:8" x14ac:dyDescent="0.25">
      <c r="A507" t="s">
        <v>0</v>
      </c>
      <c r="C507">
        <v>118</v>
      </c>
      <c r="D507">
        <v>133</v>
      </c>
      <c r="G507" t="str">
        <f>CONCATENATE(A507,C507)</f>
        <v>MOVLW 118</v>
      </c>
      <c r="H507" t="str">
        <f t="shared" si="8"/>
        <v>MOVLW 133</v>
      </c>
    </row>
    <row r="508" spans="1:8" x14ac:dyDescent="0.25">
      <c r="A508" t="s">
        <v>0</v>
      </c>
      <c r="C508">
        <v>120</v>
      </c>
      <c r="D508">
        <v>132</v>
      </c>
      <c r="G508" t="str">
        <f>CONCATENATE(A508,C508)</f>
        <v>MOVLW 120</v>
      </c>
      <c r="H508" t="str">
        <f t="shared" si="8"/>
        <v>MOVLW 132</v>
      </c>
    </row>
    <row r="509" spans="1:8" x14ac:dyDescent="0.25">
      <c r="A509" t="s">
        <v>0</v>
      </c>
      <c r="C509">
        <v>121</v>
      </c>
      <c r="D509">
        <v>131</v>
      </c>
      <c r="G509" t="str">
        <f>CONCATENATE(A509,C509)</f>
        <v>MOVLW 121</v>
      </c>
      <c r="H509" t="str">
        <f t="shared" si="8"/>
        <v>MOVLW 131</v>
      </c>
    </row>
    <row r="510" spans="1:8" x14ac:dyDescent="0.25">
      <c r="A510" t="s">
        <v>0</v>
      </c>
      <c r="C510">
        <v>123</v>
      </c>
      <c r="D510">
        <v>130</v>
      </c>
      <c r="G510" t="str">
        <f>CONCATENATE(A510,C510)</f>
        <v>MOVLW 123</v>
      </c>
      <c r="H510" t="str">
        <f t="shared" si="8"/>
        <v>MOVLW 130</v>
      </c>
    </row>
    <row r="511" spans="1:8" x14ac:dyDescent="0.25">
      <c r="A511" t="s">
        <v>0</v>
      </c>
      <c r="C511">
        <v>124</v>
      </c>
      <c r="D511">
        <v>129</v>
      </c>
      <c r="G511" t="str">
        <f>CONCATENATE(A511,C511)</f>
        <v>MOVLW 124</v>
      </c>
      <c r="H511" t="str">
        <f t="shared" si="8"/>
        <v>MOVLW 129</v>
      </c>
    </row>
    <row r="512" spans="1:8" x14ac:dyDescent="0.25">
      <c r="A512" t="s">
        <v>0</v>
      </c>
      <c r="C512">
        <v>126</v>
      </c>
      <c r="D512">
        <v>129</v>
      </c>
      <c r="G512" t="str">
        <f>CONCATENATE(A512,C512)</f>
        <v>MOVLW 126</v>
      </c>
      <c r="H512" t="str">
        <f t="shared" si="8"/>
        <v>MOVLW 129</v>
      </c>
    </row>
    <row r="513" spans="1:8" x14ac:dyDescent="0.25">
      <c r="A513" t="s">
        <v>0</v>
      </c>
      <c r="C513">
        <v>127</v>
      </c>
      <c r="D513">
        <v>128</v>
      </c>
      <c r="G513" t="str">
        <f>CONCATENATE(A513,C513)</f>
        <v>MOVLW 127</v>
      </c>
      <c r="H513" t="str">
        <f t="shared" si="8"/>
        <v>MOVLW 128</v>
      </c>
    </row>
    <row r="514" spans="1:8" x14ac:dyDescent="0.25">
      <c r="A514" t="s">
        <v>0</v>
      </c>
      <c r="D514">
        <v>127</v>
      </c>
      <c r="H514" t="str">
        <f t="shared" si="8"/>
        <v>MOVLW 127</v>
      </c>
    </row>
    <row r="515" spans="1:8" x14ac:dyDescent="0.25">
      <c r="A515" t="s">
        <v>0</v>
      </c>
      <c r="D515">
        <v>126</v>
      </c>
      <c r="H515" t="str">
        <f t="shared" ref="H515:H578" si="9">CONCATENATE(A515,D515)</f>
        <v>MOVLW 126</v>
      </c>
    </row>
    <row r="516" spans="1:8" x14ac:dyDescent="0.25">
      <c r="A516" t="s">
        <v>0</v>
      </c>
      <c r="D516">
        <v>126</v>
      </c>
      <c r="H516" t="str">
        <f t="shared" si="9"/>
        <v>MOVLW 126</v>
      </c>
    </row>
    <row r="517" spans="1:8" x14ac:dyDescent="0.25">
      <c r="A517" t="s">
        <v>0</v>
      </c>
      <c r="D517">
        <v>125</v>
      </c>
      <c r="H517" t="str">
        <f t="shared" si="9"/>
        <v>MOVLW 125</v>
      </c>
    </row>
    <row r="518" spans="1:8" x14ac:dyDescent="0.25">
      <c r="A518" t="s">
        <v>0</v>
      </c>
      <c r="D518">
        <v>124</v>
      </c>
      <c r="H518" t="str">
        <f t="shared" si="9"/>
        <v>MOVLW 124</v>
      </c>
    </row>
    <row r="519" spans="1:8" x14ac:dyDescent="0.25">
      <c r="A519" t="s">
        <v>0</v>
      </c>
      <c r="D519">
        <v>123</v>
      </c>
      <c r="H519" t="str">
        <f t="shared" si="9"/>
        <v>MOVLW 123</v>
      </c>
    </row>
    <row r="520" spans="1:8" x14ac:dyDescent="0.25">
      <c r="A520" t="s">
        <v>0</v>
      </c>
      <c r="D520">
        <v>122</v>
      </c>
      <c r="H520" t="str">
        <f t="shared" si="9"/>
        <v>MOVLW 122</v>
      </c>
    </row>
    <row r="521" spans="1:8" x14ac:dyDescent="0.25">
      <c r="A521" t="s">
        <v>0</v>
      </c>
      <c r="D521">
        <v>122</v>
      </c>
      <c r="H521" t="str">
        <f t="shared" si="9"/>
        <v>MOVLW 122</v>
      </c>
    </row>
    <row r="522" spans="1:8" x14ac:dyDescent="0.25">
      <c r="A522" t="s">
        <v>0</v>
      </c>
      <c r="D522">
        <v>121</v>
      </c>
      <c r="H522" t="str">
        <f t="shared" si="9"/>
        <v>MOVLW 121</v>
      </c>
    </row>
    <row r="523" spans="1:8" x14ac:dyDescent="0.25">
      <c r="A523" t="s">
        <v>0</v>
      </c>
      <c r="D523">
        <v>120</v>
      </c>
      <c r="H523" t="str">
        <f t="shared" si="9"/>
        <v>MOVLW 120</v>
      </c>
    </row>
    <row r="524" spans="1:8" x14ac:dyDescent="0.25">
      <c r="A524" t="s">
        <v>0</v>
      </c>
      <c r="D524">
        <v>119</v>
      </c>
      <c r="H524" t="str">
        <f t="shared" si="9"/>
        <v>MOVLW 119</v>
      </c>
    </row>
    <row r="525" spans="1:8" x14ac:dyDescent="0.25">
      <c r="A525" t="s">
        <v>0</v>
      </c>
      <c r="D525">
        <v>118</v>
      </c>
      <c r="H525" t="str">
        <f t="shared" si="9"/>
        <v>MOVLW 118</v>
      </c>
    </row>
    <row r="526" spans="1:8" x14ac:dyDescent="0.25">
      <c r="A526" t="s">
        <v>0</v>
      </c>
      <c r="D526">
        <v>118</v>
      </c>
      <c r="H526" t="str">
        <f t="shared" si="9"/>
        <v>MOVLW 118</v>
      </c>
    </row>
    <row r="527" spans="1:8" x14ac:dyDescent="0.25">
      <c r="A527" t="s">
        <v>0</v>
      </c>
      <c r="D527">
        <v>117</v>
      </c>
      <c r="H527" t="str">
        <f t="shared" si="9"/>
        <v>MOVLW 117</v>
      </c>
    </row>
    <row r="528" spans="1:8" x14ac:dyDescent="0.25">
      <c r="A528" t="s">
        <v>0</v>
      </c>
      <c r="D528">
        <v>116</v>
      </c>
      <c r="H528" t="str">
        <f t="shared" si="9"/>
        <v>MOVLW 116</v>
      </c>
    </row>
    <row r="529" spans="1:8" x14ac:dyDescent="0.25">
      <c r="A529" t="s">
        <v>0</v>
      </c>
      <c r="D529">
        <v>115</v>
      </c>
      <c r="H529" t="str">
        <f t="shared" si="9"/>
        <v>MOVLW 115</v>
      </c>
    </row>
    <row r="530" spans="1:8" x14ac:dyDescent="0.25">
      <c r="A530" t="s">
        <v>0</v>
      </c>
      <c r="D530">
        <v>115</v>
      </c>
      <c r="H530" t="str">
        <f t="shared" si="9"/>
        <v>MOVLW 115</v>
      </c>
    </row>
    <row r="531" spans="1:8" x14ac:dyDescent="0.25">
      <c r="A531" t="s">
        <v>0</v>
      </c>
      <c r="D531">
        <v>114</v>
      </c>
      <c r="H531" t="str">
        <f t="shared" si="9"/>
        <v>MOVLW 114</v>
      </c>
    </row>
    <row r="532" spans="1:8" x14ac:dyDescent="0.25">
      <c r="A532" t="s">
        <v>0</v>
      </c>
      <c r="D532">
        <v>113</v>
      </c>
      <c r="H532" t="str">
        <f t="shared" si="9"/>
        <v>MOVLW 113</v>
      </c>
    </row>
    <row r="533" spans="1:8" x14ac:dyDescent="0.25">
      <c r="A533" t="s">
        <v>0</v>
      </c>
      <c r="D533">
        <v>112</v>
      </c>
      <c r="H533" t="str">
        <f t="shared" si="9"/>
        <v>MOVLW 112</v>
      </c>
    </row>
    <row r="534" spans="1:8" x14ac:dyDescent="0.25">
      <c r="A534" t="s">
        <v>0</v>
      </c>
      <c r="D534">
        <v>111</v>
      </c>
      <c r="H534" t="str">
        <f t="shared" si="9"/>
        <v>MOVLW 111</v>
      </c>
    </row>
    <row r="535" spans="1:8" x14ac:dyDescent="0.25">
      <c r="A535" t="s">
        <v>0</v>
      </c>
      <c r="D535">
        <v>111</v>
      </c>
      <c r="H535" t="str">
        <f t="shared" si="9"/>
        <v>MOVLW 111</v>
      </c>
    </row>
    <row r="536" spans="1:8" x14ac:dyDescent="0.25">
      <c r="A536" t="s">
        <v>0</v>
      </c>
      <c r="D536">
        <v>110</v>
      </c>
      <c r="H536" t="str">
        <f t="shared" si="9"/>
        <v>MOVLW 110</v>
      </c>
    </row>
    <row r="537" spans="1:8" x14ac:dyDescent="0.25">
      <c r="A537" t="s">
        <v>0</v>
      </c>
      <c r="D537">
        <v>109</v>
      </c>
      <c r="H537" t="str">
        <f t="shared" si="9"/>
        <v>MOVLW 109</v>
      </c>
    </row>
    <row r="538" spans="1:8" x14ac:dyDescent="0.25">
      <c r="A538" t="s">
        <v>0</v>
      </c>
      <c r="D538">
        <v>108</v>
      </c>
      <c r="H538" t="str">
        <f t="shared" si="9"/>
        <v>MOVLW 108</v>
      </c>
    </row>
    <row r="539" spans="1:8" x14ac:dyDescent="0.25">
      <c r="A539" t="s">
        <v>0</v>
      </c>
      <c r="D539">
        <v>108</v>
      </c>
      <c r="H539" t="str">
        <f t="shared" si="9"/>
        <v>MOVLW 108</v>
      </c>
    </row>
    <row r="540" spans="1:8" x14ac:dyDescent="0.25">
      <c r="A540" t="s">
        <v>0</v>
      </c>
      <c r="D540">
        <v>107</v>
      </c>
      <c r="H540" t="str">
        <f t="shared" si="9"/>
        <v>MOVLW 107</v>
      </c>
    </row>
    <row r="541" spans="1:8" x14ac:dyDescent="0.25">
      <c r="A541" t="s">
        <v>0</v>
      </c>
      <c r="D541">
        <v>106</v>
      </c>
      <c r="H541" t="str">
        <f t="shared" si="9"/>
        <v>MOVLW 106</v>
      </c>
    </row>
    <row r="542" spans="1:8" x14ac:dyDescent="0.25">
      <c r="A542" t="s">
        <v>0</v>
      </c>
      <c r="D542">
        <v>105</v>
      </c>
      <c r="H542" t="str">
        <f t="shared" si="9"/>
        <v>MOVLW 105</v>
      </c>
    </row>
    <row r="543" spans="1:8" x14ac:dyDescent="0.25">
      <c r="A543" t="s">
        <v>0</v>
      </c>
      <c r="D543">
        <v>104</v>
      </c>
      <c r="H543" t="str">
        <f t="shared" si="9"/>
        <v>MOVLW 104</v>
      </c>
    </row>
    <row r="544" spans="1:8" x14ac:dyDescent="0.25">
      <c r="A544" t="s">
        <v>0</v>
      </c>
      <c r="D544">
        <v>104</v>
      </c>
      <c r="H544" t="str">
        <f t="shared" si="9"/>
        <v>MOVLW 104</v>
      </c>
    </row>
    <row r="545" spans="1:8" x14ac:dyDescent="0.25">
      <c r="A545" t="s">
        <v>0</v>
      </c>
      <c r="D545">
        <v>103</v>
      </c>
      <c r="H545" t="str">
        <f t="shared" si="9"/>
        <v>MOVLW 103</v>
      </c>
    </row>
    <row r="546" spans="1:8" x14ac:dyDescent="0.25">
      <c r="A546" t="s">
        <v>0</v>
      </c>
      <c r="D546">
        <v>102</v>
      </c>
      <c r="H546" t="str">
        <f t="shared" si="9"/>
        <v>MOVLW 102</v>
      </c>
    </row>
    <row r="547" spans="1:8" x14ac:dyDescent="0.25">
      <c r="A547" t="s">
        <v>0</v>
      </c>
      <c r="D547">
        <v>101</v>
      </c>
      <c r="H547" t="str">
        <f t="shared" si="9"/>
        <v>MOVLW 101</v>
      </c>
    </row>
    <row r="548" spans="1:8" x14ac:dyDescent="0.25">
      <c r="A548" t="s">
        <v>0</v>
      </c>
      <c r="D548">
        <v>101</v>
      </c>
      <c r="H548" t="str">
        <f t="shared" si="9"/>
        <v>MOVLW 101</v>
      </c>
    </row>
    <row r="549" spans="1:8" x14ac:dyDescent="0.25">
      <c r="A549" t="s">
        <v>0</v>
      </c>
      <c r="D549">
        <v>100</v>
      </c>
      <c r="H549" t="str">
        <f t="shared" si="9"/>
        <v>MOVLW 100</v>
      </c>
    </row>
    <row r="550" spans="1:8" x14ac:dyDescent="0.25">
      <c r="A550" t="s">
        <v>0</v>
      </c>
      <c r="D550">
        <v>99</v>
      </c>
      <c r="H550" t="str">
        <f t="shared" si="9"/>
        <v>MOVLW 99</v>
      </c>
    </row>
    <row r="551" spans="1:8" x14ac:dyDescent="0.25">
      <c r="A551" t="s">
        <v>0</v>
      </c>
      <c r="D551">
        <v>98</v>
      </c>
      <c r="H551" t="str">
        <f t="shared" si="9"/>
        <v>MOVLW 98</v>
      </c>
    </row>
    <row r="552" spans="1:8" x14ac:dyDescent="0.25">
      <c r="A552" t="s">
        <v>0</v>
      </c>
      <c r="D552">
        <v>98</v>
      </c>
      <c r="H552" t="str">
        <f t="shared" si="9"/>
        <v>MOVLW 98</v>
      </c>
    </row>
    <row r="553" spans="1:8" x14ac:dyDescent="0.25">
      <c r="A553" t="s">
        <v>0</v>
      </c>
      <c r="D553">
        <v>97</v>
      </c>
      <c r="H553" t="str">
        <f t="shared" si="9"/>
        <v>MOVLW 97</v>
      </c>
    </row>
    <row r="554" spans="1:8" x14ac:dyDescent="0.25">
      <c r="A554" t="s">
        <v>0</v>
      </c>
      <c r="D554">
        <v>96</v>
      </c>
      <c r="H554" t="str">
        <f t="shared" si="9"/>
        <v>MOVLW 96</v>
      </c>
    </row>
    <row r="555" spans="1:8" x14ac:dyDescent="0.25">
      <c r="A555" t="s">
        <v>0</v>
      </c>
      <c r="D555">
        <v>95</v>
      </c>
      <c r="H555" t="str">
        <f t="shared" si="9"/>
        <v>MOVLW 95</v>
      </c>
    </row>
    <row r="556" spans="1:8" x14ac:dyDescent="0.25">
      <c r="A556" t="s">
        <v>0</v>
      </c>
      <c r="D556">
        <v>94</v>
      </c>
      <c r="H556" t="str">
        <f t="shared" si="9"/>
        <v>MOVLW 94</v>
      </c>
    </row>
    <row r="557" spans="1:8" x14ac:dyDescent="0.25">
      <c r="A557" t="s">
        <v>0</v>
      </c>
      <c r="D557">
        <v>94</v>
      </c>
      <c r="H557" t="str">
        <f t="shared" si="9"/>
        <v>MOVLW 94</v>
      </c>
    </row>
    <row r="558" spans="1:8" x14ac:dyDescent="0.25">
      <c r="A558" t="s">
        <v>0</v>
      </c>
      <c r="D558">
        <v>93</v>
      </c>
      <c r="H558" t="str">
        <f t="shared" si="9"/>
        <v>MOVLW 93</v>
      </c>
    </row>
    <row r="559" spans="1:8" x14ac:dyDescent="0.25">
      <c r="A559" t="s">
        <v>0</v>
      </c>
      <c r="D559">
        <v>92</v>
      </c>
      <c r="H559" t="str">
        <f t="shared" si="9"/>
        <v>MOVLW 92</v>
      </c>
    </row>
    <row r="560" spans="1:8" x14ac:dyDescent="0.25">
      <c r="A560" t="s">
        <v>0</v>
      </c>
      <c r="D560">
        <v>91</v>
      </c>
      <c r="H560" t="str">
        <f t="shared" si="9"/>
        <v>MOVLW 91</v>
      </c>
    </row>
    <row r="561" spans="1:8" x14ac:dyDescent="0.25">
      <c r="A561" t="s">
        <v>0</v>
      </c>
      <c r="D561">
        <v>91</v>
      </c>
      <c r="H561" t="str">
        <f t="shared" si="9"/>
        <v>MOVLW 91</v>
      </c>
    </row>
    <row r="562" spans="1:8" x14ac:dyDescent="0.25">
      <c r="A562" t="s">
        <v>0</v>
      </c>
      <c r="D562">
        <v>90</v>
      </c>
      <c r="H562" t="str">
        <f t="shared" si="9"/>
        <v>MOVLW 90</v>
      </c>
    </row>
    <row r="563" spans="1:8" x14ac:dyDescent="0.25">
      <c r="A563" t="s">
        <v>0</v>
      </c>
      <c r="D563">
        <v>89</v>
      </c>
      <c r="H563" t="str">
        <f t="shared" si="9"/>
        <v>MOVLW 89</v>
      </c>
    </row>
    <row r="564" spans="1:8" x14ac:dyDescent="0.25">
      <c r="A564" t="s">
        <v>0</v>
      </c>
      <c r="D564">
        <v>88</v>
      </c>
      <c r="H564" t="str">
        <f t="shared" si="9"/>
        <v>MOVLW 88</v>
      </c>
    </row>
    <row r="565" spans="1:8" x14ac:dyDescent="0.25">
      <c r="A565" t="s">
        <v>0</v>
      </c>
      <c r="D565">
        <v>88</v>
      </c>
      <c r="H565" t="str">
        <f t="shared" si="9"/>
        <v>MOVLW 88</v>
      </c>
    </row>
    <row r="566" spans="1:8" x14ac:dyDescent="0.25">
      <c r="A566" t="s">
        <v>0</v>
      </c>
      <c r="D566">
        <v>87</v>
      </c>
      <c r="H566" t="str">
        <f t="shared" si="9"/>
        <v>MOVLW 87</v>
      </c>
    </row>
    <row r="567" spans="1:8" x14ac:dyDescent="0.25">
      <c r="A567" t="s">
        <v>0</v>
      </c>
      <c r="D567">
        <v>86</v>
      </c>
      <c r="H567" t="str">
        <f t="shared" si="9"/>
        <v>MOVLW 86</v>
      </c>
    </row>
    <row r="568" spans="1:8" x14ac:dyDescent="0.25">
      <c r="A568" t="s">
        <v>0</v>
      </c>
      <c r="D568">
        <v>85</v>
      </c>
      <c r="H568" t="str">
        <f t="shared" si="9"/>
        <v>MOVLW 85</v>
      </c>
    </row>
    <row r="569" spans="1:8" x14ac:dyDescent="0.25">
      <c r="A569" t="s">
        <v>0</v>
      </c>
      <c r="D569">
        <v>85</v>
      </c>
      <c r="H569" t="str">
        <f t="shared" si="9"/>
        <v>MOVLW 85</v>
      </c>
    </row>
    <row r="570" spans="1:8" x14ac:dyDescent="0.25">
      <c r="A570" t="s">
        <v>0</v>
      </c>
      <c r="D570">
        <v>84</v>
      </c>
      <c r="H570" t="str">
        <f t="shared" si="9"/>
        <v>MOVLW 84</v>
      </c>
    </row>
    <row r="571" spans="1:8" x14ac:dyDescent="0.25">
      <c r="A571" t="s">
        <v>0</v>
      </c>
      <c r="D571">
        <v>83</v>
      </c>
      <c r="H571" t="str">
        <f t="shared" si="9"/>
        <v>MOVLW 83</v>
      </c>
    </row>
    <row r="572" spans="1:8" x14ac:dyDescent="0.25">
      <c r="A572" t="s">
        <v>0</v>
      </c>
      <c r="D572">
        <v>82</v>
      </c>
      <c r="H572" t="str">
        <f t="shared" si="9"/>
        <v>MOVLW 82</v>
      </c>
    </row>
    <row r="573" spans="1:8" x14ac:dyDescent="0.25">
      <c r="A573" t="s">
        <v>0</v>
      </c>
      <c r="D573">
        <v>82</v>
      </c>
      <c r="H573" t="str">
        <f t="shared" si="9"/>
        <v>MOVLW 82</v>
      </c>
    </row>
    <row r="574" spans="1:8" x14ac:dyDescent="0.25">
      <c r="A574" t="s">
        <v>0</v>
      </c>
      <c r="D574">
        <v>81</v>
      </c>
      <c r="H574" t="str">
        <f t="shared" si="9"/>
        <v>MOVLW 81</v>
      </c>
    </row>
    <row r="575" spans="1:8" x14ac:dyDescent="0.25">
      <c r="A575" t="s">
        <v>0</v>
      </c>
      <c r="D575">
        <v>80</v>
      </c>
      <c r="H575" t="str">
        <f t="shared" si="9"/>
        <v>MOVLW 80</v>
      </c>
    </row>
    <row r="576" spans="1:8" x14ac:dyDescent="0.25">
      <c r="A576" t="s">
        <v>0</v>
      </c>
      <c r="D576">
        <v>80</v>
      </c>
      <c r="H576" t="str">
        <f t="shared" si="9"/>
        <v>MOVLW 80</v>
      </c>
    </row>
    <row r="577" spans="1:8" x14ac:dyDescent="0.25">
      <c r="A577" t="s">
        <v>0</v>
      </c>
      <c r="D577">
        <v>79</v>
      </c>
      <c r="H577" t="str">
        <f t="shared" si="9"/>
        <v>MOVLW 79</v>
      </c>
    </row>
    <row r="578" spans="1:8" x14ac:dyDescent="0.25">
      <c r="A578" t="s">
        <v>0</v>
      </c>
      <c r="D578">
        <v>78</v>
      </c>
      <c r="H578" t="str">
        <f t="shared" si="9"/>
        <v>MOVLW 78</v>
      </c>
    </row>
    <row r="579" spans="1:8" x14ac:dyDescent="0.25">
      <c r="A579" t="s">
        <v>0</v>
      </c>
      <c r="D579">
        <v>77</v>
      </c>
      <c r="H579" t="str">
        <f t="shared" ref="H579:H642" si="10">CONCATENATE(A579,D579)</f>
        <v>MOVLW 77</v>
      </c>
    </row>
    <row r="580" spans="1:8" x14ac:dyDescent="0.25">
      <c r="A580" t="s">
        <v>0</v>
      </c>
      <c r="D580">
        <v>77</v>
      </c>
      <c r="H580" t="str">
        <f t="shared" si="10"/>
        <v>MOVLW 77</v>
      </c>
    </row>
    <row r="581" spans="1:8" x14ac:dyDescent="0.25">
      <c r="A581" t="s">
        <v>0</v>
      </c>
      <c r="D581">
        <v>76</v>
      </c>
      <c r="H581" t="str">
        <f t="shared" si="10"/>
        <v>MOVLW 76</v>
      </c>
    </row>
    <row r="582" spans="1:8" x14ac:dyDescent="0.25">
      <c r="A582" t="s">
        <v>0</v>
      </c>
      <c r="D582">
        <v>75</v>
      </c>
      <c r="H582" t="str">
        <f t="shared" si="10"/>
        <v>MOVLW 75</v>
      </c>
    </row>
    <row r="583" spans="1:8" x14ac:dyDescent="0.25">
      <c r="A583" t="s">
        <v>0</v>
      </c>
      <c r="D583">
        <v>75</v>
      </c>
      <c r="H583" t="str">
        <f t="shared" si="10"/>
        <v>MOVLW 75</v>
      </c>
    </row>
    <row r="584" spans="1:8" x14ac:dyDescent="0.25">
      <c r="A584" t="s">
        <v>0</v>
      </c>
      <c r="D584">
        <v>74</v>
      </c>
      <c r="H584" t="str">
        <f t="shared" si="10"/>
        <v>MOVLW 74</v>
      </c>
    </row>
    <row r="585" spans="1:8" x14ac:dyDescent="0.25">
      <c r="A585" t="s">
        <v>0</v>
      </c>
      <c r="D585">
        <v>73</v>
      </c>
      <c r="H585" t="str">
        <f t="shared" si="10"/>
        <v>MOVLW 73</v>
      </c>
    </row>
    <row r="586" spans="1:8" x14ac:dyDescent="0.25">
      <c r="A586" t="s">
        <v>0</v>
      </c>
      <c r="D586">
        <v>72</v>
      </c>
      <c r="H586" t="str">
        <f t="shared" si="10"/>
        <v>MOVLW 72</v>
      </c>
    </row>
    <row r="587" spans="1:8" x14ac:dyDescent="0.25">
      <c r="A587" t="s">
        <v>0</v>
      </c>
      <c r="D587">
        <v>72</v>
      </c>
      <c r="H587" t="str">
        <f t="shared" si="10"/>
        <v>MOVLW 72</v>
      </c>
    </row>
    <row r="588" spans="1:8" x14ac:dyDescent="0.25">
      <c r="A588" t="s">
        <v>0</v>
      </c>
      <c r="D588">
        <v>71</v>
      </c>
      <c r="H588" t="str">
        <f t="shared" si="10"/>
        <v>MOVLW 71</v>
      </c>
    </row>
    <row r="589" spans="1:8" x14ac:dyDescent="0.25">
      <c r="A589" t="s">
        <v>0</v>
      </c>
      <c r="D589">
        <v>70</v>
      </c>
      <c r="H589" t="str">
        <f t="shared" si="10"/>
        <v>MOVLW 70</v>
      </c>
    </row>
    <row r="590" spans="1:8" x14ac:dyDescent="0.25">
      <c r="A590" t="s">
        <v>0</v>
      </c>
      <c r="D590">
        <v>70</v>
      </c>
      <c r="H590" t="str">
        <f t="shared" si="10"/>
        <v>MOVLW 70</v>
      </c>
    </row>
    <row r="591" spans="1:8" x14ac:dyDescent="0.25">
      <c r="A591" t="s">
        <v>0</v>
      </c>
      <c r="D591">
        <v>69</v>
      </c>
      <c r="H591" t="str">
        <f t="shared" si="10"/>
        <v>MOVLW 69</v>
      </c>
    </row>
    <row r="592" spans="1:8" x14ac:dyDescent="0.25">
      <c r="A592" t="s">
        <v>0</v>
      </c>
      <c r="D592">
        <v>68</v>
      </c>
      <c r="H592" t="str">
        <f t="shared" si="10"/>
        <v>MOVLW 68</v>
      </c>
    </row>
    <row r="593" spans="1:8" x14ac:dyDescent="0.25">
      <c r="A593" t="s">
        <v>0</v>
      </c>
      <c r="D593">
        <v>67</v>
      </c>
      <c r="H593" t="str">
        <f t="shared" si="10"/>
        <v>MOVLW 67</v>
      </c>
    </row>
    <row r="594" spans="1:8" x14ac:dyDescent="0.25">
      <c r="A594" t="s">
        <v>0</v>
      </c>
      <c r="D594">
        <v>67</v>
      </c>
      <c r="H594" t="str">
        <f t="shared" si="10"/>
        <v>MOVLW 67</v>
      </c>
    </row>
    <row r="595" spans="1:8" x14ac:dyDescent="0.25">
      <c r="A595" t="s">
        <v>0</v>
      </c>
      <c r="D595">
        <v>66</v>
      </c>
      <c r="H595" t="str">
        <f t="shared" si="10"/>
        <v>MOVLW 66</v>
      </c>
    </row>
    <row r="596" spans="1:8" x14ac:dyDescent="0.25">
      <c r="A596" t="s">
        <v>0</v>
      </c>
      <c r="D596">
        <v>65</v>
      </c>
      <c r="H596" t="str">
        <f t="shared" si="10"/>
        <v>MOVLW 65</v>
      </c>
    </row>
    <row r="597" spans="1:8" x14ac:dyDescent="0.25">
      <c r="A597" t="s">
        <v>0</v>
      </c>
      <c r="D597">
        <v>65</v>
      </c>
      <c r="H597" t="str">
        <f t="shared" si="10"/>
        <v>MOVLW 65</v>
      </c>
    </row>
    <row r="598" spans="1:8" x14ac:dyDescent="0.25">
      <c r="A598" t="s">
        <v>0</v>
      </c>
      <c r="D598">
        <v>64</v>
      </c>
      <c r="H598" t="str">
        <f t="shared" si="10"/>
        <v>MOVLW 64</v>
      </c>
    </row>
    <row r="599" spans="1:8" x14ac:dyDescent="0.25">
      <c r="A599" t="s">
        <v>0</v>
      </c>
      <c r="D599">
        <v>63</v>
      </c>
      <c r="H599" t="str">
        <f t="shared" si="10"/>
        <v>MOVLW 63</v>
      </c>
    </row>
    <row r="600" spans="1:8" x14ac:dyDescent="0.25">
      <c r="A600" t="s">
        <v>0</v>
      </c>
      <c r="D600">
        <v>63</v>
      </c>
      <c r="H600" t="str">
        <f t="shared" si="10"/>
        <v>MOVLW 63</v>
      </c>
    </row>
    <row r="601" spans="1:8" x14ac:dyDescent="0.25">
      <c r="A601" t="s">
        <v>0</v>
      </c>
      <c r="D601">
        <v>62</v>
      </c>
      <c r="H601" t="str">
        <f t="shared" si="10"/>
        <v>MOVLW 62</v>
      </c>
    </row>
    <row r="602" spans="1:8" x14ac:dyDescent="0.25">
      <c r="A602" t="s">
        <v>0</v>
      </c>
      <c r="D602">
        <v>61</v>
      </c>
      <c r="H602" t="str">
        <f t="shared" si="10"/>
        <v>MOVLW 61</v>
      </c>
    </row>
    <row r="603" spans="1:8" x14ac:dyDescent="0.25">
      <c r="A603" t="s">
        <v>0</v>
      </c>
      <c r="D603">
        <v>61</v>
      </c>
      <c r="H603" t="str">
        <f t="shared" si="10"/>
        <v>MOVLW 61</v>
      </c>
    </row>
    <row r="604" spans="1:8" x14ac:dyDescent="0.25">
      <c r="A604" t="s">
        <v>0</v>
      </c>
      <c r="D604">
        <v>60</v>
      </c>
      <c r="H604" t="str">
        <f t="shared" si="10"/>
        <v>MOVLW 60</v>
      </c>
    </row>
    <row r="605" spans="1:8" x14ac:dyDescent="0.25">
      <c r="A605" t="s">
        <v>0</v>
      </c>
      <c r="D605">
        <v>59</v>
      </c>
      <c r="H605" t="str">
        <f t="shared" si="10"/>
        <v>MOVLW 59</v>
      </c>
    </row>
    <row r="606" spans="1:8" x14ac:dyDescent="0.25">
      <c r="A606" t="s">
        <v>0</v>
      </c>
      <c r="D606">
        <v>59</v>
      </c>
      <c r="H606" t="str">
        <f t="shared" si="10"/>
        <v>MOVLW 59</v>
      </c>
    </row>
    <row r="607" spans="1:8" x14ac:dyDescent="0.25">
      <c r="A607" t="s">
        <v>0</v>
      </c>
      <c r="D607">
        <v>58</v>
      </c>
      <c r="H607" t="str">
        <f t="shared" si="10"/>
        <v>MOVLW 58</v>
      </c>
    </row>
    <row r="608" spans="1:8" x14ac:dyDescent="0.25">
      <c r="A608" t="s">
        <v>0</v>
      </c>
      <c r="D608">
        <v>57</v>
      </c>
      <c r="H608" t="str">
        <f t="shared" si="10"/>
        <v>MOVLW 57</v>
      </c>
    </row>
    <row r="609" spans="1:8" x14ac:dyDescent="0.25">
      <c r="A609" t="s">
        <v>0</v>
      </c>
      <c r="D609">
        <v>57</v>
      </c>
      <c r="H609" t="str">
        <f t="shared" si="10"/>
        <v>MOVLW 57</v>
      </c>
    </row>
    <row r="610" spans="1:8" x14ac:dyDescent="0.25">
      <c r="A610" t="s">
        <v>0</v>
      </c>
      <c r="D610">
        <v>56</v>
      </c>
      <c r="H610" t="str">
        <f t="shared" si="10"/>
        <v>MOVLW 56</v>
      </c>
    </row>
    <row r="611" spans="1:8" x14ac:dyDescent="0.25">
      <c r="A611" t="s">
        <v>0</v>
      </c>
      <c r="D611">
        <v>55</v>
      </c>
      <c r="H611" t="str">
        <f t="shared" si="10"/>
        <v>MOVLW 55</v>
      </c>
    </row>
    <row r="612" spans="1:8" x14ac:dyDescent="0.25">
      <c r="A612" t="s">
        <v>0</v>
      </c>
      <c r="D612">
        <v>55</v>
      </c>
      <c r="H612" t="str">
        <f t="shared" si="10"/>
        <v>MOVLW 55</v>
      </c>
    </row>
    <row r="613" spans="1:8" x14ac:dyDescent="0.25">
      <c r="A613" t="s">
        <v>0</v>
      </c>
      <c r="D613">
        <v>54</v>
      </c>
      <c r="H613" t="str">
        <f t="shared" si="10"/>
        <v>MOVLW 54</v>
      </c>
    </row>
    <row r="614" spans="1:8" x14ac:dyDescent="0.25">
      <c r="A614" t="s">
        <v>0</v>
      </c>
      <c r="D614">
        <v>53</v>
      </c>
      <c r="H614" t="str">
        <f t="shared" si="10"/>
        <v>MOVLW 53</v>
      </c>
    </row>
    <row r="615" spans="1:8" x14ac:dyDescent="0.25">
      <c r="A615" t="s">
        <v>0</v>
      </c>
      <c r="D615">
        <v>53</v>
      </c>
      <c r="H615" t="str">
        <f t="shared" si="10"/>
        <v>MOVLW 53</v>
      </c>
    </row>
    <row r="616" spans="1:8" x14ac:dyDescent="0.25">
      <c r="A616" t="s">
        <v>0</v>
      </c>
      <c r="D616">
        <v>52</v>
      </c>
      <c r="H616" t="str">
        <f t="shared" si="10"/>
        <v>MOVLW 52</v>
      </c>
    </row>
    <row r="617" spans="1:8" x14ac:dyDescent="0.25">
      <c r="A617" t="s">
        <v>0</v>
      </c>
      <c r="D617">
        <v>52</v>
      </c>
      <c r="H617" t="str">
        <f t="shared" si="10"/>
        <v>MOVLW 52</v>
      </c>
    </row>
    <row r="618" spans="1:8" x14ac:dyDescent="0.25">
      <c r="A618" t="s">
        <v>0</v>
      </c>
      <c r="D618">
        <v>51</v>
      </c>
      <c r="H618" t="str">
        <f t="shared" si="10"/>
        <v>MOVLW 51</v>
      </c>
    </row>
    <row r="619" spans="1:8" x14ac:dyDescent="0.25">
      <c r="A619" t="s">
        <v>0</v>
      </c>
      <c r="D619">
        <v>50</v>
      </c>
      <c r="H619" t="str">
        <f t="shared" si="10"/>
        <v>MOVLW 50</v>
      </c>
    </row>
    <row r="620" spans="1:8" x14ac:dyDescent="0.25">
      <c r="A620" t="s">
        <v>0</v>
      </c>
      <c r="D620">
        <v>50</v>
      </c>
      <c r="H620" t="str">
        <f t="shared" si="10"/>
        <v>MOVLW 50</v>
      </c>
    </row>
    <row r="621" spans="1:8" x14ac:dyDescent="0.25">
      <c r="A621" t="s">
        <v>0</v>
      </c>
      <c r="D621">
        <v>49</v>
      </c>
      <c r="H621" t="str">
        <f t="shared" si="10"/>
        <v>MOVLW 49</v>
      </c>
    </row>
    <row r="622" spans="1:8" x14ac:dyDescent="0.25">
      <c r="A622" t="s">
        <v>0</v>
      </c>
      <c r="D622">
        <v>48</v>
      </c>
      <c r="H622" t="str">
        <f t="shared" si="10"/>
        <v>MOVLW 48</v>
      </c>
    </row>
    <row r="623" spans="1:8" x14ac:dyDescent="0.25">
      <c r="A623" t="s">
        <v>0</v>
      </c>
      <c r="D623">
        <v>48</v>
      </c>
      <c r="H623" t="str">
        <f t="shared" si="10"/>
        <v>MOVLW 48</v>
      </c>
    </row>
    <row r="624" spans="1:8" x14ac:dyDescent="0.25">
      <c r="A624" t="s">
        <v>0</v>
      </c>
      <c r="D624">
        <v>47</v>
      </c>
      <c r="H624" t="str">
        <f t="shared" si="10"/>
        <v>MOVLW 47</v>
      </c>
    </row>
    <row r="625" spans="1:8" x14ac:dyDescent="0.25">
      <c r="A625" t="s">
        <v>0</v>
      </c>
      <c r="D625">
        <v>47</v>
      </c>
      <c r="H625" t="str">
        <f t="shared" si="10"/>
        <v>MOVLW 47</v>
      </c>
    </row>
    <row r="626" spans="1:8" x14ac:dyDescent="0.25">
      <c r="A626" t="s">
        <v>0</v>
      </c>
      <c r="D626">
        <v>46</v>
      </c>
      <c r="H626" t="str">
        <f t="shared" si="10"/>
        <v>MOVLW 46</v>
      </c>
    </row>
    <row r="627" spans="1:8" x14ac:dyDescent="0.25">
      <c r="A627" t="s">
        <v>0</v>
      </c>
      <c r="D627">
        <v>45</v>
      </c>
      <c r="H627" t="str">
        <f t="shared" si="10"/>
        <v>MOVLW 45</v>
      </c>
    </row>
    <row r="628" spans="1:8" x14ac:dyDescent="0.25">
      <c r="A628" t="s">
        <v>0</v>
      </c>
      <c r="D628">
        <v>45</v>
      </c>
      <c r="H628" t="str">
        <f t="shared" si="10"/>
        <v>MOVLW 45</v>
      </c>
    </row>
    <row r="629" spans="1:8" x14ac:dyDescent="0.25">
      <c r="A629" t="s">
        <v>0</v>
      </c>
      <c r="D629">
        <v>44</v>
      </c>
      <c r="H629" t="str">
        <f t="shared" si="10"/>
        <v>MOVLW 44</v>
      </c>
    </row>
    <row r="630" spans="1:8" x14ac:dyDescent="0.25">
      <c r="A630" t="s">
        <v>0</v>
      </c>
      <c r="D630">
        <v>44</v>
      </c>
      <c r="H630" t="str">
        <f t="shared" si="10"/>
        <v>MOVLW 44</v>
      </c>
    </row>
    <row r="631" spans="1:8" x14ac:dyDescent="0.25">
      <c r="A631" t="s">
        <v>0</v>
      </c>
      <c r="D631">
        <v>43</v>
      </c>
      <c r="H631" t="str">
        <f t="shared" si="10"/>
        <v>MOVLW 43</v>
      </c>
    </row>
    <row r="632" spans="1:8" x14ac:dyDescent="0.25">
      <c r="A632" t="s">
        <v>0</v>
      </c>
      <c r="D632">
        <v>42</v>
      </c>
      <c r="H632" t="str">
        <f t="shared" si="10"/>
        <v>MOVLW 42</v>
      </c>
    </row>
    <row r="633" spans="1:8" x14ac:dyDescent="0.25">
      <c r="A633" t="s">
        <v>0</v>
      </c>
      <c r="D633">
        <v>42</v>
      </c>
      <c r="H633" t="str">
        <f t="shared" si="10"/>
        <v>MOVLW 42</v>
      </c>
    </row>
    <row r="634" spans="1:8" x14ac:dyDescent="0.25">
      <c r="A634" t="s">
        <v>0</v>
      </c>
      <c r="D634">
        <v>41</v>
      </c>
      <c r="H634" t="str">
        <f t="shared" si="10"/>
        <v>MOVLW 41</v>
      </c>
    </row>
    <row r="635" spans="1:8" x14ac:dyDescent="0.25">
      <c r="A635" t="s">
        <v>0</v>
      </c>
      <c r="D635">
        <v>41</v>
      </c>
      <c r="H635" t="str">
        <f t="shared" si="10"/>
        <v>MOVLW 41</v>
      </c>
    </row>
    <row r="636" spans="1:8" x14ac:dyDescent="0.25">
      <c r="A636" t="s">
        <v>0</v>
      </c>
      <c r="D636">
        <v>40</v>
      </c>
      <c r="H636" t="str">
        <f t="shared" si="10"/>
        <v>MOVLW 40</v>
      </c>
    </row>
    <row r="637" spans="1:8" x14ac:dyDescent="0.25">
      <c r="A637" t="s">
        <v>0</v>
      </c>
      <c r="D637">
        <v>39</v>
      </c>
      <c r="H637" t="str">
        <f t="shared" si="10"/>
        <v>MOVLW 39</v>
      </c>
    </row>
    <row r="638" spans="1:8" x14ac:dyDescent="0.25">
      <c r="A638" t="s">
        <v>0</v>
      </c>
      <c r="D638">
        <v>39</v>
      </c>
      <c r="H638" t="str">
        <f t="shared" si="10"/>
        <v>MOVLW 39</v>
      </c>
    </row>
    <row r="639" spans="1:8" x14ac:dyDescent="0.25">
      <c r="A639" t="s">
        <v>0</v>
      </c>
      <c r="D639">
        <v>38</v>
      </c>
      <c r="H639" t="str">
        <f t="shared" si="10"/>
        <v>MOVLW 38</v>
      </c>
    </row>
    <row r="640" spans="1:8" x14ac:dyDescent="0.25">
      <c r="A640" t="s">
        <v>0</v>
      </c>
      <c r="D640">
        <v>38</v>
      </c>
      <c r="H640" t="str">
        <f t="shared" si="10"/>
        <v>MOVLW 38</v>
      </c>
    </row>
    <row r="641" spans="1:8" x14ac:dyDescent="0.25">
      <c r="A641" t="s">
        <v>0</v>
      </c>
      <c r="D641">
        <v>37</v>
      </c>
      <c r="H641" t="str">
        <f t="shared" si="10"/>
        <v>MOVLW 37</v>
      </c>
    </row>
    <row r="642" spans="1:8" x14ac:dyDescent="0.25">
      <c r="A642" t="s">
        <v>0</v>
      </c>
      <c r="D642">
        <v>37</v>
      </c>
      <c r="H642" t="str">
        <f t="shared" si="10"/>
        <v>MOVLW 37</v>
      </c>
    </row>
    <row r="643" spans="1:8" x14ac:dyDescent="0.25">
      <c r="A643" t="s">
        <v>0</v>
      </c>
      <c r="D643">
        <v>36</v>
      </c>
      <c r="H643" t="str">
        <f t="shared" ref="H643:H706" si="11">CONCATENATE(A643,D643)</f>
        <v>MOVLW 36</v>
      </c>
    </row>
    <row r="644" spans="1:8" x14ac:dyDescent="0.25">
      <c r="A644" t="s">
        <v>0</v>
      </c>
      <c r="D644">
        <v>36</v>
      </c>
      <c r="H644" t="str">
        <f t="shared" si="11"/>
        <v>MOVLW 36</v>
      </c>
    </row>
    <row r="645" spans="1:8" x14ac:dyDescent="0.25">
      <c r="A645" t="s">
        <v>0</v>
      </c>
      <c r="D645">
        <v>35</v>
      </c>
      <c r="H645" t="str">
        <f t="shared" si="11"/>
        <v>MOVLW 35</v>
      </c>
    </row>
    <row r="646" spans="1:8" x14ac:dyDescent="0.25">
      <c r="A646" t="s">
        <v>0</v>
      </c>
      <c r="D646">
        <v>34</v>
      </c>
      <c r="H646" t="str">
        <f t="shared" si="11"/>
        <v>MOVLW 34</v>
      </c>
    </row>
    <row r="647" spans="1:8" x14ac:dyDescent="0.25">
      <c r="A647" t="s">
        <v>0</v>
      </c>
      <c r="D647">
        <v>34</v>
      </c>
      <c r="H647" t="str">
        <f t="shared" si="11"/>
        <v>MOVLW 34</v>
      </c>
    </row>
    <row r="648" spans="1:8" x14ac:dyDescent="0.25">
      <c r="A648" t="s">
        <v>0</v>
      </c>
      <c r="D648">
        <v>33</v>
      </c>
      <c r="H648" t="str">
        <f t="shared" si="11"/>
        <v>MOVLW 33</v>
      </c>
    </row>
    <row r="649" spans="1:8" x14ac:dyDescent="0.25">
      <c r="A649" t="s">
        <v>0</v>
      </c>
      <c r="D649">
        <v>33</v>
      </c>
      <c r="H649" t="str">
        <f t="shared" si="11"/>
        <v>MOVLW 33</v>
      </c>
    </row>
    <row r="650" spans="1:8" x14ac:dyDescent="0.25">
      <c r="A650" t="s">
        <v>0</v>
      </c>
      <c r="D650">
        <v>32</v>
      </c>
      <c r="H650" t="str">
        <f t="shared" si="11"/>
        <v>MOVLW 32</v>
      </c>
    </row>
    <row r="651" spans="1:8" x14ac:dyDescent="0.25">
      <c r="A651" t="s">
        <v>0</v>
      </c>
      <c r="D651">
        <v>32</v>
      </c>
      <c r="H651" t="str">
        <f t="shared" si="11"/>
        <v>MOVLW 32</v>
      </c>
    </row>
    <row r="652" spans="1:8" x14ac:dyDescent="0.25">
      <c r="A652" t="s">
        <v>0</v>
      </c>
      <c r="D652">
        <v>31</v>
      </c>
      <c r="H652" t="str">
        <f t="shared" si="11"/>
        <v>MOVLW 31</v>
      </c>
    </row>
    <row r="653" spans="1:8" x14ac:dyDescent="0.25">
      <c r="A653" t="s">
        <v>0</v>
      </c>
      <c r="D653">
        <v>31</v>
      </c>
      <c r="H653" t="str">
        <f t="shared" si="11"/>
        <v>MOVLW 31</v>
      </c>
    </row>
    <row r="654" spans="1:8" x14ac:dyDescent="0.25">
      <c r="A654" t="s">
        <v>0</v>
      </c>
      <c r="D654">
        <v>30</v>
      </c>
      <c r="H654" t="str">
        <f t="shared" si="11"/>
        <v>MOVLW 30</v>
      </c>
    </row>
    <row r="655" spans="1:8" x14ac:dyDescent="0.25">
      <c r="A655" t="s">
        <v>0</v>
      </c>
      <c r="D655">
        <v>30</v>
      </c>
      <c r="H655" t="str">
        <f t="shared" si="11"/>
        <v>MOVLW 30</v>
      </c>
    </row>
    <row r="656" spans="1:8" x14ac:dyDescent="0.25">
      <c r="A656" t="s">
        <v>0</v>
      </c>
      <c r="D656">
        <v>29</v>
      </c>
      <c r="H656" t="str">
        <f t="shared" si="11"/>
        <v>MOVLW 29</v>
      </c>
    </row>
    <row r="657" spans="1:8" x14ac:dyDescent="0.25">
      <c r="A657" t="s">
        <v>0</v>
      </c>
      <c r="D657">
        <v>29</v>
      </c>
      <c r="H657" t="str">
        <f t="shared" si="11"/>
        <v>MOVLW 29</v>
      </c>
    </row>
    <row r="658" spans="1:8" x14ac:dyDescent="0.25">
      <c r="A658" t="s">
        <v>0</v>
      </c>
      <c r="D658">
        <v>28</v>
      </c>
      <c r="H658" t="str">
        <f t="shared" si="11"/>
        <v>MOVLW 28</v>
      </c>
    </row>
    <row r="659" spans="1:8" x14ac:dyDescent="0.25">
      <c r="A659" t="s">
        <v>0</v>
      </c>
      <c r="D659">
        <v>28</v>
      </c>
      <c r="H659" t="str">
        <f t="shared" si="11"/>
        <v>MOVLW 28</v>
      </c>
    </row>
    <row r="660" spans="1:8" x14ac:dyDescent="0.25">
      <c r="A660" t="s">
        <v>0</v>
      </c>
      <c r="D660">
        <v>27</v>
      </c>
      <c r="H660" t="str">
        <f t="shared" si="11"/>
        <v>MOVLW 27</v>
      </c>
    </row>
    <row r="661" spans="1:8" x14ac:dyDescent="0.25">
      <c r="A661" t="s">
        <v>0</v>
      </c>
      <c r="D661">
        <v>27</v>
      </c>
      <c r="H661" t="str">
        <f t="shared" si="11"/>
        <v>MOVLW 27</v>
      </c>
    </row>
    <row r="662" spans="1:8" x14ac:dyDescent="0.25">
      <c r="A662" t="s">
        <v>0</v>
      </c>
      <c r="D662">
        <v>26</v>
      </c>
      <c r="H662" t="str">
        <f t="shared" si="11"/>
        <v>MOVLW 26</v>
      </c>
    </row>
    <row r="663" spans="1:8" x14ac:dyDescent="0.25">
      <c r="A663" t="s">
        <v>0</v>
      </c>
      <c r="D663">
        <v>26</v>
      </c>
      <c r="H663" t="str">
        <f t="shared" si="11"/>
        <v>MOVLW 26</v>
      </c>
    </row>
    <row r="664" spans="1:8" x14ac:dyDescent="0.25">
      <c r="A664" t="s">
        <v>0</v>
      </c>
      <c r="D664">
        <v>25</v>
      </c>
      <c r="H664" t="str">
        <f t="shared" si="11"/>
        <v>MOVLW 25</v>
      </c>
    </row>
    <row r="665" spans="1:8" x14ac:dyDescent="0.25">
      <c r="A665" t="s">
        <v>0</v>
      </c>
      <c r="D665">
        <v>25</v>
      </c>
      <c r="H665" t="str">
        <f t="shared" si="11"/>
        <v>MOVLW 25</v>
      </c>
    </row>
    <row r="666" spans="1:8" x14ac:dyDescent="0.25">
      <c r="A666" t="s">
        <v>0</v>
      </c>
      <c r="D666">
        <v>24</v>
      </c>
      <c r="H666" t="str">
        <f t="shared" si="11"/>
        <v>MOVLW 24</v>
      </c>
    </row>
    <row r="667" spans="1:8" x14ac:dyDescent="0.25">
      <c r="A667" t="s">
        <v>0</v>
      </c>
      <c r="D667">
        <v>24</v>
      </c>
      <c r="H667" t="str">
        <f t="shared" si="11"/>
        <v>MOVLW 24</v>
      </c>
    </row>
    <row r="668" spans="1:8" x14ac:dyDescent="0.25">
      <c r="A668" t="s">
        <v>0</v>
      </c>
      <c r="D668">
        <v>23</v>
      </c>
      <c r="H668" t="str">
        <f t="shared" si="11"/>
        <v>MOVLW 23</v>
      </c>
    </row>
    <row r="669" spans="1:8" x14ac:dyDescent="0.25">
      <c r="A669" t="s">
        <v>0</v>
      </c>
      <c r="D669">
        <v>23</v>
      </c>
      <c r="H669" t="str">
        <f t="shared" si="11"/>
        <v>MOVLW 23</v>
      </c>
    </row>
    <row r="670" spans="1:8" x14ac:dyDescent="0.25">
      <c r="A670" t="s">
        <v>0</v>
      </c>
      <c r="D670">
        <v>23</v>
      </c>
      <c r="H670" t="str">
        <f t="shared" si="11"/>
        <v>MOVLW 23</v>
      </c>
    </row>
    <row r="671" spans="1:8" x14ac:dyDescent="0.25">
      <c r="A671" t="s">
        <v>0</v>
      </c>
      <c r="D671">
        <v>22</v>
      </c>
      <c r="H671" t="str">
        <f t="shared" si="11"/>
        <v>MOVLW 22</v>
      </c>
    </row>
    <row r="672" spans="1:8" x14ac:dyDescent="0.25">
      <c r="A672" t="s">
        <v>0</v>
      </c>
      <c r="D672">
        <v>22</v>
      </c>
      <c r="H672" t="str">
        <f t="shared" si="11"/>
        <v>MOVLW 22</v>
      </c>
    </row>
    <row r="673" spans="1:8" x14ac:dyDescent="0.25">
      <c r="A673" t="s">
        <v>0</v>
      </c>
      <c r="D673">
        <v>21</v>
      </c>
      <c r="H673" t="str">
        <f t="shared" si="11"/>
        <v>MOVLW 21</v>
      </c>
    </row>
    <row r="674" spans="1:8" x14ac:dyDescent="0.25">
      <c r="A674" t="s">
        <v>0</v>
      </c>
      <c r="D674">
        <v>21</v>
      </c>
      <c r="H674" t="str">
        <f t="shared" si="11"/>
        <v>MOVLW 21</v>
      </c>
    </row>
    <row r="675" spans="1:8" x14ac:dyDescent="0.25">
      <c r="A675" t="s">
        <v>0</v>
      </c>
      <c r="D675">
        <v>20</v>
      </c>
      <c r="H675" t="str">
        <f t="shared" si="11"/>
        <v>MOVLW 20</v>
      </c>
    </row>
    <row r="676" spans="1:8" x14ac:dyDescent="0.25">
      <c r="A676" t="s">
        <v>0</v>
      </c>
      <c r="D676">
        <v>20</v>
      </c>
      <c r="H676" t="str">
        <f t="shared" si="11"/>
        <v>MOVLW 20</v>
      </c>
    </row>
    <row r="677" spans="1:8" x14ac:dyDescent="0.25">
      <c r="A677" t="s">
        <v>0</v>
      </c>
      <c r="D677">
        <v>20</v>
      </c>
      <c r="H677" t="str">
        <f t="shared" si="11"/>
        <v>MOVLW 20</v>
      </c>
    </row>
    <row r="678" spans="1:8" x14ac:dyDescent="0.25">
      <c r="A678" t="s">
        <v>0</v>
      </c>
      <c r="D678">
        <v>19</v>
      </c>
      <c r="H678" t="str">
        <f t="shared" si="11"/>
        <v>MOVLW 19</v>
      </c>
    </row>
    <row r="679" spans="1:8" x14ac:dyDescent="0.25">
      <c r="A679" t="s">
        <v>0</v>
      </c>
      <c r="D679">
        <v>19</v>
      </c>
      <c r="H679" t="str">
        <f t="shared" si="11"/>
        <v>MOVLW 19</v>
      </c>
    </row>
    <row r="680" spans="1:8" x14ac:dyDescent="0.25">
      <c r="A680" t="s">
        <v>0</v>
      </c>
      <c r="D680">
        <v>18</v>
      </c>
      <c r="H680" t="str">
        <f t="shared" si="11"/>
        <v>MOVLW 18</v>
      </c>
    </row>
    <row r="681" spans="1:8" x14ac:dyDescent="0.25">
      <c r="A681" t="s">
        <v>0</v>
      </c>
      <c r="D681">
        <v>18</v>
      </c>
      <c r="H681" t="str">
        <f t="shared" si="11"/>
        <v>MOVLW 18</v>
      </c>
    </row>
    <row r="682" spans="1:8" x14ac:dyDescent="0.25">
      <c r="A682" t="s">
        <v>0</v>
      </c>
      <c r="D682">
        <v>17</v>
      </c>
      <c r="H682" t="str">
        <f t="shared" si="11"/>
        <v>MOVLW 17</v>
      </c>
    </row>
    <row r="683" spans="1:8" x14ac:dyDescent="0.25">
      <c r="A683" t="s">
        <v>0</v>
      </c>
      <c r="D683">
        <v>17</v>
      </c>
      <c r="H683" t="str">
        <f t="shared" si="11"/>
        <v>MOVLW 17</v>
      </c>
    </row>
    <row r="684" spans="1:8" x14ac:dyDescent="0.25">
      <c r="A684" t="s">
        <v>0</v>
      </c>
      <c r="D684">
        <v>17</v>
      </c>
      <c r="H684" t="str">
        <f t="shared" si="11"/>
        <v>MOVLW 17</v>
      </c>
    </row>
    <row r="685" spans="1:8" x14ac:dyDescent="0.25">
      <c r="A685" t="s">
        <v>0</v>
      </c>
      <c r="D685">
        <v>16</v>
      </c>
      <c r="H685" t="str">
        <f t="shared" si="11"/>
        <v>MOVLW 16</v>
      </c>
    </row>
    <row r="686" spans="1:8" x14ac:dyDescent="0.25">
      <c r="A686" t="s">
        <v>0</v>
      </c>
      <c r="D686">
        <v>16</v>
      </c>
      <c r="H686" t="str">
        <f t="shared" si="11"/>
        <v>MOVLW 16</v>
      </c>
    </row>
    <row r="687" spans="1:8" x14ac:dyDescent="0.25">
      <c r="A687" t="s">
        <v>0</v>
      </c>
      <c r="D687">
        <v>15</v>
      </c>
      <c r="H687" t="str">
        <f t="shared" si="11"/>
        <v>MOVLW 15</v>
      </c>
    </row>
    <row r="688" spans="1:8" x14ac:dyDescent="0.25">
      <c r="A688" t="s">
        <v>0</v>
      </c>
      <c r="D688">
        <v>15</v>
      </c>
      <c r="H688" t="str">
        <f t="shared" si="11"/>
        <v>MOVLW 15</v>
      </c>
    </row>
    <row r="689" spans="1:8" x14ac:dyDescent="0.25">
      <c r="A689" t="s">
        <v>0</v>
      </c>
      <c r="D689">
        <v>15</v>
      </c>
      <c r="H689" t="str">
        <f t="shared" si="11"/>
        <v>MOVLW 15</v>
      </c>
    </row>
    <row r="690" spans="1:8" x14ac:dyDescent="0.25">
      <c r="A690" t="s">
        <v>0</v>
      </c>
      <c r="D690">
        <v>14</v>
      </c>
      <c r="H690" t="str">
        <f t="shared" si="11"/>
        <v>MOVLW 14</v>
      </c>
    </row>
    <row r="691" spans="1:8" x14ac:dyDescent="0.25">
      <c r="A691" t="s">
        <v>0</v>
      </c>
      <c r="D691">
        <v>14</v>
      </c>
      <c r="H691" t="str">
        <f t="shared" si="11"/>
        <v>MOVLW 14</v>
      </c>
    </row>
    <row r="692" spans="1:8" x14ac:dyDescent="0.25">
      <c r="A692" t="s">
        <v>0</v>
      </c>
      <c r="D692">
        <v>14</v>
      </c>
      <c r="H692" t="str">
        <f t="shared" si="11"/>
        <v>MOVLW 14</v>
      </c>
    </row>
    <row r="693" spans="1:8" x14ac:dyDescent="0.25">
      <c r="A693" t="s">
        <v>0</v>
      </c>
      <c r="D693">
        <v>13</v>
      </c>
      <c r="H693" t="str">
        <f t="shared" si="11"/>
        <v>MOVLW 13</v>
      </c>
    </row>
    <row r="694" spans="1:8" x14ac:dyDescent="0.25">
      <c r="A694" t="s">
        <v>0</v>
      </c>
      <c r="D694">
        <v>13</v>
      </c>
      <c r="H694" t="str">
        <f t="shared" si="11"/>
        <v>MOVLW 13</v>
      </c>
    </row>
    <row r="695" spans="1:8" x14ac:dyDescent="0.25">
      <c r="A695" t="s">
        <v>0</v>
      </c>
      <c r="D695">
        <v>13</v>
      </c>
      <c r="H695" t="str">
        <f t="shared" si="11"/>
        <v>MOVLW 13</v>
      </c>
    </row>
    <row r="696" spans="1:8" x14ac:dyDescent="0.25">
      <c r="A696" t="s">
        <v>0</v>
      </c>
      <c r="D696">
        <v>12</v>
      </c>
      <c r="H696" t="str">
        <f t="shared" si="11"/>
        <v>MOVLW 12</v>
      </c>
    </row>
    <row r="697" spans="1:8" x14ac:dyDescent="0.25">
      <c r="A697" t="s">
        <v>0</v>
      </c>
      <c r="D697">
        <v>12</v>
      </c>
      <c r="H697" t="str">
        <f t="shared" si="11"/>
        <v>MOVLW 12</v>
      </c>
    </row>
    <row r="698" spans="1:8" x14ac:dyDescent="0.25">
      <c r="A698" t="s">
        <v>0</v>
      </c>
      <c r="D698">
        <v>12</v>
      </c>
      <c r="H698" t="str">
        <f t="shared" si="11"/>
        <v>MOVLW 12</v>
      </c>
    </row>
    <row r="699" spans="1:8" x14ac:dyDescent="0.25">
      <c r="A699" t="s">
        <v>0</v>
      </c>
      <c r="D699">
        <v>11</v>
      </c>
      <c r="H699" t="str">
        <f t="shared" si="11"/>
        <v>MOVLW 11</v>
      </c>
    </row>
    <row r="700" spans="1:8" x14ac:dyDescent="0.25">
      <c r="A700" t="s">
        <v>0</v>
      </c>
      <c r="D700">
        <v>11</v>
      </c>
      <c r="H700" t="str">
        <f t="shared" si="11"/>
        <v>MOVLW 11</v>
      </c>
    </row>
    <row r="701" spans="1:8" x14ac:dyDescent="0.25">
      <c r="A701" t="s">
        <v>0</v>
      </c>
      <c r="D701">
        <v>11</v>
      </c>
      <c r="H701" t="str">
        <f t="shared" si="11"/>
        <v>MOVLW 11</v>
      </c>
    </row>
    <row r="702" spans="1:8" x14ac:dyDescent="0.25">
      <c r="A702" t="s">
        <v>0</v>
      </c>
      <c r="D702">
        <v>10</v>
      </c>
      <c r="H702" t="str">
        <f t="shared" si="11"/>
        <v>MOVLW 10</v>
      </c>
    </row>
    <row r="703" spans="1:8" x14ac:dyDescent="0.25">
      <c r="A703" t="s">
        <v>0</v>
      </c>
      <c r="D703">
        <v>10</v>
      </c>
      <c r="H703" t="str">
        <f t="shared" si="11"/>
        <v>MOVLW 10</v>
      </c>
    </row>
    <row r="704" spans="1:8" x14ac:dyDescent="0.25">
      <c r="A704" t="s">
        <v>0</v>
      </c>
      <c r="D704">
        <v>10</v>
      </c>
      <c r="H704" t="str">
        <f t="shared" si="11"/>
        <v>MOVLW 10</v>
      </c>
    </row>
    <row r="705" spans="1:8" x14ac:dyDescent="0.25">
      <c r="A705" t="s">
        <v>0</v>
      </c>
      <c r="D705">
        <v>9</v>
      </c>
      <c r="H705" t="str">
        <f t="shared" si="11"/>
        <v>MOVLW 9</v>
      </c>
    </row>
    <row r="706" spans="1:8" x14ac:dyDescent="0.25">
      <c r="A706" t="s">
        <v>0</v>
      </c>
      <c r="D706">
        <v>9</v>
      </c>
      <c r="H706" t="str">
        <f t="shared" si="11"/>
        <v>MOVLW 9</v>
      </c>
    </row>
    <row r="707" spans="1:8" x14ac:dyDescent="0.25">
      <c r="A707" t="s">
        <v>0</v>
      </c>
      <c r="D707">
        <v>9</v>
      </c>
      <c r="H707" t="str">
        <f t="shared" ref="H707:H770" si="12">CONCATENATE(A707,D707)</f>
        <v>MOVLW 9</v>
      </c>
    </row>
    <row r="708" spans="1:8" x14ac:dyDescent="0.25">
      <c r="A708" t="s">
        <v>0</v>
      </c>
      <c r="D708">
        <v>8</v>
      </c>
      <c r="H708" t="str">
        <f t="shared" si="12"/>
        <v>MOVLW 8</v>
      </c>
    </row>
    <row r="709" spans="1:8" x14ac:dyDescent="0.25">
      <c r="A709" t="s">
        <v>0</v>
      </c>
      <c r="D709">
        <v>8</v>
      </c>
      <c r="H709" t="str">
        <f t="shared" si="12"/>
        <v>MOVLW 8</v>
      </c>
    </row>
    <row r="710" spans="1:8" x14ac:dyDescent="0.25">
      <c r="A710" t="s">
        <v>0</v>
      </c>
      <c r="D710">
        <v>8</v>
      </c>
      <c r="H710" t="str">
        <f t="shared" si="12"/>
        <v>MOVLW 8</v>
      </c>
    </row>
    <row r="711" spans="1:8" x14ac:dyDescent="0.25">
      <c r="A711" t="s">
        <v>0</v>
      </c>
      <c r="D711">
        <v>8</v>
      </c>
      <c r="H711" t="str">
        <f t="shared" si="12"/>
        <v>MOVLW 8</v>
      </c>
    </row>
    <row r="712" spans="1:8" x14ac:dyDescent="0.25">
      <c r="A712" t="s">
        <v>0</v>
      </c>
      <c r="D712">
        <v>7</v>
      </c>
      <c r="H712" t="str">
        <f t="shared" si="12"/>
        <v>MOVLW 7</v>
      </c>
    </row>
    <row r="713" spans="1:8" x14ac:dyDescent="0.25">
      <c r="A713" t="s">
        <v>0</v>
      </c>
      <c r="D713">
        <v>7</v>
      </c>
      <c r="H713" t="str">
        <f t="shared" si="12"/>
        <v>MOVLW 7</v>
      </c>
    </row>
    <row r="714" spans="1:8" x14ac:dyDescent="0.25">
      <c r="A714" t="s">
        <v>0</v>
      </c>
      <c r="D714">
        <v>7</v>
      </c>
      <c r="H714" t="str">
        <f t="shared" si="12"/>
        <v>MOVLW 7</v>
      </c>
    </row>
    <row r="715" spans="1:8" x14ac:dyDescent="0.25">
      <c r="A715" t="s">
        <v>0</v>
      </c>
      <c r="D715">
        <v>7</v>
      </c>
      <c r="H715" t="str">
        <f t="shared" si="12"/>
        <v>MOVLW 7</v>
      </c>
    </row>
    <row r="716" spans="1:8" x14ac:dyDescent="0.25">
      <c r="A716" t="s">
        <v>0</v>
      </c>
      <c r="D716">
        <v>6</v>
      </c>
      <c r="H716" t="str">
        <f t="shared" si="12"/>
        <v>MOVLW 6</v>
      </c>
    </row>
    <row r="717" spans="1:8" x14ac:dyDescent="0.25">
      <c r="A717" t="s">
        <v>0</v>
      </c>
      <c r="D717">
        <v>6</v>
      </c>
      <c r="H717" t="str">
        <f t="shared" si="12"/>
        <v>MOVLW 6</v>
      </c>
    </row>
    <row r="718" spans="1:8" x14ac:dyDescent="0.25">
      <c r="A718" t="s">
        <v>0</v>
      </c>
      <c r="D718">
        <v>6</v>
      </c>
      <c r="H718" t="str">
        <f t="shared" si="12"/>
        <v>MOVLW 6</v>
      </c>
    </row>
    <row r="719" spans="1:8" x14ac:dyDescent="0.25">
      <c r="A719" t="s">
        <v>0</v>
      </c>
      <c r="D719">
        <v>6</v>
      </c>
      <c r="H719" t="str">
        <f t="shared" si="12"/>
        <v>MOVLW 6</v>
      </c>
    </row>
    <row r="720" spans="1:8" x14ac:dyDescent="0.25">
      <c r="A720" t="s">
        <v>0</v>
      </c>
      <c r="D720">
        <v>5</v>
      </c>
      <c r="H720" t="str">
        <f t="shared" si="12"/>
        <v>MOVLW 5</v>
      </c>
    </row>
    <row r="721" spans="1:8" x14ac:dyDescent="0.25">
      <c r="A721" t="s">
        <v>0</v>
      </c>
      <c r="D721">
        <v>5</v>
      </c>
      <c r="H721" t="str">
        <f t="shared" si="12"/>
        <v>MOVLW 5</v>
      </c>
    </row>
    <row r="722" spans="1:8" x14ac:dyDescent="0.25">
      <c r="A722" t="s">
        <v>0</v>
      </c>
      <c r="D722">
        <v>5</v>
      </c>
      <c r="H722" t="str">
        <f t="shared" si="12"/>
        <v>MOVLW 5</v>
      </c>
    </row>
    <row r="723" spans="1:8" x14ac:dyDescent="0.25">
      <c r="A723" t="s">
        <v>0</v>
      </c>
      <c r="D723">
        <v>5</v>
      </c>
      <c r="H723" t="str">
        <f t="shared" si="12"/>
        <v>MOVLW 5</v>
      </c>
    </row>
    <row r="724" spans="1:8" x14ac:dyDescent="0.25">
      <c r="A724" t="s">
        <v>0</v>
      </c>
      <c r="D724">
        <v>4</v>
      </c>
      <c r="H724" t="str">
        <f t="shared" si="12"/>
        <v>MOVLW 4</v>
      </c>
    </row>
    <row r="725" spans="1:8" x14ac:dyDescent="0.25">
      <c r="A725" t="s">
        <v>0</v>
      </c>
      <c r="D725">
        <v>4</v>
      </c>
      <c r="H725" t="str">
        <f t="shared" si="12"/>
        <v>MOVLW 4</v>
      </c>
    </row>
    <row r="726" spans="1:8" x14ac:dyDescent="0.25">
      <c r="A726" t="s">
        <v>0</v>
      </c>
      <c r="D726">
        <v>4</v>
      </c>
      <c r="H726" t="str">
        <f t="shared" si="12"/>
        <v>MOVLW 4</v>
      </c>
    </row>
    <row r="727" spans="1:8" x14ac:dyDescent="0.25">
      <c r="A727" t="s">
        <v>0</v>
      </c>
      <c r="D727">
        <v>4</v>
      </c>
      <c r="H727" t="str">
        <f t="shared" si="12"/>
        <v>MOVLW 4</v>
      </c>
    </row>
    <row r="728" spans="1:8" x14ac:dyDescent="0.25">
      <c r="A728" t="s">
        <v>0</v>
      </c>
      <c r="D728">
        <v>4</v>
      </c>
      <c r="H728" t="str">
        <f t="shared" si="12"/>
        <v>MOVLW 4</v>
      </c>
    </row>
    <row r="729" spans="1:8" x14ac:dyDescent="0.25">
      <c r="A729" t="s">
        <v>0</v>
      </c>
      <c r="D729">
        <v>3</v>
      </c>
      <c r="H729" t="str">
        <f t="shared" si="12"/>
        <v>MOVLW 3</v>
      </c>
    </row>
    <row r="730" spans="1:8" x14ac:dyDescent="0.25">
      <c r="A730" t="s">
        <v>0</v>
      </c>
      <c r="D730">
        <v>3</v>
      </c>
      <c r="H730" t="str">
        <f t="shared" si="12"/>
        <v>MOVLW 3</v>
      </c>
    </row>
    <row r="731" spans="1:8" x14ac:dyDescent="0.25">
      <c r="A731" t="s">
        <v>0</v>
      </c>
      <c r="D731">
        <v>3</v>
      </c>
      <c r="H731" t="str">
        <f t="shared" si="12"/>
        <v>MOVLW 3</v>
      </c>
    </row>
    <row r="732" spans="1:8" x14ac:dyDescent="0.25">
      <c r="A732" t="s">
        <v>0</v>
      </c>
      <c r="D732">
        <v>3</v>
      </c>
      <c r="H732" t="str">
        <f t="shared" si="12"/>
        <v>MOVLW 3</v>
      </c>
    </row>
    <row r="733" spans="1:8" x14ac:dyDescent="0.25">
      <c r="A733" t="s">
        <v>0</v>
      </c>
      <c r="D733">
        <v>3</v>
      </c>
      <c r="H733" t="str">
        <f t="shared" si="12"/>
        <v>MOVLW 3</v>
      </c>
    </row>
    <row r="734" spans="1:8" x14ac:dyDescent="0.25">
      <c r="A734" t="s">
        <v>0</v>
      </c>
      <c r="D734">
        <v>2</v>
      </c>
      <c r="H734" t="str">
        <f t="shared" si="12"/>
        <v>MOVLW 2</v>
      </c>
    </row>
    <row r="735" spans="1:8" x14ac:dyDescent="0.25">
      <c r="A735" t="s">
        <v>0</v>
      </c>
      <c r="D735">
        <v>2</v>
      </c>
      <c r="H735" t="str">
        <f t="shared" si="12"/>
        <v>MOVLW 2</v>
      </c>
    </row>
    <row r="736" spans="1:8" x14ac:dyDescent="0.25">
      <c r="A736" t="s">
        <v>0</v>
      </c>
      <c r="D736">
        <v>2</v>
      </c>
      <c r="H736" t="str">
        <f t="shared" si="12"/>
        <v>MOVLW 2</v>
      </c>
    </row>
    <row r="737" spans="1:8" x14ac:dyDescent="0.25">
      <c r="A737" t="s">
        <v>0</v>
      </c>
      <c r="D737">
        <v>2</v>
      </c>
      <c r="H737" t="str">
        <f t="shared" si="12"/>
        <v>MOVLW 2</v>
      </c>
    </row>
    <row r="738" spans="1:8" x14ac:dyDescent="0.25">
      <c r="A738" t="s">
        <v>0</v>
      </c>
      <c r="D738">
        <v>2</v>
      </c>
      <c r="H738" t="str">
        <f t="shared" si="12"/>
        <v>MOVLW 2</v>
      </c>
    </row>
    <row r="739" spans="1:8" x14ac:dyDescent="0.25">
      <c r="A739" t="s">
        <v>0</v>
      </c>
      <c r="D739">
        <v>2</v>
      </c>
      <c r="H739" t="str">
        <f t="shared" si="12"/>
        <v>MOVLW 2</v>
      </c>
    </row>
    <row r="740" spans="1:8" x14ac:dyDescent="0.25">
      <c r="A740" t="s">
        <v>0</v>
      </c>
      <c r="D740">
        <v>2</v>
      </c>
      <c r="H740" t="str">
        <f t="shared" si="12"/>
        <v>MOVLW 2</v>
      </c>
    </row>
    <row r="741" spans="1:8" x14ac:dyDescent="0.25">
      <c r="A741" t="s">
        <v>0</v>
      </c>
      <c r="D741">
        <v>1</v>
      </c>
      <c r="H741" t="str">
        <f t="shared" si="12"/>
        <v>MOVLW 1</v>
      </c>
    </row>
    <row r="742" spans="1:8" x14ac:dyDescent="0.25">
      <c r="A742" t="s">
        <v>0</v>
      </c>
      <c r="D742">
        <v>1</v>
      </c>
      <c r="H742" t="str">
        <f t="shared" si="12"/>
        <v>MOVLW 1</v>
      </c>
    </row>
    <row r="743" spans="1:8" x14ac:dyDescent="0.25">
      <c r="A743" t="s">
        <v>0</v>
      </c>
      <c r="D743">
        <v>1</v>
      </c>
      <c r="H743" t="str">
        <f t="shared" si="12"/>
        <v>MOVLW 1</v>
      </c>
    </row>
    <row r="744" spans="1:8" x14ac:dyDescent="0.25">
      <c r="A744" t="s">
        <v>0</v>
      </c>
      <c r="D744">
        <v>1</v>
      </c>
      <c r="H744" t="str">
        <f t="shared" si="12"/>
        <v>MOVLW 1</v>
      </c>
    </row>
    <row r="745" spans="1:8" x14ac:dyDescent="0.25">
      <c r="A745" t="s">
        <v>0</v>
      </c>
      <c r="D745">
        <v>1</v>
      </c>
      <c r="H745" t="str">
        <f t="shared" si="12"/>
        <v>MOVLW 1</v>
      </c>
    </row>
    <row r="746" spans="1:8" x14ac:dyDescent="0.25">
      <c r="A746" t="s">
        <v>0</v>
      </c>
      <c r="D746">
        <v>1</v>
      </c>
      <c r="H746" t="str">
        <f t="shared" si="12"/>
        <v>MOVLW 1</v>
      </c>
    </row>
    <row r="747" spans="1:8" x14ac:dyDescent="0.25">
      <c r="A747" t="s">
        <v>0</v>
      </c>
      <c r="D747">
        <v>1</v>
      </c>
      <c r="H747" t="str">
        <f t="shared" si="12"/>
        <v>MOVLW 1</v>
      </c>
    </row>
    <row r="748" spans="1:8" x14ac:dyDescent="0.25">
      <c r="A748" t="s">
        <v>0</v>
      </c>
      <c r="D748">
        <v>1</v>
      </c>
      <c r="H748" t="str">
        <f t="shared" si="12"/>
        <v>MOVLW 1</v>
      </c>
    </row>
    <row r="749" spans="1:8" x14ac:dyDescent="0.25">
      <c r="A749" t="s">
        <v>0</v>
      </c>
      <c r="D749">
        <v>0</v>
      </c>
      <c r="H749" t="str">
        <f t="shared" si="12"/>
        <v>MOVLW 0</v>
      </c>
    </row>
    <row r="750" spans="1:8" x14ac:dyDescent="0.25">
      <c r="A750" t="s">
        <v>0</v>
      </c>
      <c r="D750">
        <v>0</v>
      </c>
      <c r="H750" t="str">
        <f t="shared" si="12"/>
        <v>MOVLW 0</v>
      </c>
    </row>
    <row r="751" spans="1:8" x14ac:dyDescent="0.25">
      <c r="A751" t="s">
        <v>0</v>
      </c>
      <c r="D751">
        <v>0</v>
      </c>
      <c r="H751" t="str">
        <f t="shared" si="12"/>
        <v>MOVLW 0</v>
      </c>
    </row>
    <row r="752" spans="1:8" x14ac:dyDescent="0.25">
      <c r="A752" t="s">
        <v>0</v>
      </c>
      <c r="D752">
        <v>0</v>
      </c>
      <c r="H752" t="str">
        <f t="shared" si="12"/>
        <v>MOVLW 0</v>
      </c>
    </row>
    <row r="753" spans="1:8" x14ac:dyDescent="0.25">
      <c r="A753" t="s">
        <v>0</v>
      </c>
      <c r="D753">
        <v>0</v>
      </c>
      <c r="H753" t="str">
        <f t="shared" si="12"/>
        <v>MOVLW 0</v>
      </c>
    </row>
    <row r="754" spans="1:8" x14ac:dyDescent="0.25">
      <c r="A754" t="s">
        <v>0</v>
      </c>
      <c r="D754">
        <v>0</v>
      </c>
      <c r="H754" t="str">
        <f t="shared" si="12"/>
        <v>MOVLW 0</v>
      </c>
    </row>
    <row r="755" spans="1:8" x14ac:dyDescent="0.25">
      <c r="A755" t="s">
        <v>0</v>
      </c>
      <c r="D755">
        <v>0</v>
      </c>
      <c r="H755" t="str">
        <f t="shared" si="12"/>
        <v>MOVLW 0</v>
      </c>
    </row>
    <row r="756" spans="1:8" x14ac:dyDescent="0.25">
      <c r="A756" t="s">
        <v>0</v>
      </c>
      <c r="D756">
        <v>0</v>
      </c>
      <c r="H756" t="str">
        <f t="shared" si="12"/>
        <v>MOVLW 0</v>
      </c>
    </row>
    <row r="757" spans="1:8" x14ac:dyDescent="0.25">
      <c r="A757" t="s">
        <v>0</v>
      </c>
      <c r="D757">
        <v>0</v>
      </c>
      <c r="H757" t="str">
        <f t="shared" si="12"/>
        <v>MOVLW 0</v>
      </c>
    </row>
    <row r="758" spans="1:8" x14ac:dyDescent="0.25">
      <c r="A758" t="s">
        <v>0</v>
      </c>
      <c r="D758">
        <v>0</v>
      </c>
      <c r="H758" t="str">
        <f t="shared" si="12"/>
        <v>MOVLW 0</v>
      </c>
    </row>
    <row r="759" spans="1:8" x14ac:dyDescent="0.25">
      <c r="A759" t="s">
        <v>0</v>
      </c>
      <c r="D759">
        <v>0</v>
      </c>
      <c r="H759" t="str">
        <f t="shared" si="12"/>
        <v>MOVLW 0</v>
      </c>
    </row>
    <row r="760" spans="1:8" x14ac:dyDescent="0.25">
      <c r="A760" t="s">
        <v>0</v>
      </c>
      <c r="D760">
        <v>0</v>
      </c>
      <c r="H760" t="str">
        <f t="shared" si="12"/>
        <v>MOVLW 0</v>
      </c>
    </row>
    <row r="761" spans="1:8" x14ac:dyDescent="0.25">
      <c r="A761" t="s">
        <v>0</v>
      </c>
      <c r="D761">
        <v>0</v>
      </c>
      <c r="H761" t="str">
        <f t="shared" si="12"/>
        <v>MOVLW 0</v>
      </c>
    </row>
    <row r="762" spans="1:8" x14ac:dyDescent="0.25">
      <c r="A762" t="s">
        <v>0</v>
      </c>
      <c r="D762">
        <v>0</v>
      </c>
      <c r="H762" t="str">
        <f t="shared" si="12"/>
        <v>MOVLW 0</v>
      </c>
    </row>
    <row r="763" spans="1:8" x14ac:dyDescent="0.25">
      <c r="A763" t="s">
        <v>0</v>
      </c>
      <c r="D763">
        <v>0</v>
      </c>
      <c r="H763" t="str">
        <f t="shared" si="12"/>
        <v>MOVLW 0</v>
      </c>
    </row>
    <row r="764" spans="1:8" x14ac:dyDescent="0.25">
      <c r="A764" t="s">
        <v>0</v>
      </c>
      <c r="D764">
        <v>0</v>
      </c>
      <c r="H764" t="str">
        <f t="shared" si="12"/>
        <v>MOVLW 0</v>
      </c>
    </row>
    <row r="765" spans="1:8" x14ac:dyDescent="0.25">
      <c r="A765" t="s">
        <v>0</v>
      </c>
      <c r="D765">
        <v>0</v>
      </c>
      <c r="H765" t="str">
        <f t="shared" si="12"/>
        <v>MOVLW 0</v>
      </c>
    </row>
    <row r="766" spans="1:8" x14ac:dyDescent="0.25">
      <c r="A766" t="s">
        <v>0</v>
      </c>
      <c r="D766">
        <v>0</v>
      </c>
      <c r="H766" t="str">
        <f t="shared" si="12"/>
        <v>MOVLW 0</v>
      </c>
    </row>
    <row r="767" spans="1:8" x14ac:dyDescent="0.25">
      <c r="A767" t="s">
        <v>0</v>
      </c>
      <c r="D767">
        <v>0</v>
      </c>
      <c r="H767" t="str">
        <f t="shared" si="12"/>
        <v>MOVLW 0</v>
      </c>
    </row>
    <row r="768" spans="1:8" x14ac:dyDescent="0.25">
      <c r="A768" t="s">
        <v>0</v>
      </c>
      <c r="D768">
        <v>0</v>
      </c>
      <c r="H768" t="str">
        <f t="shared" si="12"/>
        <v>MOVLW 0</v>
      </c>
    </row>
    <row r="769" spans="1:8" x14ac:dyDescent="0.25">
      <c r="A769" t="s">
        <v>0</v>
      </c>
      <c r="D769">
        <v>0</v>
      </c>
      <c r="H769" t="str">
        <f t="shared" si="12"/>
        <v>MOVLW 0</v>
      </c>
    </row>
    <row r="770" spans="1:8" x14ac:dyDescent="0.25">
      <c r="A770" t="s">
        <v>0</v>
      </c>
      <c r="D770">
        <v>0</v>
      </c>
      <c r="H770" t="str">
        <f t="shared" si="12"/>
        <v>MOVLW 0</v>
      </c>
    </row>
    <row r="771" spans="1:8" x14ac:dyDescent="0.25">
      <c r="A771" t="s">
        <v>0</v>
      </c>
      <c r="D771">
        <v>0</v>
      </c>
      <c r="H771" t="str">
        <f t="shared" ref="H771:H834" si="13">CONCATENATE(A771,D771)</f>
        <v>MOVLW 0</v>
      </c>
    </row>
    <row r="772" spans="1:8" x14ac:dyDescent="0.25">
      <c r="A772" t="s">
        <v>0</v>
      </c>
      <c r="D772">
        <v>0</v>
      </c>
      <c r="H772" t="str">
        <f t="shared" si="13"/>
        <v>MOVLW 0</v>
      </c>
    </row>
    <row r="773" spans="1:8" x14ac:dyDescent="0.25">
      <c r="A773" t="s">
        <v>0</v>
      </c>
      <c r="D773">
        <v>0</v>
      </c>
      <c r="H773" t="str">
        <f t="shared" si="13"/>
        <v>MOVLW 0</v>
      </c>
    </row>
    <row r="774" spans="1:8" x14ac:dyDescent="0.25">
      <c r="A774" t="s">
        <v>0</v>
      </c>
      <c r="D774">
        <v>0</v>
      </c>
      <c r="H774" t="str">
        <f t="shared" si="13"/>
        <v>MOVLW 0</v>
      </c>
    </row>
    <row r="775" spans="1:8" x14ac:dyDescent="0.25">
      <c r="A775" t="s">
        <v>0</v>
      </c>
      <c r="D775">
        <v>0</v>
      </c>
      <c r="H775" t="str">
        <f t="shared" si="13"/>
        <v>MOVLW 0</v>
      </c>
    </row>
    <row r="776" spans="1:8" x14ac:dyDescent="0.25">
      <c r="A776" t="s">
        <v>0</v>
      </c>
      <c r="D776">
        <v>0</v>
      </c>
      <c r="H776" t="str">
        <f t="shared" si="13"/>
        <v>MOVLW 0</v>
      </c>
    </row>
    <row r="777" spans="1:8" x14ac:dyDescent="0.25">
      <c r="A777" t="s">
        <v>0</v>
      </c>
      <c r="D777">
        <v>0</v>
      </c>
      <c r="H777" t="str">
        <f t="shared" si="13"/>
        <v>MOVLW 0</v>
      </c>
    </row>
    <row r="778" spans="1:8" x14ac:dyDescent="0.25">
      <c r="A778" t="s">
        <v>0</v>
      </c>
      <c r="D778">
        <v>0</v>
      </c>
      <c r="H778" t="str">
        <f t="shared" si="13"/>
        <v>MOVLW 0</v>
      </c>
    </row>
    <row r="779" spans="1:8" x14ac:dyDescent="0.25">
      <c r="A779" t="s">
        <v>0</v>
      </c>
      <c r="D779">
        <v>0</v>
      </c>
      <c r="H779" t="str">
        <f t="shared" si="13"/>
        <v>MOVLW 0</v>
      </c>
    </row>
    <row r="780" spans="1:8" x14ac:dyDescent="0.25">
      <c r="A780" t="s">
        <v>0</v>
      </c>
      <c r="D780">
        <v>0</v>
      </c>
      <c r="H780" t="str">
        <f t="shared" si="13"/>
        <v>MOVLW 0</v>
      </c>
    </row>
    <row r="781" spans="1:8" x14ac:dyDescent="0.25">
      <c r="A781" t="s">
        <v>0</v>
      </c>
      <c r="D781">
        <v>0</v>
      </c>
      <c r="H781" t="str">
        <f t="shared" si="13"/>
        <v>MOVLW 0</v>
      </c>
    </row>
    <row r="782" spans="1:8" x14ac:dyDescent="0.25">
      <c r="A782" t="s">
        <v>0</v>
      </c>
      <c r="D782">
        <v>0</v>
      </c>
      <c r="H782" t="str">
        <f t="shared" si="13"/>
        <v>MOVLW 0</v>
      </c>
    </row>
    <row r="783" spans="1:8" x14ac:dyDescent="0.25">
      <c r="A783" t="s">
        <v>0</v>
      </c>
      <c r="D783">
        <v>0</v>
      </c>
      <c r="H783" t="str">
        <f t="shared" si="13"/>
        <v>MOVLW 0</v>
      </c>
    </row>
    <row r="784" spans="1:8" x14ac:dyDescent="0.25">
      <c r="A784" t="s">
        <v>0</v>
      </c>
      <c r="D784">
        <v>0</v>
      </c>
      <c r="H784" t="str">
        <f t="shared" si="13"/>
        <v>MOVLW 0</v>
      </c>
    </row>
    <row r="785" spans="1:8" x14ac:dyDescent="0.25">
      <c r="A785" t="s">
        <v>0</v>
      </c>
      <c r="D785">
        <v>0</v>
      </c>
      <c r="H785" t="str">
        <f t="shared" si="13"/>
        <v>MOVLW 0</v>
      </c>
    </row>
    <row r="786" spans="1:8" x14ac:dyDescent="0.25">
      <c r="A786" t="s">
        <v>0</v>
      </c>
      <c r="D786">
        <v>0</v>
      </c>
      <c r="H786" t="str">
        <f t="shared" si="13"/>
        <v>MOVLW 0</v>
      </c>
    </row>
    <row r="787" spans="1:8" x14ac:dyDescent="0.25">
      <c r="A787" t="s">
        <v>0</v>
      </c>
      <c r="D787">
        <v>0</v>
      </c>
      <c r="H787" t="str">
        <f t="shared" si="13"/>
        <v>MOVLW 0</v>
      </c>
    </row>
    <row r="788" spans="1:8" x14ac:dyDescent="0.25">
      <c r="A788" t="s">
        <v>0</v>
      </c>
      <c r="D788">
        <v>0</v>
      </c>
      <c r="H788" t="str">
        <f t="shared" si="13"/>
        <v>MOVLW 0</v>
      </c>
    </row>
    <row r="789" spans="1:8" x14ac:dyDescent="0.25">
      <c r="A789" t="s">
        <v>0</v>
      </c>
      <c r="D789">
        <v>0</v>
      </c>
      <c r="H789" t="str">
        <f t="shared" si="13"/>
        <v>MOVLW 0</v>
      </c>
    </row>
    <row r="790" spans="1:8" x14ac:dyDescent="0.25">
      <c r="A790" t="s">
        <v>0</v>
      </c>
      <c r="D790">
        <v>1</v>
      </c>
      <c r="H790" t="str">
        <f t="shared" si="13"/>
        <v>MOVLW 1</v>
      </c>
    </row>
    <row r="791" spans="1:8" x14ac:dyDescent="0.25">
      <c r="A791" t="s">
        <v>0</v>
      </c>
      <c r="D791">
        <v>1</v>
      </c>
      <c r="H791" t="str">
        <f t="shared" si="13"/>
        <v>MOVLW 1</v>
      </c>
    </row>
    <row r="792" spans="1:8" x14ac:dyDescent="0.25">
      <c r="A792" t="s">
        <v>0</v>
      </c>
      <c r="D792">
        <v>1</v>
      </c>
      <c r="H792" t="str">
        <f t="shared" si="13"/>
        <v>MOVLW 1</v>
      </c>
    </row>
    <row r="793" spans="1:8" x14ac:dyDescent="0.25">
      <c r="A793" t="s">
        <v>0</v>
      </c>
      <c r="D793">
        <v>1</v>
      </c>
      <c r="H793" t="str">
        <f t="shared" si="13"/>
        <v>MOVLW 1</v>
      </c>
    </row>
    <row r="794" spans="1:8" x14ac:dyDescent="0.25">
      <c r="A794" t="s">
        <v>0</v>
      </c>
      <c r="D794">
        <v>1</v>
      </c>
      <c r="H794" t="str">
        <f t="shared" si="13"/>
        <v>MOVLW 1</v>
      </c>
    </row>
    <row r="795" spans="1:8" x14ac:dyDescent="0.25">
      <c r="A795" t="s">
        <v>0</v>
      </c>
      <c r="D795">
        <v>1</v>
      </c>
      <c r="H795" t="str">
        <f t="shared" si="13"/>
        <v>MOVLW 1</v>
      </c>
    </row>
    <row r="796" spans="1:8" x14ac:dyDescent="0.25">
      <c r="A796" t="s">
        <v>0</v>
      </c>
      <c r="D796">
        <v>1</v>
      </c>
      <c r="H796" t="str">
        <f t="shared" si="13"/>
        <v>MOVLW 1</v>
      </c>
    </row>
    <row r="797" spans="1:8" x14ac:dyDescent="0.25">
      <c r="A797" t="s">
        <v>0</v>
      </c>
      <c r="D797">
        <v>1</v>
      </c>
      <c r="H797" t="str">
        <f t="shared" si="13"/>
        <v>MOVLW 1</v>
      </c>
    </row>
    <row r="798" spans="1:8" x14ac:dyDescent="0.25">
      <c r="A798" t="s">
        <v>0</v>
      </c>
      <c r="D798">
        <v>1</v>
      </c>
      <c r="H798" t="str">
        <f t="shared" si="13"/>
        <v>MOVLW 1</v>
      </c>
    </row>
    <row r="799" spans="1:8" x14ac:dyDescent="0.25">
      <c r="A799" t="s">
        <v>0</v>
      </c>
      <c r="D799">
        <v>2</v>
      </c>
      <c r="H799" t="str">
        <f t="shared" si="13"/>
        <v>MOVLW 2</v>
      </c>
    </row>
    <row r="800" spans="1:8" x14ac:dyDescent="0.25">
      <c r="A800" t="s">
        <v>0</v>
      </c>
      <c r="D800">
        <v>2</v>
      </c>
      <c r="H800" t="str">
        <f t="shared" si="13"/>
        <v>MOVLW 2</v>
      </c>
    </row>
    <row r="801" spans="1:8" x14ac:dyDescent="0.25">
      <c r="A801" t="s">
        <v>0</v>
      </c>
      <c r="D801">
        <v>2</v>
      </c>
      <c r="H801" t="str">
        <f t="shared" si="13"/>
        <v>MOVLW 2</v>
      </c>
    </row>
    <row r="802" spans="1:8" x14ac:dyDescent="0.25">
      <c r="A802" t="s">
        <v>0</v>
      </c>
      <c r="D802">
        <v>2</v>
      </c>
      <c r="H802" t="str">
        <f t="shared" si="13"/>
        <v>MOVLW 2</v>
      </c>
    </row>
    <row r="803" spans="1:8" x14ac:dyDescent="0.25">
      <c r="A803" t="s">
        <v>0</v>
      </c>
      <c r="D803">
        <v>2</v>
      </c>
      <c r="H803" t="str">
        <f t="shared" si="13"/>
        <v>MOVLW 2</v>
      </c>
    </row>
    <row r="804" spans="1:8" x14ac:dyDescent="0.25">
      <c r="A804" t="s">
        <v>0</v>
      </c>
      <c r="D804">
        <v>2</v>
      </c>
      <c r="H804" t="str">
        <f t="shared" si="13"/>
        <v>MOVLW 2</v>
      </c>
    </row>
    <row r="805" spans="1:8" x14ac:dyDescent="0.25">
      <c r="A805" t="s">
        <v>0</v>
      </c>
      <c r="D805">
        <v>3</v>
      </c>
      <c r="H805" t="str">
        <f t="shared" si="13"/>
        <v>MOVLW 3</v>
      </c>
    </row>
    <row r="806" spans="1:8" x14ac:dyDescent="0.25">
      <c r="A806" t="s">
        <v>0</v>
      </c>
      <c r="D806">
        <v>3</v>
      </c>
      <c r="H806" t="str">
        <f t="shared" si="13"/>
        <v>MOVLW 3</v>
      </c>
    </row>
    <row r="807" spans="1:8" x14ac:dyDescent="0.25">
      <c r="A807" t="s">
        <v>0</v>
      </c>
      <c r="D807">
        <v>3</v>
      </c>
      <c r="H807" t="str">
        <f t="shared" si="13"/>
        <v>MOVLW 3</v>
      </c>
    </row>
    <row r="808" spans="1:8" x14ac:dyDescent="0.25">
      <c r="A808" t="s">
        <v>0</v>
      </c>
      <c r="D808">
        <v>3</v>
      </c>
      <c r="H808" t="str">
        <f t="shared" si="13"/>
        <v>MOVLW 3</v>
      </c>
    </row>
    <row r="809" spans="1:8" x14ac:dyDescent="0.25">
      <c r="A809" t="s">
        <v>0</v>
      </c>
      <c r="D809">
        <v>3</v>
      </c>
      <c r="H809" t="str">
        <f t="shared" si="13"/>
        <v>MOVLW 3</v>
      </c>
    </row>
    <row r="810" spans="1:8" x14ac:dyDescent="0.25">
      <c r="A810" t="s">
        <v>0</v>
      </c>
      <c r="D810">
        <v>3</v>
      </c>
      <c r="H810" t="str">
        <f t="shared" si="13"/>
        <v>MOVLW 3</v>
      </c>
    </row>
    <row r="811" spans="1:8" x14ac:dyDescent="0.25">
      <c r="A811" t="s">
        <v>0</v>
      </c>
      <c r="D811">
        <v>4</v>
      </c>
      <c r="H811" t="str">
        <f t="shared" si="13"/>
        <v>MOVLW 4</v>
      </c>
    </row>
    <row r="812" spans="1:8" x14ac:dyDescent="0.25">
      <c r="A812" t="s">
        <v>0</v>
      </c>
      <c r="D812">
        <v>4</v>
      </c>
      <c r="H812" t="str">
        <f t="shared" si="13"/>
        <v>MOVLW 4</v>
      </c>
    </row>
    <row r="813" spans="1:8" x14ac:dyDescent="0.25">
      <c r="A813" t="s">
        <v>0</v>
      </c>
      <c r="D813">
        <v>4</v>
      </c>
      <c r="H813" t="str">
        <f t="shared" si="13"/>
        <v>MOVLW 4</v>
      </c>
    </row>
    <row r="814" spans="1:8" x14ac:dyDescent="0.25">
      <c r="A814" t="s">
        <v>0</v>
      </c>
      <c r="D814">
        <v>4</v>
      </c>
      <c r="H814" t="str">
        <f t="shared" si="13"/>
        <v>MOVLW 4</v>
      </c>
    </row>
    <row r="815" spans="1:8" x14ac:dyDescent="0.25">
      <c r="A815" t="s">
        <v>0</v>
      </c>
      <c r="D815">
        <v>5</v>
      </c>
      <c r="H815" t="str">
        <f t="shared" si="13"/>
        <v>MOVLW 5</v>
      </c>
    </row>
    <row r="816" spans="1:8" x14ac:dyDescent="0.25">
      <c r="A816" t="s">
        <v>0</v>
      </c>
      <c r="D816">
        <v>5</v>
      </c>
      <c r="H816" t="str">
        <f t="shared" si="13"/>
        <v>MOVLW 5</v>
      </c>
    </row>
    <row r="817" spans="1:8" x14ac:dyDescent="0.25">
      <c r="A817" t="s">
        <v>0</v>
      </c>
      <c r="D817">
        <v>5</v>
      </c>
      <c r="H817" t="str">
        <f t="shared" si="13"/>
        <v>MOVLW 5</v>
      </c>
    </row>
    <row r="818" spans="1:8" x14ac:dyDescent="0.25">
      <c r="A818" t="s">
        <v>0</v>
      </c>
      <c r="D818">
        <v>5</v>
      </c>
      <c r="H818" t="str">
        <f t="shared" si="13"/>
        <v>MOVLW 5</v>
      </c>
    </row>
    <row r="819" spans="1:8" x14ac:dyDescent="0.25">
      <c r="A819" t="s">
        <v>0</v>
      </c>
      <c r="D819">
        <v>5</v>
      </c>
      <c r="H819" t="str">
        <f t="shared" si="13"/>
        <v>MOVLW 5</v>
      </c>
    </row>
    <row r="820" spans="1:8" x14ac:dyDescent="0.25">
      <c r="A820" t="s">
        <v>0</v>
      </c>
      <c r="D820">
        <v>6</v>
      </c>
      <c r="H820" t="str">
        <f t="shared" si="13"/>
        <v>MOVLW 6</v>
      </c>
    </row>
    <row r="821" spans="1:8" x14ac:dyDescent="0.25">
      <c r="A821" t="s">
        <v>0</v>
      </c>
      <c r="D821">
        <v>6</v>
      </c>
      <c r="H821" t="str">
        <f t="shared" si="13"/>
        <v>MOVLW 6</v>
      </c>
    </row>
    <row r="822" spans="1:8" x14ac:dyDescent="0.25">
      <c r="A822" t="s">
        <v>0</v>
      </c>
      <c r="D822">
        <v>6</v>
      </c>
      <c r="H822" t="str">
        <f t="shared" si="13"/>
        <v>MOVLW 6</v>
      </c>
    </row>
    <row r="823" spans="1:8" x14ac:dyDescent="0.25">
      <c r="A823" t="s">
        <v>0</v>
      </c>
      <c r="D823">
        <v>6</v>
      </c>
      <c r="H823" t="str">
        <f t="shared" si="13"/>
        <v>MOVLW 6</v>
      </c>
    </row>
    <row r="824" spans="1:8" x14ac:dyDescent="0.25">
      <c r="A824" t="s">
        <v>0</v>
      </c>
      <c r="D824">
        <v>7</v>
      </c>
      <c r="H824" t="str">
        <f t="shared" si="13"/>
        <v>MOVLW 7</v>
      </c>
    </row>
    <row r="825" spans="1:8" x14ac:dyDescent="0.25">
      <c r="A825" t="s">
        <v>0</v>
      </c>
      <c r="D825">
        <v>7</v>
      </c>
      <c r="H825" t="str">
        <f t="shared" si="13"/>
        <v>MOVLW 7</v>
      </c>
    </row>
    <row r="826" spans="1:8" x14ac:dyDescent="0.25">
      <c r="A826" t="s">
        <v>0</v>
      </c>
      <c r="D826">
        <v>7</v>
      </c>
      <c r="H826" t="str">
        <f t="shared" si="13"/>
        <v>MOVLW 7</v>
      </c>
    </row>
    <row r="827" spans="1:8" x14ac:dyDescent="0.25">
      <c r="A827" t="s">
        <v>0</v>
      </c>
      <c r="D827">
        <v>7</v>
      </c>
      <c r="H827" t="str">
        <f t="shared" si="13"/>
        <v>MOVLW 7</v>
      </c>
    </row>
    <row r="828" spans="1:8" x14ac:dyDescent="0.25">
      <c r="A828" t="s">
        <v>0</v>
      </c>
      <c r="D828">
        <v>8</v>
      </c>
      <c r="H828" t="str">
        <f t="shared" si="13"/>
        <v>MOVLW 8</v>
      </c>
    </row>
    <row r="829" spans="1:8" x14ac:dyDescent="0.25">
      <c r="A829" t="s">
        <v>0</v>
      </c>
      <c r="D829">
        <v>8</v>
      </c>
      <c r="H829" t="str">
        <f t="shared" si="13"/>
        <v>MOVLW 8</v>
      </c>
    </row>
    <row r="830" spans="1:8" x14ac:dyDescent="0.25">
      <c r="A830" t="s">
        <v>0</v>
      </c>
      <c r="D830">
        <v>8</v>
      </c>
      <c r="H830" t="str">
        <f t="shared" si="13"/>
        <v>MOVLW 8</v>
      </c>
    </row>
    <row r="831" spans="1:8" x14ac:dyDescent="0.25">
      <c r="A831" t="s">
        <v>0</v>
      </c>
      <c r="D831">
        <v>9</v>
      </c>
      <c r="H831" t="str">
        <f t="shared" si="13"/>
        <v>MOVLW 9</v>
      </c>
    </row>
    <row r="832" spans="1:8" x14ac:dyDescent="0.25">
      <c r="A832" t="s">
        <v>0</v>
      </c>
      <c r="D832">
        <v>9</v>
      </c>
      <c r="H832" t="str">
        <f t="shared" si="13"/>
        <v>MOVLW 9</v>
      </c>
    </row>
    <row r="833" spans="1:8" x14ac:dyDescent="0.25">
      <c r="A833" t="s">
        <v>0</v>
      </c>
      <c r="D833">
        <v>9</v>
      </c>
      <c r="H833" t="str">
        <f t="shared" si="13"/>
        <v>MOVLW 9</v>
      </c>
    </row>
    <row r="834" spans="1:8" x14ac:dyDescent="0.25">
      <c r="A834" t="s">
        <v>0</v>
      </c>
      <c r="D834">
        <v>9</v>
      </c>
      <c r="H834" t="str">
        <f t="shared" si="13"/>
        <v>MOVLW 9</v>
      </c>
    </row>
    <row r="835" spans="1:8" x14ac:dyDescent="0.25">
      <c r="A835" t="s">
        <v>0</v>
      </c>
      <c r="D835">
        <v>10</v>
      </c>
      <c r="H835" t="str">
        <f t="shared" ref="H835:H898" si="14">CONCATENATE(A835,D835)</f>
        <v>MOVLW 10</v>
      </c>
    </row>
    <row r="836" spans="1:8" x14ac:dyDescent="0.25">
      <c r="A836" t="s">
        <v>0</v>
      </c>
      <c r="D836">
        <v>10</v>
      </c>
      <c r="H836" t="str">
        <f t="shared" si="14"/>
        <v>MOVLW 10</v>
      </c>
    </row>
    <row r="837" spans="1:8" x14ac:dyDescent="0.25">
      <c r="A837" t="s">
        <v>0</v>
      </c>
      <c r="D837">
        <v>10</v>
      </c>
      <c r="H837" t="str">
        <f t="shared" si="14"/>
        <v>MOVLW 10</v>
      </c>
    </row>
    <row r="838" spans="1:8" x14ac:dyDescent="0.25">
      <c r="A838" t="s">
        <v>0</v>
      </c>
      <c r="D838">
        <v>11</v>
      </c>
      <c r="H838" t="str">
        <f t="shared" si="14"/>
        <v>MOVLW 11</v>
      </c>
    </row>
    <row r="839" spans="1:8" x14ac:dyDescent="0.25">
      <c r="A839" t="s">
        <v>0</v>
      </c>
      <c r="D839">
        <v>11</v>
      </c>
      <c r="H839" t="str">
        <f t="shared" si="14"/>
        <v>MOVLW 11</v>
      </c>
    </row>
    <row r="840" spans="1:8" x14ac:dyDescent="0.25">
      <c r="A840" t="s">
        <v>0</v>
      </c>
      <c r="D840">
        <v>11</v>
      </c>
      <c r="H840" t="str">
        <f t="shared" si="14"/>
        <v>MOVLW 11</v>
      </c>
    </row>
    <row r="841" spans="1:8" x14ac:dyDescent="0.25">
      <c r="A841" t="s">
        <v>0</v>
      </c>
      <c r="D841">
        <v>12</v>
      </c>
      <c r="H841" t="str">
        <f t="shared" si="14"/>
        <v>MOVLW 12</v>
      </c>
    </row>
    <row r="842" spans="1:8" x14ac:dyDescent="0.25">
      <c r="A842" t="s">
        <v>0</v>
      </c>
      <c r="D842">
        <v>12</v>
      </c>
      <c r="H842" t="str">
        <f t="shared" si="14"/>
        <v>MOVLW 12</v>
      </c>
    </row>
    <row r="843" spans="1:8" x14ac:dyDescent="0.25">
      <c r="A843" t="s">
        <v>0</v>
      </c>
      <c r="D843">
        <v>12</v>
      </c>
      <c r="H843" t="str">
        <f t="shared" si="14"/>
        <v>MOVLW 12</v>
      </c>
    </row>
    <row r="844" spans="1:8" x14ac:dyDescent="0.25">
      <c r="A844" t="s">
        <v>0</v>
      </c>
      <c r="D844">
        <v>13</v>
      </c>
      <c r="H844" t="str">
        <f t="shared" si="14"/>
        <v>MOVLW 13</v>
      </c>
    </row>
    <row r="845" spans="1:8" x14ac:dyDescent="0.25">
      <c r="A845" t="s">
        <v>0</v>
      </c>
      <c r="D845">
        <v>13</v>
      </c>
      <c r="H845" t="str">
        <f t="shared" si="14"/>
        <v>MOVLW 13</v>
      </c>
    </row>
    <row r="846" spans="1:8" x14ac:dyDescent="0.25">
      <c r="A846" t="s">
        <v>0</v>
      </c>
      <c r="D846">
        <v>13</v>
      </c>
      <c r="H846" t="str">
        <f t="shared" si="14"/>
        <v>MOVLW 13</v>
      </c>
    </row>
    <row r="847" spans="1:8" x14ac:dyDescent="0.25">
      <c r="A847" t="s">
        <v>0</v>
      </c>
      <c r="D847">
        <v>14</v>
      </c>
      <c r="H847" t="str">
        <f t="shared" si="14"/>
        <v>MOVLW 14</v>
      </c>
    </row>
    <row r="848" spans="1:8" x14ac:dyDescent="0.25">
      <c r="A848" t="s">
        <v>0</v>
      </c>
      <c r="D848">
        <v>14</v>
      </c>
      <c r="H848" t="str">
        <f t="shared" si="14"/>
        <v>MOVLW 14</v>
      </c>
    </row>
    <row r="849" spans="1:8" x14ac:dyDescent="0.25">
      <c r="A849" t="s">
        <v>0</v>
      </c>
      <c r="D849">
        <v>15</v>
      </c>
      <c r="H849" t="str">
        <f t="shared" si="14"/>
        <v>MOVLW 15</v>
      </c>
    </row>
    <row r="850" spans="1:8" x14ac:dyDescent="0.25">
      <c r="A850" t="s">
        <v>0</v>
      </c>
      <c r="D850">
        <v>15</v>
      </c>
      <c r="H850" t="str">
        <f t="shared" si="14"/>
        <v>MOVLW 15</v>
      </c>
    </row>
    <row r="851" spans="1:8" x14ac:dyDescent="0.25">
      <c r="A851" t="s">
        <v>0</v>
      </c>
      <c r="D851">
        <v>15</v>
      </c>
      <c r="H851" t="str">
        <f t="shared" si="14"/>
        <v>MOVLW 15</v>
      </c>
    </row>
    <row r="852" spans="1:8" x14ac:dyDescent="0.25">
      <c r="A852" t="s">
        <v>0</v>
      </c>
      <c r="D852">
        <v>16</v>
      </c>
      <c r="H852" t="str">
        <f t="shared" si="14"/>
        <v>MOVLW 16</v>
      </c>
    </row>
    <row r="853" spans="1:8" x14ac:dyDescent="0.25">
      <c r="A853" t="s">
        <v>0</v>
      </c>
      <c r="D853">
        <v>16</v>
      </c>
      <c r="H853" t="str">
        <f t="shared" si="14"/>
        <v>MOVLW 16</v>
      </c>
    </row>
    <row r="854" spans="1:8" x14ac:dyDescent="0.25">
      <c r="A854" t="s">
        <v>0</v>
      </c>
      <c r="D854">
        <v>16</v>
      </c>
      <c r="H854" t="str">
        <f t="shared" si="14"/>
        <v>MOVLW 16</v>
      </c>
    </row>
    <row r="855" spans="1:8" x14ac:dyDescent="0.25">
      <c r="A855" t="s">
        <v>0</v>
      </c>
      <c r="D855">
        <v>17</v>
      </c>
      <c r="H855" t="str">
        <f t="shared" si="14"/>
        <v>MOVLW 17</v>
      </c>
    </row>
    <row r="856" spans="1:8" x14ac:dyDescent="0.25">
      <c r="A856" t="s">
        <v>0</v>
      </c>
      <c r="D856">
        <v>17</v>
      </c>
      <c r="H856" t="str">
        <f t="shared" si="14"/>
        <v>MOVLW 17</v>
      </c>
    </row>
    <row r="857" spans="1:8" x14ac:dyDescent="0.25">
      <c r="A857" t="s">
        <v>0</v>
      </c>
      <c r="D857">
        <v>18</v>
      </c>
      <c r="H857" t="str">
        <f t="shared" si="14"/>
        <v>MOVLW 18</v>
      </c>
    </row>
    <row r="858" spans="1:8" x14ac:dyDescent="0.25">
      <c r="A858" t="s">
        <v>0</v>
      </c>
      <c r="D858">
        <v>18</v>
      </c>
      <c r="H858" t="str">
        <f t="shared" si="14"/>
        <v>MOVLW 18</v>
      </c>
    </row>
    <row r="859" spans="1:8" x14ac:dyDescent="0.25">
      <c r="A859" t="s">
        <v>0</v>
      </c>
      <c r="D859">
        <v>18</v>
      </c>
      <c r="H859" t="str">
        <f t="shared" si="14"/>
        <v>MOVLW 18</v>
      </c>
    </row>
    <row r="860" spans="1:8" x14ac:dyDescent="0.25">
      <c r="A860" t="s">
        <v>0</v>
      </c>
      <c r="D860">
        <v>19</v>
      </c>
      <c r="H860" t="str">
        <f t="shared" si="14"/>
        <v>MOVLW 19</v>
      </c>
    </row>
    <row r="861" spans="1:8" x14ac:dyDescent="0.25">
      <c r="A861" t="s">
        <v>0</v>
      </c>
      <c r="D861">
        <v>19</v>
      </c>
      <c r="H861" t="str">
        <f t="shared" si="14"/>
        <v>MOVLW 19</v>
      </c>
    </row>
    <row r="862" spans="1:8" x14ac:dyDescent="0.25">
      <c r="A862" t="s">
        <v>0</v>
      </c>
      <c r="D862">
        <v>20</v>
      </c>
      <c r="H862" t="str">
        <f t="shared" si="14"/>
        <v>MOVLW 20</v>
      </c>
    </row>
    <row r="863" spans="1:8" x14ac:dyDescent="0.25">
      <c r="A863" t="s">
        <v>0</v>
      </c>
      <c r="D863">
        <v>20</v>
      </c>
      <c r="H863" t="str">
        <f t="shared" si="14"/>
        <v>MOVLW 20</v>
      </c>
    </row>
    <row r="864" spans="1:8" x14ac:dyDescent="0.25">
      <c r="A864" t="s">
        <v>0</v>
      </c>
      <c r="D864">
        <v>21</v>
      </c>
      <c r="H864" t="str">
        <f t="shared" si="14"/>
        <v>MOVLW 21</v>
      </c>
    </row>
    <row r="865" spans="1:8" x14ac:dyDescent="0.25">
      <c r="A865" t="s">
        <v>0</v>
      </c>
      <c r="D865">
        <v>21</v>
      </c>
      <c r="H865" t="str">
        <f t="shared" si="14"/>
        <v>MOVLW 21</v>
      </c>
    </row>
    <row r="866" spans="1:8" x14ac:dyDescent="0.25">
      <c r="A866" t="s">
        <v>0</v>
      </c>
      <c r="D866">
        <v>21</v>
      </c>
      <c r="H866" t="str">
        <f t="shared" si="14"/>
        <v>MOVLW 21</v>
      </c>
    </row>
    <row r="867" spans="1:8" x14ac:dyDescent="0.25">
      <c r="A867" t="s">
        <v>0</v>
      </c>
      <c r="D867">
        <v>22</v>
      </c>
      <c r="H867" t="str">
        <f t="shared" si="14"/>
        <v>MOVLW 22</v>
      </c>
    </row>
    <row r="868" spans="1:8" x14ac:dyDescent="0.25">
      <c r="A868" t="s">
        <v>0</v>
      </c>
      <c r="D868">
        <v>22</v>
      </c>
      <c r="H868" t="str">
        <f t="shared" si="14"/>
        <v>MOVLW 22</v>
      </c>
    </row>
    <row r="869" spans="1:8" x14ac:dyDescent="0.25">
      <c r="A869" t="s">
        <v>0</v>
      </c>
      <c r="D869">
        <v>23</v>
      </c>
      <c r="H869" t="str">
        <f t="shared" si="14"/>
        <v>MOVLW 23</v>
      </c>
    </row>
    <row r="870" spans="1:8" x14ac:dyDescent="0.25">
      <c r="A870" t="s">
        <v>0</v>
      </c>
      <c r="D870">
        <v>23</v>
      </c>
      <c r="H870" t="str">
        <f t="shared" si="14"/>
        <v>MOVLW 23</v>
      </c>
    </row>
    <row r="871" spans="1:8" x14ac:dyDescent="0.25">
      <c r="A871" t="s">
        <v>0</v>
      </c>
      <c r="D871">
        <v>24</v>
      </c>
      <c r="H871" t="str">
        <f t="shared" si="14"/>
        <v>MOVLW 24</v>
      </c>
    </row>
    <row r="872" spans="1:8" x14ac:dyDescent="0.25">
      <c r="A872" t="s">
        <v>0</v>
      </c>
      <c r="D872">
        <v>24</v>
      </c>
      <c r="H872" t="str">
        <f t="shared" si="14"/>
        <v>MOVLW 24</v>
      </c>
    </row>
    <row r="873" spans="1:8" x14ac:dyDescent="0.25">
      <c r="A873" t="s">
        <v>0</v>
      </c>
      <c r="D873">
        <v>25</v>
      </c>
      <c r="H873" t="str">
        <f t="shared" si="14"/>
        <v>MOVLW 25</v>
      </c>
    </row>
    <row r="874" spans="1:8" x14ac:dyDescent="0.25">
      <c r="A874" t="s">
        <v>0</v>
      </c>
      <c r="D874">
        <v>25</v>
      </c>
      <c r="H874" t="str">
        <f t="shared" si="14"/>
        <v>MOVLW 25</v>
      </c>
    </row>
    <row r="875" spans="1:8" x14ac:dyDescent="0.25">
      <c r="A875" t="s">
        <v>0</v>
      </c>
      <c r="D875">
        <v>26</v>
      </c>
      <c r="H875" t="str">
        <f t="shared" si="14"/>
        <v>MOVLW 26</v>
      </c>
    </row>
    <row r="876" spans="1:8" x14ac:dyDescent="0.25">
      <c r="A876" t="s">
        <v>0</v>
      </c>
      <c r="D876">
        <v>26</v>
      </c>
      <c r="H876" t="str">
        <f t="shared" si="14"/>
        <v>MOVLW 26</v>
      </c>
    </row>
    <row r="877" spans="1:8" x14ac:dyDescent="0.25">
      <c r="A877" t="s">
        <v>0</v>
      </c>
      <c r="D877">
        <v>27</v>
      </c>
      <c r="H877" t="str">
        <f t="shared" si="14"/>
        <v>MOVLW 27</v>
      </c>
    </row>
    <row r="878" spans="1:8" x14ac:dyDescent="0.25">
      <c r="A878" t="s">
        <v>0</v>
      </c>
      <c r="D878">
        <v>27</v>
      </c>
      <c r="H878" t="str">
        <f t="shared" si="14"/>
        <v>MOVLW 27</v>
      </c>
    </row>
    <row r="879" spans="1:8" x14ac:dyDescent="0.25">
      <c r="A879" t="s">
        <v>0</v>
      </c>
      <c r="D879">
        <v>27</v>
      </c>
      <c r="H879" t="str">
        <f t="shared" si="14"/>
        <v>MOVLW 27</v>
      </c>
    </row>
    <row r="880" spans="1:8" x14ac:dyDescent="0.25">
      <c r="A880" t="s">
        <v>0</v>
      </c>
      <c r="D880">
        <v>28</v>
      </c>
      <c r="H880" t="str">
        <f t="shared" si="14"/>
        <v>MOVLW 28</v>
      </c>
    </row>
    <row r="881" spans="1:8" x14ac:dyDescent="0.25">
      <c r="A881" t="s">
        <v>0</v>
      </c>
      <c r="D881">
        <v>28</v>
      </c>
      <c r="H881" t="str">
        <f t="shared" si="14"/>
        <v>MOVLW 28</v>
      </c>
    </row>
    <row r="882" spans="1:8" x14ac:dyDescent="0.25">
      <c r="A882" t="s">
        <v>0</v>
      </c>
      <c r="D882">
        <v>29</v>
      </c>
      <c r="H882" t="str">
        <f t="shared" si="14"/>
        <v>MOVLW 29</v>
      </c>
    </row>
    <row r="883" spans="1:8" x14ac:dyDescent="0.25">
      <c r="A883" t="s">
        <v>0</v>
      </c>
      <c r="D883">
        <v>29</v>
      </c>
      <c r="H883" t="str">
        <f t="shared" si="14"/>
        <v>MOVLW 29</v>
      </c>
    </row>
    <row r="884" spans="1:8" x14ac:dyDescent="0.25">
      <c r="A884" t="s">
        <v>0</v>
      </c>
      <c r="D884">
        <v>30</v>
      </c>
      <c r="H884" t="str">
        <f t="shared" si="14"/>
        <v>MOVLW 30</v>
      </c>
    </row>
    <row r="885" spans="1:8" x14ac:dyDescent="0.25">
      <c r="A885" t="s">
        <v>0</v>
      </c>
      <c r="D885">
        <v>31</v>
      </c>
      <c r="H885" t="str">
        <f t="shared" si="14"/>
        <v>MOVLW 31</v>
      </c>
    </row>
    <row r="886" spans="1:8" x14ac:dyDescent="0.25">
      <c r="A886" t="s">
        <v>0</v>
      </c>
      <c r="D886">
        <v>31</v>
      </c>
      <c r="H886" t="str">
        <f t="shared" si="14"/>
        <v>MOVLW 31</v>
      </c>
    </row>
    <row r="887" spans="1:8" x14ac:dyDescent="0.25">
      <c r="A887" t="s">
        <v>0</v>
      </c>
      <c r="D887">
        <v>32</v>
      </c>
      <c r="H887" t="str">
        <f t="shared" si="14"/>
        <v>MOVLW 32</v>
      </c>
    </row>
    <row r="888" spans="1:8" x14ac:dyDescent="0.25">
      <c r="A888" t="s">
        <v>0</v>
      </c>
      <c r="D888">
        <v>32</v>
      </c>
      <c r="H888" t="str">
        <f t="shared" si="14"/>
        <v>MOVLW 32</v>
      </c>
    </row>
    <row r="889" spans="1:8" x14ac:dyDescent="0.25">
      <c r="A889" t="s">
        <v>0</v>
      </c>
      <c r="D889">
        <v>33</v>
      </c>
      <c r="H889" t="str">
        <f t="shared" si="14"/>
        <v>MOVLW 33</v>
      </c>
    </row>
    <row r="890" spans="1:8" x14ac:dyDescent="0.25">
      <c r="A890" t="s">
        <v>0</v>
      </c>
      <c r="D890">
        <v>33</v>
      </c>
      <c r="H890" t="str">
        <f t="shared" si="14"/>
        <v>MOVLW 33</v>
      </c>
    </row>
    <row r="891" spans="1:8" x14ac:dyDescent="0.25">
      <c r="A891" t="s">
        <v>0</v>
      </c>
      <c r="D891">
        <v>34</v>
      </c>
      <c r="H891" t="str">
        <f t="shared" si="14"/>
        <v>MOVLW 34</v>
      </c>
    </row>
    <row r="892" spans="1:8" x14ac:dyDescent="0.25">
      <c r="A892" t="s">
        <v>0</v>
      </c>
      <c r="D892">
        <v>34</v>
      </c>
      <c r="H892" t="str">
        <f t="shared" si="14"/>
        <v>MOVLW 34</v>
      </c>
    </row>
    <row r="893" spans="1:8" x14ac:dyDescent="0.25">
      <c r="A893" t="s">
        <v>0</v>
      </c>
      <c r="D893">
        <v>35</v>
      </c>
      <c r="H893" t="str">
        <f t="shared" si="14"/>
        <v>MOVLW 35</v>
      </c>
    </row>
    <row r="894" spans="1:8" x14ac:dyDescent="0.25">
      <c r="A894" t="s">
        <v>0</v>
      </c>
      <c r="D894">
        <v>35</v>
      </c>
      <c r="H894" t="str">
        <f t="shared" si="14"/>
        <v>MOVLW 35</v>
      </c>
    </row>
    <row r="895" spans="1:8" x14ac:dyDescent="0.25">
      <c r="A895" t="s">
        <v>0</v>
      </c>
      <c r="D895">
        <v>36</v>
      </c>
      <c r="H895" t="str">
        <f t="shared" si="14"/>
        <v>MOVLW 36</v>
      </c>
    </row>
    <row r="896" spans="1:8" x14ac:dyDescent="0.25">
      <c r="A896" t="s">
        <v>0</v>
      </c>
      <c r="D896">
        <v>36</v>
      </c>
      <c r="H896" t="str">
        <f t="shared" si="14"/>
        <v>MOVLW 36</v>
      </c>
    </row>
    <row r="897" spans="1:8" x14ac:dyDescent="0.25">
      <c r="A897" t="s">
        <v>0</v>
      </c>
      <c r="D897">
        <v>37</v>
      </c>
      <c r="H897" t="str">
        <f t="shared" si="14"/>
        <v>MOVLW 37</v>
      </c>
    </row>
    <row r="898" spans="1:8" x14ac:dyDescent="0.25">
      <c r="A898" t="s">
        <v>0</v>
      </c>
      <c r="D898">
        <v>37</v>
      </c>
      <c r="H898" t="str">
        <f t="shared" si="14"/>
        <v>MOVLW 37</v>
      </c>
    </row>
    <row r="899" spans="1:8" x14ac:dyDescent="0.25">
      <c r="A899" t="s">
        <v>0</v>
      </c>
      <c r="D899">
        <v>38</v>
      </c>
      <c r="H899" t="str">
        <f t="shared" ref="H899:H962" si="15">CONCATENATE(A899,D899)</f>
        <v>MOVLW 38</v>
      </c>
    </row>
    <row r="900" spans="1:8" x14ac:dyDescent="0.25">
      <c r="A900" t="s">
        <v>0</v>
      </c>
      <c r="D900">
        <v>39</v>
      </c>
      <c r="H900" t="str">
        <f t="shared" si="15"/>
        <v>MOVLW 39</v>
      </c>
    </row>
    <row r="901" spans="1:8" x14ac:dyDescent="0.25">
      <c r="A901" t="s">
        <v>0</v>
      </c>
      <c r="D901">
        <v>39</v>
      </c>
      <c r="H901" t="str">
        <f t="shared" si="15"/>
        <v>MOVLW 39</v>
      </c>
    </row>
    <row r="902" spans="1:8" x14ac:dyDescent="0.25">
      <c r="A902" t="s">
        <v>0</v>
      </c>
      <c r="D902">
        <v>40</v>
      </c>
      <c r="H902" t="str">
        <f t="shared" si="15"/>
        <v>MOVLW 40</v>
      </c>
    </row>
    <row r="903" spans="1:8" x14ac:dyDescent="0.25">
      <c r="A903" t="s">
        <v>0</v>
      </c>
      <c r="D903">
        <v>40</v>
      </c>
      <c r="H903" t="str">
        <f t="shared" si="15"/>
        <v>MOVLW 40</v>
      </c>
    </row>
    <row r="904" spans="1:8" x14ac:dyDescent="0.25">
      <c r="A904" t="s">
        <v>0</v>
      </c>
      <c r="D904">
        <v>41</v>
      </c>
      <c r="H904" t="str">
        <f t="shared" si="15"/>
        <v>MOVLW 41</v>
      </c>
    </row>
    <row r="905" spans="1:8" x14ac:dyDescent="0.25">
      <c r="A905" t="s">
        <v>0</v>
      </c>
      <c r="D905">
        <v>41</v>
      </c>
      <c r="H905" t="str">
        <f t="shared" si="15"/>
        <v>MOVLW 41</v>
      </c>
    </row>
    <row r="906" spans="1:8" x14ac:dyDescent="0.25">
      <c r="A906" t="s">
        <v>0</v>
      </c>
      <c r="D906">
        <v>42</v>
      </c>
      <c r="H906" t="str">
        <f t="shared" si="15"/>
        <v>MOVLW 42</v>
      </c>
    </row>
    <row r="907" spans="1:8" x14ac:dyDescent="0.25">
      <c r="A907" t="s">
        <v>0</v>
      </c>
      <c r="D907">
        <v>43</v>
      </c>
      <c r="H907" t="str">
        <f t="shared" si="15"/>
        <v>MOVLW 43</v>
      </c>
    </row>
    <row r="908" spans="1:8" x14ac:dyDescent="0.25">
      <c r="A908" t="s">
        <v>0</v>
      </c>
      <c r="D908">
        <v>43</v>
      </c>
      <c r="H908" t="str">
        <f t="shared" si="15"/>
        <v>MOVLW 43</v>
      </c>
    </row>
    <row r="909" spans="1:8" x14ac:dyDescent="0.25">
      <c r="A909" t="s">
        <v>0</v>
      </c>
      <c r="D909">
        <v>44</v>
      </c>
      <c r="H909" t="str">
        <f t="shared" si="15"/>
        <v>MOVLW 44</v>
      </c>
    </row>
    <row r="910" spans="1:8" x14ac:dyDescent="0.25">
      <c r="A910" t="s">
        <v>0</v>
      </c>
      <c r="D910">
        <v>44</v>
      </c>
      <c r="H910" t="str">
        <f t="shared" si="15"/>
        <v>MOVLW 44</v>
      </c>
    </row>
    <row r="911" spans="1:8" x14ac:dyDescent="0.25">
      <c r="A911" t="s">
        <v>0</v>
      </c>
      <c r="D911">
        <v>45</v>
      </c>
      <c r="H911" t="str">
        <f t="shared" si="15"/>
        <v>MOVLW 45</v>
      </c>
    </row>
    <row r="912" spans="1:8" x14ac:dyDescent="0.25">
      <c r="A912" t="s">
        <v>0</v>
      </c>
      <c r="D912">
        <v>46</v>
      </c>
      <c r="H912" t="str">
        <f t="shared" si="15"/>
        <v>MOVLW 46</v>
      </c>
    </row>
    <row r="913" spans="1:8" x14ac:dyDescent="0.25">
      <c r="A913" t="s">
        <v>0</v>
      </c>
      <c r="D913">
        <v>46</v>
      </c>
      <c r="H913" t="str">
        <f t="shared" si="15"/>
        <v>MOVLW 46</v>
      </c>
    </row>
    <row r="914" spans="1:8" x14ac:dyDescent="0.25">
      <c r="A914" t="s">
        <v>0</v>
      </c>
      <c r="D914">
        <v>47</v>
      </c>
      <c r="H914" t="str">
        <f t="shared" si="15"/>
        <v>MOVLW 47</v>
      </c>
    </row>
    <row r="915" spans="1:8" x14ac:dyDescent="0.25">
      <c r="A915" t="s">
        <v>0</v>
      </c>
      <c r="D915">
        <v>47</v>
      </c>
      <c r="H915" t="str">
        <f t="shared" si="15"/>
        <v>MOVLW 47</v>
      </c>
    </row>
    <row r="916" spans="1:8" x14ac:dyDescent="0.25">
      <c r="A916" t="s">
        <v>0</v>
      </c>
      <c r="D916">
        <v>48</v>
      </c>
      <c r="H916" t="str">
        <f t="shared" si="15"/>
        <v>MOVLW 48</v>
      </c>
    </row>
    <row r="917" spans="1:8" x14ac:dyDescent="0.25">
      <c r="A917" t="s">
        <v>0</v>
      </c>
      <c r="D917">
        <v>49</v>
      </c>
      <c r="H917" t="str">
        <f t="shared" si="15"/>
        <v>MOVLW 49</v>
      </c>
    </row>
    <row r="918" spans="1:8" x14ac:dyDescent="0.25">
      <c r="A918" t="s">
        <v>0</v>
      </c>
      <c r="D918">
        <v>49</v>
      </c>
      <c r="H918" t="str">
        <f t="shared" si="15"/>
        <v>MOVLW 49</v>
      </c>
    </row>
    <row r="919" spans="1:8" x14ac:dyDescent="0.25">
      <c r="A919" t="s">
        <v>0</v>
      </c>
      <c r="D919">
        <v>50</v>
      </c>
      <c r="H919" t="str">
        <f t="shared" si="15"/>
        <v>MOVLW 50</v>
      </c>
    </row>
    <row r="920" spans="1:8" x14ac:dyDescent="0.25">
      <c r="A920" t="s">
        <v>0</v>
      </c>
      <c r="D920">
        <v>51</v>
      </c>
      <c r="H920" t="str">
        <f t="shared" si="15"/>
        <v>MOVLW 51</v>
      </c>
    </row>
    <row r="921" spans="1:8" x14ac:dyDescent="0.25">
      <c r="A921" t="s">
        <v>0</v>
      </c>
      <c r="D921">
        <v>51</v>
      </c>
      <c r="H921" t="str">
        <f t="shared" si="15"/>
        <v>MOVLW 51</v>
      </c>
    </row>
    <row r="922" spans="1:8" x14ac:dyDescent="0.25">
      <c r="A922" t="s">
        <v>0</v>
      </c>
      <c r="D922">
        <v>52</v>
      </c>
      <c r="H922" t="str">
        <f t="shared" si="15"/>
        <v>MOVLW 52</v>
      </c>
    </row>
    <row r="923" spans="1:8" x14ac:dyDescent="0.25">
      <c r="A923" t="s">
        <v>0</v>
      </c>
      <c r="D923">
        <v>52</v>
      </c>
      <c r="H923" t="str">
        <f t="shared" si="15"/>
        <v>MOVLW 52</v>
      </c>
    </row>
    <row r="924" spans="1:8" x14ac:dyDescent="0.25">
      <c r="A924" t="s">
        <v>0</v>
      </c>
      <c r="D924">
        <v>53</v>
      </c>
      <c r="H924" t="str">
        <f t="shared" si="15"/>
        <v>MOVLW 53</v>
      </c>
    </row>
    <row r="925" spans="1:8" x14ac:dyDescent="0.25">
      <c r="A925" t="s">
        <v>0</v>
      </c>
      <c r="D925">
        <v>54</v>
      </c>
      <c r="H925" t="str">
        <f t="shared" si="15"/>
        <v>MOVLW 54</v>
      </c>
    </row>
    <row r="926" spans="1:8" x14ac:dyDescent="0.25">
      <c r="A926" t="s">
        <v>0</v>
      </c>
      <c r="D926">
        <v>54</v>
      </c>
      <c r="H926" t="str">
        <f t="shared" si="15"/>
        <v>MOVLW 54</v>
      </c>
    </row>
    <row r="927" spans="1:8" x14ac:dyDescent="0.25">
      <c r="A927" t="s">
        <v>0</v>
      </c>
      <c r="D927">
        <v>55</v>
      </c>
      <c r="H927" t="str">
        <f t="shared" si="15"/>
        <v>MOVLW 55</v>
      </c>
    </row>
    <row r="928" spans="1:8" x14ac:dyDescent="0.25">
      <c r="A928" t="s">
        <v>0</v>
      </c>
      <c r="D928">
        <v>56</v>
      </c>
      <c r="H928" t="str">
        <f t="shared" si="15"/>
        <v>MOVLW 56</v>
      </c>
    </row>
    <row r="929" spans="1:8" x14ac:dyDescent="0.25">
      <c r="A929" t="s">
        <v>0</v>
      </c>
      <c r="D929">
        <v>56</v>
      </c>
      <c r="H929" t="str">
        <f t="shared" si="15"/>
        <v>MOVLW 56</v>
      </c>
    </row>
    <row r="930" spans="1:8" x14ac:dyDescent="0.25">
      <c r="A930" t="s">
        <v>0</v>
      </c>
      <c r="D930">
        <v>57</v>
      </c>
      <c r="H930" t="str">
        <f t="shared" si="15"/>
        <v>MOVLW 57</v>
      </c>
    </row>
    <row r="931" spans="1:8" x14ac:dyDescent="0.25">
      <c r="A931" t="s">
        <v>0</v>
      </c>
      <c r="D931">
        <v>58</v>
      </c>
      <c r="H931" t="str">
        <f t="shared" si="15"/>
        <v>MOVLW 58</v>
      </c>
    </row>
    <row r="932" spans="1:8" x14ac:dyDescent="0.25">
      <c r="A932" t="s">
        <v>0</v>
      </c>
      <c r="D932">
        <v>58</v>
      </c>
      <c r="H932" t="str">
        <f t="shared" si="15"/>
        <v>MOVLW 58</v>
      </c>
    </row>
    <row r="933" spans="1:8" x14ac:dyDescent="0.25">
      <c r="A933" t="s">
        <v>0</v>
      </c>
      <c r="D933">
        <v>59</v>
      </c>
      <c r="H933" t="str">
        <f t="shared" si="15"/>
        <v>MOVLW 59</v>
      </c>
    </row>
    <row r="934" spans="1:8" x14ac:dyDescent="0.25">
      <c r="A934" t="s">
        <v>0</v>
      </c>
      <c r="D934">
        <v>60</v>
      </c>
      <c r="H934" t="str">
        <f t="shared" si="15"/>
        <v>MOVLW 60</v>
      </c>
    </row>
    <row r="935" spans="1:8" x14ac:dyDescent="0.25">
      <c r="A935" t="s">
        <v>0</v>
      </c>
      <c r="D935">
        <v>60</v>
      </c>
      <c r="H935" t="str">
        <f t="shared" si="15"/>
        <v>MOVLW 60</v>
      </c>
    </row>
    <row r="936" spans="1:8" x14ac:dyDescent="0.25">
      <c r="A936" t="s">
        <v>0</v>
      </c>
      <c r="D936">
        <v>61</v>
      </c>
      <c r="H936" t="str">
        <f t="shared" si="15"/>
        <v>MOVLW 61</v>
      </c>
    </row>
    <row r="937" spans="1:8" x14ac:dyDescent="0.25">
      <c r="A937" t="s">
        <v>0</v>
      </c>
      <c r="D937">
        <v>62</v>
      </c>
      <c r="H937" t="str">
        <f t="shared" si="15"/>
        <v>MOVLW 62</v>
      </c>
    </row>
    <row r="938" spans="1:8" x14ac:dyDescent="0.25">
      <c r="A938" t="s">
        <v>0</v>
      </c>
      <c r="D938">
        <v>62</v>
      </c>
      <c r="H938" t="str">
        <f t="shared" si="15"/>
        <v>MOVLW 62</v>
      </c>
    </row>
    <row r="939" spans="1:8" x14ac:dyDescent="0.25">
      <c r="A939" t="s">
        <v>0</v>
      </c>
      <c r="D939">
        <v>63</v>
      </c>
      <c r="H939" t="str">
        <f t="shared" si="15"/>
        <v>MOVLW 63</v>
      </c>
    </row>
    <row r="940" spans="1:8" x14ac:dyDescent="0.25">
      <c r="A940" t="s">
        <v>0</v>
      </c>
      <c r="D940">
        <v>64</v>
      </c>
      <c r="H940" t="str">
        <f t="shared" si="15"/>
        <v>MOVLW 64</v>
      </c>
    </row>
    <row r="941" spans="1:8" x14ac:dyDescent="0.25">
      <c r="A941" t="s">
        <v>0</v>
      </c>
      <c r="D941">
        <v>64</v>
      </c>
      <c r="H941" t="str">
        <f t="shared" si="15"/>
        <v>MOVLW 64</v>
      </c>
    </row>
    <row r="942" spans="1:8" x14ac:dyDescent="0.25">
      <c r="A942" t="s">
        <v>0</v>
      </c>
      <c r="D942">
        <v>65</v>
      </c>
      <c r="H942" t="str">
        <f t="shared" si="15"/>
        <v>MOVLW 65</v>
      </c>
    </row>
    <row r="943" spans="1:8" x14ac:dyDescent="0.25">
      <c r="A943" t="s">
        <v>0</v>
      </c>
      <c r="D943">
        <v>66</v>
      </c>
      <c r="H943" t="str">
        <f t="shared" si="15"/>
        <v>MOVLW 66</v>
      </c>
    </row>
    <row r="944" spans="1:8" x14ac:dyDescent="0.25">
      <c r="A944" t="s">
        <v>0</v>
      </c>
      <c r="D944">
        <v>66</v>
      </c>
      <c r="H944" t="str">
        <f t="shared" si="15"/>
        <v>MOVLW 66</v>
      </c>
    </row>
    <row r="945" spans="1:8" x14ac:dyDescent="0.25">
      <c r="A945" t="s">
        <v>0</v>
      </c>
      <c r="D945">
        <v>67</v>
      </c>
      <c r="H945" t="str">
        <f t="shared" si="15"/>
        <v>MOVLW 67</v>
      </c>
    </row>
    <row r="946" spans="1:8" x14ac:dyDescent="0.25">
      <c r="A946" t="s">
        <v>0</v>
      </c>
      <c r="D946">
        <v>68</v>
      </c>
      <c r="H946" t="str">
        <f t="shared" si="15"/>
        <v>MOVLW 68</v>
      </c>
    </row>
    <row r="947" spans="1:8" x14ac:dyDescent="0.25">
      <c r="A947" t="s">
        <v>0</v>
      </c>
      <c r="D947">
        <v>68</v>
      </c>
      <c r="H947" t="str">
        <f t="shared" si="15"/>
        <v>MOVLW 68</v>
      </c>
    </row>
    <row r="948" spans="1:8" x14ac:dyDescent="0.25">
      <c r="A948" t="s">
        <v>0</v>
      </c>
      <c r="D948">
        <v>69</v>
      </c>
      <c r="H948" t="str">
        <f t="shared" si="15"/>
        <v>MOVLW 69</v>
      </c>
    </row>
    <row r="949" spans="1:8" x14ac:dyDescent="0.25">
      <c r="A949" t="s">
        <v>0</v>
      </c>
      <c r="D949">
        <v>70</v>
      </c>
      <c r="H949" t="str">
        <f t="shared" si="15"/>
        <v>MOVLW 70</v>
      </c>
    </row>
    <row r="950" spans="1:8" x14ac:dyDescent="0.25">
      <c r="A950" t="s">
        <v>0</v>
      </c>
      <c r="D950">
        <v>71</v>
      </c>
      <c r="H950" t="str">
        <f t="shared" si="15"/>
        <v>MOVLW 71</v>
      </c>
    </row>
    <row r="951" spans="1:8" x14ac:dyDescent="0.25">
      <c r="A951" t="s">
        <v>0</v>
      </c>
      <c r="D951">
        <v>71</v>
      </c>
      <c r="H951" t="str">
        <f t="shared" si="15"/>
        <v>MOVLW 71</v>
      </c>
    </row>
    <row r="952" spans="1:8" x14ac:dyDescent="0.25">
      <c r="A952" t="s">
        <v>0</v>
      </c>
      <c r="D952">
        <v>72</v>
      </c>
      <c r="H952" t="str">
        <f t="shared" si="15"/>
        <v>MOVLW 72</v>
      </c>
    </row>
    <row r="953" spans="1:8" x14ac:dyDescent="0.25">
      <c r="A953" t="s">
        <v>0</v>
      </c>
      <c r="D953">
        <v>73</v>
      </c>
      <c r="H953" t="str">
        <f t="shared" si="15"/>
        <v>MOVLW 73</v>
      </c>
    </row>
    <row r="954" spans="1:8" x14ac:dyDescent="0.25">
      <c r="A954" t="s">
        <v>0</v>
      </c>
      <c r="D954">
        <v>73</v>
      </c>
      <c r="H954" t="str">
        <f t="shared" si="15"/>
        <v>MOVLW 73</v>
      </c>
    </row>
    <row r="955" spans="1:8" x14ac:dyDescent="0.25">
      <c r="A955" t="s">
        <v>0</v>
      </c>
      <c r="D955">
        <v>74</v>
      </c>
      <c r="H955" t="str">
        <f t="shared" si="15"/>
        <v>MOVLW 74</v>
      </c>
    </row>
    <row r="956" spans="1:8" x14ac:dyDescent="0.25">
      <c r="A956" t="s">
        <v>0</v>
      </c>
      <c r="D956">
        <v>75</v>
      </c>
      <c r="H956" t="str">
        <f t="shared" si="15"/>
        <v>MOVLW 75</v>
      </c>
    </row>
    <row r="957" spans="1:8" x14ac:dyDescent="0.25">
      <c r="A957" t="s">
        <v>0</v>
      </c>
      <c r="D957">
        <v>76</v>
      </c>
      <c r="H957" t="str">
        <f t="shared" si="15"/>
        <v>MOVLW 76</v>
      </c>
    </row>
    <row r="958" spans="1:8" x14ac:dyDescent="0.25">
      <c r="A958" t="s">
        <v>0</v>
      </c>
      <c r="D958">
        <v>76</v>
      </c>
      <c r="H958" t="str">
        <f t="shared" si="15"/>
        <v>MOVLW 76</v>
      </c>
    </row>
    <row r="959" spans="1:8" x14ac:dyDescent="0.25">
      <c r="A959" t="s">
        <v>0</v>
      </c>
      <c r="D959">
        <v>77</v>
      </c>
      <c r="H959" t="str">
        <f t="shared" si="15"/>
        <v>MOVLW 77</v>
      </c>
    </row>
    <row r="960" spans="1:8" x14ac:dyDescent="0.25">
      <c r="A960" t="s">
        <v>0</v>
      </c>
      <c r="D960">
        <v>78</v>
      </c>
      <c r="H960" t="str">
        <f t="shared" si="15"/>
        <v>MOVLW 78</v>
      </c>
    </row>
    <row r="961" spans="1:8" x14ac:dyDescent="0.25">
      <c r="A961" t="s">
        <v>0</v>
      </c>
      <c r="D961">
        <v>78</v>
      </c>
      <c r="H961" t="str">
        <f t="shared" si="15"/>
        <v>MOVLW 78</v>
      </c>
    </row>
    <row r="962" spans="1:8" x14ac:dyDescent="0.25">
      <c r="A962" t="s">
        <v>0</v>
      </c>
      <c r="D962">
        <v>79</v>
      </c>
      <c r="H962" t="str">
        <f t="shared" si="15"/>
        <v>MOVLW 79</v>
      </c>
    </row>
    <row r="963" spans="1:8" x14ac:dyDescent="0.25">
      <c r="A963" t="s">
        <v>0</v>
      </c>
      <c r="D963">
        <v>80</v>
      </c>
      <c r="H963" t="str">
        <f t="shared" ref="H963:H1025" si="16">CONCATENATE(A963,D963)</f>
        <v>MOVLW 80</v>
      </c>
    </row>
    <row r="964" spans="1:8" x14ac:dyDescent="0.25">
      <c r="A964" t="s">
        <v>0</v>
      </c>
      <c r="D964">
        <v>81</v>
      </c>
      <c r="H964" t="str">
        <f t="shared" si="16"/>
        <v>MOVLW 81</v>
      </c>
    </row>
    <row r="965" spans="1:8" x14ac:dyDescent="0.25">
      <c r="A965" t="s">
        <v>0</v>
      </c>
      <c r="D965">
        <v>81</v>
      </c>
      <c r="H965" t="str">
        <f t="shared" si="16"/>
        <v>MOVLW 81</v>
      </c>
    </row>
    <row r="966" spans="1:8" x14ac:dyDescent="0.25">
      <c r="A966" t="s">
        <v>0</v>
      </c>
      <c r="D966">
        <v>82</v>
      </c>
      <c r="H966" t="str">
        <f t="shared" si="16"/>
        <v>MOVLW 82</v>
      </c>
    </row>
    <row r="967" spans="1:8" x14ac:dyDescent="0.25">
      <c r="A967" t="s">
        <v>0</v>
      </c>
      <c r="D967">
        <v>83</v>
      </c>
      <c r="H967" t="str">
        <f t="shared" si="16"/>
        <v>MOVLW 83</v>
      </c>
    </row>
    <row r="968" spans="1:8" x14ac:dyDescent="0.25">
      <c r="A968" t="s">
        <v>0</v>
      </c>
      <c r="D968">
        <v>84</v>
      </c>
      <c r="H968" t="str">
        <f t="shared" si="16"/>
        <v>MOVLW 84</v>
      </c>
    </row>
    <row r="969" spans="1:8" x14ac:dyDescent="0.25">
      <c r="A969" t="s">
        <v>0</v>
      </c>
      <c r="D969">
        <v>84</v>
      </c>
      <c r="H969" t="str">
        <f t="shared" si="16"/>
        <v>MOVLW 84</v>
      </c>
    </row>
    <row r="970" spans="1:8" x14ac:dyDescent="0.25">
      <c r="A970" t="s">
        <v>0</v>
      </c>
      <c r="D970">
        <v>85</v>
      </c>
      <c r="H970" t="str">
        <f t="shared" si="16"/>
        <v>MOVLW 85</v>
      </c>
    </row>
    <row r="971" spans="1:8" x14ac:dyDescent="0.25">
      <c r="A971" t="s">
        <v>0</v>
      </c>
      <c r="D971">
        <v>86</v>
      </c>
      <c r="H971" t="str">
        <f t="shared" si="16"/>
        <v>MOVLW 86</v>
      </c>
    </row>
    <row r="972" spans="1:8" x14ac:dyDescent="0.25">
      <c r="A972" t="s">
        <v>0</v>
      </c>
      <c r="D972">
        <v>87</v>
      </c>
      <c r="H972" t="str">
        <f t="shared" si="16"/>
        <v>MOVLW 87</v>
      </c>
    </row>
    <row r="973" spans="1:8" x14ac:dyDescent="0.25">
      <c r="A973" t="s">
        <v>0</v>
      </c>
      <c r="D973">
        <v>87</v>
      </c>
      <c r="H973" t="str">
        <f t="shared" si="16"/>
        <v>MOVLW 87</v>
      </c>
    </row>
    <row r="974" spans="1:8" x14ac:dyDescent="0.25">
      <c r="A974" t="s">
        <v>0</v>
      </c>
      <c r="D974">
        <v>88</v>
      </c>
      <c r="H974" t="str">
        <f t="shared" si="16"/>
        <v>MOVLW 88</v>
      </c>
    </row>
    <row r="975" spans="1:8" x14ac:dyDescent="0.25">
      <c r="A975" t="s">
        <v>0</v>
      </c>
      <c r="D975">
        <v>89</v>
      </c>
      <c r="H975" t="str">
        <f t="shared" si="16"/>
        <v>MOVLW 89</v>
      </c>
    </row>
    <row r="976" spans="1:8" x14ac:dyDescent="0.25">
      <c r="A976" t="s">
        <v>0</v>
      </c>
      <c r="D976">
        <v>90</v>
      </c>
      <c r="H976" t="str">
        <f t="shared" si="16"/>
        <v>MOVLW 90</v>
      </c>
    </row>
    <row r="977" spans="1:8" x14ac:dyDescent="0.25">
      <c r="A977" t="s">
        <v>0</v>
      </c>
      <c r="D977">
        <v>90</v>
      </c>
      <c r="H977" t="str">
        <f t="shared" si="16"/>
        <v>MOVLW 90</v>
      </c>
    </row>
    <row r="978" spans="1:8" x14ac:dyDescent="0.25">
      <c r="A978" t="s">
        <v>0</v>
      </c>
      <c r="D978">
        <v>91</v>
      </c>
      <c r="H978" t="str">
        <f t="shared" si="16"/>
        <v>MOVLW 91</v>
      </c>
    </row>
    <row r="979" spans="1:8" x14ac:dyDescent="0.25">
      <c r="A979" t="s">
        <v>0</v>
      </c>
      <c r="D979">
        <v>92</v>
      </c>
      <c r="H979" t="str">
        <f t="shared" si="16"/>
        <v>MOVLW 92</v>
      </c>
    </row>
    <row r="980" spans="1:8" x14ac:dyDescent="0.25">
      <c r="A980" t="s">
        <v>0</v>
      </c>
      <c r="D980">
        <v>93</v>
      </c>
      <c r="H980" t="str">
        <f t="shared" si="16"/>
        <v>MOVLW 93</v>
      </c>
    </row>
    <row r="981" spans="1:8" x14ac:dyDescent="0.25">
      <c r="A981" t="s">
        <v>0</v>
      </c>
      <c r="D981">
        <v>93</v>
      </c>
      <c r="H981" t="str">
        <f t="shared" si="16"/>
        <v>MOVLW 93</v>
      </c>
    </row>
    <row r="982" spans="1:8" x14ac:dyDescent="0.25">
      <c r="A982" t="s">
        <v>0</v>
      </c>
      <c r="D982">
        <v>94</v>
      </c>
      <c r="H982" t="str">
        <f t="shared" si="16"/>
        <v>MOVLW 94</v>
      </c>
    </row>
    <row r="983" spans="1:8" x14ac:dyDescent="0.25">
      <c r="A983" t="s">
        <v>0</v>
      </c>
      <c r="D983">
        <v>95</v>
      </c>
      <c r="H983" t="str">
        <f t="shared" si="16"/>
        <v>MOVLW 95</v>
      </c>
    </row>
    <row r="984" spans="1:8" x14ac:dyDescent="0.25">
      <c r="A984" t="s">
        <v>0</v>
      </c>
      <c r="D984">
        <v>96</v>
      </c>
      <c r="H984" t="str">
        <f t="shared" si="16"/>
        <v>MOVLW 96</v>
      </c>
    </row>
    <row r="985" spans="1:8" x14ac:dyDescent="0.25">
      <c r="A985" t="s">
        <v>0</v>
      </c>
      <c r="D985">
        <v>96</v>
      </c>
      <c r="H985" t="str">
        <f t="shared" si="16"/>
        <v>MOVLW 96</v>
      </c>
    </row>
    <row r="986" spans="1:8" x14ac:dyDescent="0.25">
      <c r="A986" t="s">
        <v>0</v>
      </c>
      <c r="D986">
        <v>97</v>
      </c>
      <c r="H986" t="str">
        <f t="shared" si="16"/>
        <v>MOVLW 97</v>
      </c>
    </row>
    <row r="987" spans="1:8" x14ac:dyDescent="0.25">
      <c r="A987" t="s">
        <v>0</v>
      </c>
      <c r="D987">
        <v>98</v>
      </c>
      <c r="H987" t="str">
        <f t="shared" si="16"/>
        <v>MOVLW 98</v>
      </c>
    </row>
    <row r="988" spans="1:8" x14ac:dyDescent="0.25">
      <c r="A988" t="s">
        <v>0</v>
      </c>
      <c r="D988">
        <v>99</v>
      </c>
      <c r="H988" t="str">
        <f t="shared" si="16"/>
        <v>MOVLW 99</v>
      </c>
    </row>
    <row r="989" spans="1:8" x14ac:dyDescent="0.25">
      <c r="A989" t="s">
        <v>0</v>
      </c>
      <c r="D989">
        <v>99</v>
      </c>
      <c r="H989" t="str">
        <f t="shared" si="16"/>
        <v>MOVLW 99</v>
      </c>
    </row>
    <row r="990" spans="1:8" x14ac:dyDescent="0.25">
      <c r="A990" t="s">
        <v>0</v>
      </c>
      <c r="D990">
        <v>100</v>
      </c>
      <c r="H990" t="str">
        <f t="shared" si="16"/>
        <v>MOVLW 100</v>
      </c>
    </row>
    <row r="991" spans="1:8" x14ac:dyDescent="0.25">
      <c r="A991" t="s">
        <v>0</v>
      </c>
      <c r="D991">
        <v>101</v>
      </c>
      <c r="H991" t="str">
        <f t="shared" si="16"/>
        <v>MOVLW 101</v>
      </c>
    </row>
    <row r="992" spans="1:8" x14ac:dyDescent="0.25">
      <c r="A992" t="s">
        <v>0</v>
      </c>
      <c r="D992">
        <v>102</v>
      </c>
      <c r="H992" t="str">
        <f t="shared" si="16"/>
        <v>MOVLW 102</v>
      </c>
    </row>
    <row r="993" spans="1:8" x14ac:dyDescent="0.25">
      <c r="A993" t="s">
        <v>0</v>
      </c>
      <c r="D993">
        <v>103</v>
      </c>
      <c r="H993" t="str">
        <f t="shared" si="16"/>
        <v>MOVLW 103</v>
      </c>
    </row>
    <row r="994" spans="1:8" x14ac:dyDescent="0.25">
      <c r="A994" t="s">
        <v>0</v>
      </c>
      <c r="D994">
        <v>103</v>
      </c>
      <c r="H994" t="str">
        <f t="shared" si="16"/>
        <v>MOVLW 103</v>
      </c>
    </row>
    <row r="995" spans="1:8" x14ac:dyDescent="0.25">
      <c r="A995" t="s">
        <v>0</v>
      </c>
      <c r="D995">
        <v>104</v>
      </c>
      <c r="H995" t="str">
        <f t="shared" si="16"/>
        <v>MOVLW 104</v>
      </c>
    </row>
    <row r="996" spans="1:8" x14ac:dyDescent="0.25">
      <c r="A996" t="s">
        <v>0</v>
      </c>
      <c r="D996">
        <v>105</v>
      </c>
      <c r="H996" t="str">
        <f t="shared" si="16"/>
        <v>MOVLW 105</v>
      </c>
    </row>
    <row r="997" spans="1:8" x14ac:dyDescent="0.25">
      <c r="A997" t="s">
        <v>0</v>
      </c>
      <c r="D997">
        <v>106</v>
      </c>
      <c r="H997" t="str">
        <f t="shared" si="16"/>
        <v>MOVLW 106</v>
      </c>
    </row>
    <row r="998" spans="1:8" x14ac:dyDescent="0.25">
      <c r="A998" t="s">
        <v>0</v>
      </c>
      <c r="D998">
        <v>106</v>
      </c>
      <c r="H998" t="str">
        <f t="shared" si="16"/>
        <v>MOVLW 106</v>
      </c>
    </row>
    <row r="999" spans="1:8" x14ac:dyDescent="0.25">
      <c r="A999" t="s">
        <v>0</v>
      </c>
      <c r="D999">
        <v>107</v>
      </c>
      <c r="H999" t="str">
        <f t="shared" si="16"/>
        <v>MOVLW 107</v>
      </c>
    </row>
    <row r="1000" spans="1:8" x14ac:dyDescent="0.25">
      <c r="A1000" t="s">
        <v>0</v>
      </c>
      <c r="D1000">
        <v>108</v>
      </c>
      <c r="H1000" t="str">
        <f t="shared" si="16"/>
        <v>MOVLW 108</v>
      </c>
    </row>
    <row r="1001" spans="1:8" x14ac:dyDescent="0.25">
      <c r="A1001" t="s">
        <v>0</v>
      </c>
      <c r="D1001">
        <v>109</v>
      </c>
      <c r="H1001" t="str">
        <f t="shared" si="16"/>
        <v>MOVLW 109</v>
      </c>
    </row>
    <row r="1002" spans="1:8" x14ac:dyDescent="0.25">
      <c r="A1002" t="s">
        <v>0</v>
      </c>
      <c r="D1002">
        <v>109</v>
      </c>
      <c r="H1002" t="str">
        <f t="shared" si="16"/>
        <v>MOVLW 109</v>
      </c>
    </row>
    <row r="1003" spans="1:8" x14ac:dyDescent="0.25">
      <c r="A1003" t="s">
        <v>0</v>
      </c>
      <c r="D1003">
        <v>110</v>
      </c>
      <c r="H1003" t="str">
        <f t="shared" si="16"/>
        <v>MOVLW 110</v>
      </c>
    </row>
    <row r="1004" spans="1:8" x14ac:dyDescent="0.25">
      <c r="A1004" t="s">
        <v>0</v>
      </c>
      <c r="D1004">
        <v>111</v>
      </c>
      <c r="H1004" t="str">
        <f t="shared" si="16"/>
        <v>MOVLW 111</v>
      </c>
    </row>
    <row r="1005" spans="1:8" x14ac:dyDescent="0.25">
      <c r="A1005" t="s">
        <v>0</v>
      </c>
      <c r="D1005">
        <v>112</v>
      </c>
      <c r="H1005" t="str">
        <f t="shared" si="16"/>
        <v>MOVLW 112</v>
      </c>
    </row>
    <row r="1006" spans="1:8" x14ac:dyDescent="0.25">
      <c r="A1006" t="s">
        <v>0</v>
      </c>
      <c r="D1006">
        <v>113</v>
      </c>
      <c r="H1006" t="str">
        <f t="shared" si="16"/>
        <v>MOVLW 113</v>
      </c>
    </row>
    <row r="1007" spans="1:8" x14ac:dyDescent="0.25">
      <c r="A1007" t="s">
        <v>0</v>
      </c>
      <c r="D1007">
        <v>113</v>
      </c>
      <c r="H1007" t="str">
        <f t="shared" si="16"/>
        <v>MOVLW 113</v>
      </c>
    </row>
    <row r="1008" spans="1:8" x14ac:dyDescent="0.25">
      <c r="A1008" t="s">
        <v>0</v>
      </c>
      <c r="D1008">
        <v>114</v>
      </c>
      <c r="H1008" t="str">
        <f t="shared" si="16"/>
        <v>MOVLW 114</v>
      </c>
    </row>
    <row r="1009" spans="1:8" x14ac:dyDescent="0.25">
      <c r="A1009" t="s">
        <v>0</v>
      </c>
      <c r="D1009">
        <v>115</v>
      </c>
      <c r="H1009" t="str">
        <f t="shared" si="16"/>
        <v>MOVLW 115</v>
      </c>
    </row>
    <row r="1010" spans="1:8" x14ac:dyDescent="0.25">
      <c r="A1010" t="s">
        <v>0</v>
      </c>
      <c r="D1010">
        <v>116</v>
      </c>
      <c r="H1010" t="str">
        <f t="shared" si="16"/>
        <v>MOVLW 116</v>
      </c>
    </row>
    <row r="1011" spans="1:8" x14ac:dyDescent="0.25">
      <c r="A1011" t="s">
        <v>0</v>
      </c>
      <c r="D1011">
        <v>117</v>
      </c>
      <c r="H1011" t="str">
        <f t="shared" si="16"/>
        <v>MOVLW 117</v>
      </c>
    </row>
    <row r="1012" spans="1:8" x14ac:dyDescent="0.25">
      <c r="A1012" t="s">
        <v>0</v>
      </c>
      <c r="D1012">
        <v>117</v>
      </c>
      <c r="H1012" t="str">
        <f t="shared" si="16"/>
        <v>MOVLW 117</v>
      </c>
    </row>
    <row r="1013" spans="1:8" x14ac:dyDescent="0.25">
      <c r="A1013" t="s">
        <v>0</v>
      </c>
      <c r="D1013">
        <v>118</v>
      </c>
      <c r="H1013" t="str">
        <f t="shared" si="16"/>
        <v>MOVLW 118</v>
      </c>
    </row>
    <row r="1014" spans="1:8" x14ac:dyDescent="0.25">
      <c r="A1014" t="s">
        <v>0</v>
      </c>
      <c r="D1014">
        <v>119</v>
      </c>
      <c r="H1014" t="str">
        <f t="shared" si="16"/>
        <v>MOVLW 119</v>
      </c>
    </row>
    <row r="1015" spans="1:8" x14ac:dyDescent="0.25">
      <c r="A1015" t="s">
        <v>0</v>
      </c>
      <c r="D1015">
        <v>120</v>
      </c>
      <c r="H1015" t="str">
        <f t="shared" si="16"/>
        <v>MOVLW 120</v>
      </c>
    </row>
    <row r="1016" spans="1:8" x14ac:dyDescent="0.25">
      <c r="A1016" t="s">
        <v>0</v>
      </c>
      <c r="D1016">
        <v>120</v>
      </c>
      <c r="H1016" t="str">
        <f t="shared" si="16"/>
        <v>MOVLW 120</v>
      </c>
    </row>
    <row r="1017" spans="1:8" x14ac:dyDescent="0.25">
      <c r="A1017" t="s">
        <v>0</v>
      </c>
      <c r="D1017">
        <v>121</v>
      </c>
      <c r="H1017" t="str">
        <f t="shared" si="16"/>
        <v>MOVLW 121</v>
      </c>
    </row>
    <row r="1018" spans="1:8" x14ac:dyDescent="0.25">
      <c r="A1018" t="s">
        <v>0</v>
      </c>
      <c r="D1018">
        <v>122</v>
      </c>
      <c r="H1018" t="str">
        <f t="shared" si="16"/>
        <v>MOVLW 122</v>
      </c>
    </row>
    <row r="1019" spans="1:8" x14ac:dyDescent="0.25">
      <c r="A1019" t="s">
        <v>0</v>
      </c>
      <c r="D1019">
        <v>123</v>
      </c>
      <c r="H1019" t="str">
        <f t="shared" si="16"/>
        <v>MOVLW 123</v>
      </c>
    </row>
    <row r="1020" spans="1:8" x14ac:dyDescent="0.25">
      <c r="A1020" t="s">
        <v>0</v>
      </c>
      <c r="D1020">
        <v>124</v>
      </c>
      <c r="H1020" t="str">
        <f t="shared" si="16"/>
        <v>MOVLW 124</v>
      </c>
    </row>
    <row r="1021" spans="1:8" x14ac:dyDescent="0.25">
      <c r="A1021" t="s">
        <v>0</v>
      </c>
      <c r="D1021">
        <v>124</v>
      </c>
      <c r="H1021" t="str">
        <f t="shared" si="16"/>
        <v>MOVLW 124</v>
      </c>
    </row>
    <row r="1022" spans="1:8" x14ac:dyDescent="0.25">
      <c r="A1022" t="s">
        <v>0</v>
      </c>
      <c r="D1022">
        <v>125</v>
      </c>
      <c r="H1022" t="str">
        <f t="shared" si="16"/>
        <v>MOVLW 125</v>
      </c>
    </row>
    <row r="1023" spans="1:8" x14ac:dyDescent="0.25">
      <c r="A1023" t="s">
        <v>0</v>
      </c>
      <c r="D1023">
        <v>126</v>
      </c>
      <c r="H1023" t="str">
        <f t="shared" si="16"/>
        <v>MOVLW 126</v>
      </c>
    </row>
    <row r="1024" spans="1:8" x14ac:dyDescent="0.25">
      <c r="A1024" t="s">
        <v>0</v>
      </c>
      <c r="D1024">
        <v>127</v>
      </c>
      <c r="H1024" t="str">
        <f t="shared" si="16"/>
        <v>MOVLW 127</v>
      </c>
    </row>
    <row r="1025" spans="1:8" x14ac:dyDescent="0.25">
      <c r="A1025" t="s">
        <v>0</v>
      </c>
      <c r="D1025">
        <v>127</v>
      </c>
      <c r="H1025" t="str">
        <f t="shared" si="16"/>
        <v>MOVLW 127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2013-10-30T09:42:48Z</dcterms:created>
  <dcterms:modified xsi:type="dcterms:W3CDTF">2013-11-06T21:53:13Z</dcterms:modified>
</cp:coreProperties>
</file>