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Petunjuk" sheetId="2" r:id="rId5"/>
  </sheets>
  <definedNames>
    <definedName name="_xlnm._FilterDatabase" localSheetId="0" hidden="1">'Template Import'!$A$1:$H$1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<sst xmlns="http://schemas.openxmlformats.org/spreadsheetml/2006/main" uniqueCount="41">
  <si>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nisn</t>
  </si>
  <si>
    <t>nis</t>
  </si>
  <si>
    <t>nama_lengkap</t>
  </si>
  <si>
    <t>tempat_lahir</t>
  </si>
  <si>
    <t>tanggal_lahir</t>
  </si>
  <si>
    <t>jurusan_kode</t>
  </si>
  <si>
    <t>kelas</t>
  </si>
  <si>
    <t>tahun_ajaran</t>
  </si>
  <si>
    <t>0010001001</t>
  </si>
  <si>
    <t>Ahmad Fauzi</t>
  </si>
  <si>
    <t>Jakarta</t>
  </si>
  <si>
    <t>2007-05-12</t>
  </si>
  <si>
    <t>RPL</t>
  </si>
  <si>
    <t>XII RPL 1</t>
  </si>
  <si>
    <t>2025/2026</t>
  </si>
  <si>
    <t>0010001002</t>
  </si>
  <si>
    <t>Siti Rahayu</t>
  </si>
  <si>
    <t>Bandung</t>
  </si>
  <si>
    <t>2007-08-20</t>
  </si>
  <si>
    <t>ULW</t>
  </si>
  <si>
    <t>XII ULW 1</t>
  </si>
  <si>
    <t>0010001003</t>
  </si>
  <si>
    <t>Budi Santoso</t>
  </si>
  <si>
    <t>Surabaya</t>
  </si>
  <si>
    <t>2007-03-15</t>
  </si>
  <si>
    <t>TJKT</t>
  </si>
  <si>
    <t>XII TJKT 2</t>
  </si>
  <si>
    <t>0010001004</t>
  </si>
  <si>
    <t>Rina Wati</t>
  </si>
  <si>
    <t>Yogyakarta</t>
  </si>
  <si>
    <t>2008-01-10</t>
  </si>
  <si>
    <t>XII RPL 2</t>
  </si>
  <si>
    <t>PETUNJUK IMPORT DATA SISWA</t>
  </si>
  <si>
    <t>Header wajib persis: nisn | nis | nama_lengkap | tempat_lahir | tanggal_lahir | jurusan_kode | kelas | tahun_ajaran</t>
  </si>
  <si>
    <t>• nisn: 10 digit angka, unik, tanpa spasi (contoh 0010001001)</t>
  </si>
  <si>
    <t>• nis: boleh kosong</t>
  </si>
  <si>
    <t>• tanggal_lahir: format YYYY-MM-DD (2007-05-12) atau DD/MM/YYYY akan di-parse</t>
  </si>
  <si>
    <t>• jurusan_kode: HANYA RPL / ULW / TJKT (huruf besar)</t>
  </si>
  <si>
    <t>• kelas: contoh XII RPL 1, XII ULW 1, XII TJKT 2</t>
  </si>
  <si>
    <t>• Duplikat NISN akan otomatis dilewati (skip)</t>
  </si>
  <si>
    <t>Cara: Isi Template Import → Simpan → Admin &gt; Data Siswa &gt; Pilih File → Import Excel → Sukses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</si>
</sst>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2563E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000"/>
  <sheetViews>
    <sheetView tabSelected="1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9.995" bestFit="true" customWidth="true" style="0"/>
    <col min="4" max="4" width="19.995" bestFit="true" customWidth="true" style="0"/>
    <col min="5" max="5" width="21.138" bestFit="true" customWidth="true" style="0"/>
    <col min="6" max="6" width="19.995" bestFit="true" customWidth="true" style="0"/>
    <col min="7" max="7" width="12.854" bestFit="true" customWidth="true" style="0"/>
    <col min="8" max="8" width="19.995" bestFit="true" customWidth="true" style="0"/>
  </cols>
  <sheetData>
    <row r="1" spans="1:8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24001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24002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>
      <c r="A4" t="s">
        <v>21</v>
      </c>
      <c r="B4">
        <v>24003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>
      <c r="A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  <c r="H5" t="s">
        <v>14</v>
      </c>
    </row>
  </sheetData>
  <autoFilter ref="A1:H1"/>
  <dataValidations count="999">
    <dataValidation type="list" errorStyle="stop" operator="between" allowBlank="0" showDropDown="0" showInputMessage="1" showErrorMessage="1" errorTitle="Input error" error="Hanya RPL, ULW, TJKT" promptTitle="Pilih Jurusan" prompt="Pilih RPL / ULW / TJKT" sqref="F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3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4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5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6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7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8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0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1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2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3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4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5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6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7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8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1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2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3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4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5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6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7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8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999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1000">
      <formula1>"RPL,ULW,TJKT"</formula1>
    </dataValidation>
    <dataValidation type="list" errorStyle="stop" operator="between" allowBlank="0" showDropDown="0" showInputMessage="1" showErrorMessage="1" errorTitle="Input error" error="Hanya RPL, ULW, TJKT" promptTitle="Pilih Jurusan" prompt="Pilih RPL / ULW / TJKT" sqref="F2:F1000">
      <formula1>"RPL,ULW,TJKT"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0" customWidth="true" style="0"/>
  </cols>
  <sheetData>
    <row r="1" spans="1:1">
      <c r="A1" s="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  <row r="11" spans="1:1">
      <c r="A1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2026-09-15T04:41:57+00:00</dcterms:created>
  <dcterms:modified xsi:type="dcterms:W3CDTF">2026-09-15T04:41:57+00:00</dcterms:modified>
  <dc:title>Untitled Spreadsheet</dc:title>
  <dc:description/>
  <dc:subject/>
  <cp:keywords/>
  <cp:category/>
</cp:coreProperties>
</file>