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leenndlovu/Desktop/Spring 2021/Concurrent Programming/HPC Project/"/>
    </mc:Choice>
  </mc:AlternateContent>
  <xr:revisionPtr revIDLastSave="0" documentId="13_ncr:1_{5283875D-356D-114B-A053-3A4AD9A7393F}" xr6:coauthVersionLast="46" xr6:coauthVersionMax="46" xr10:uidLastSave="{00000000-0000-0000-0000-000000000000}"/>
  <bookViews>
    <workbookView xWindow="580" yWindow="520" windowWidth="34100" windowHeight="19560" xr2:uid="{91720354-27F5-544E-8A80-9F9BA77F37C6}"/>
  </bookViews>
  <sheets>
    <sheet name="Sheet1" sheetId="1" r:id="rId1"/>
  </sheets>
  <definedNames>
    <definedName name="_xlchart.v1.0" hidden="1">Sheet1!$A$1</definedName>
    <definedName name="_xlchart.v1.1" hidden="1">Sheet1!$A$2:$A$14</definedName>
    <definedName name="_xlchart.v1.10" hidden="1">Sheet1!$D$1</definedName>
    <definedName name="_xlchart.v1.11" hidden="1">Sheet1!$D$2:$D$14</definedName>
    <definedName name="_xlchart.v1.2" hidden="1">Sheet1!$C$1</definedName>
    <definedName name="_xlchart.v1.3" hidden="1">Sheet1!$C$2:$C$14</definedName>
    <definedName name="_xlchart.v1.4" hidden="1">Sheet1!$D$1</definedName>
    <definedName name="_xlchart.v1.5" hidden="1">Sheet1!$D$2:$D$14</definedName>
    <definedName name="_xlchart.v1.6" hidden="1">Sheet1!$A$1</definedName>
    <definedName name="_xlchart.v1.7" hidden="1">Sheet1!$A$2:$A$14</definedName>
    <definedName name="_xlchart.v1.8" hidden="1">Sheet1!$C$1</definedName>
    <definedName name="_xlchart.v1.9" hidden="1">Sheet1!$C$2:$C$14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<sst xmlns="http://schemas.openxmlformats.org/spreadsheetml/2006/main" count="4" uniqueCount="4">
  <si>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N </t>
  </si>
  <si>
    <t>Sequential</t>
  </si>
  <si>
    <t>Parallel</t>
  </si>
  <si>
    <t>Number of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</si>
</sst>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Timings for</a:t>
            </a:r>
            <a:r>
              <a:rPr lang="en-US" baseline="0"/>
              <a:t> Parallel and Sequential N-Queens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4.808E-5</c:v>
                </c:pt>
                <c:pt idx="1">
                  <c:v>4.9255000000000002E-5</c:v>
                </c:pt>
                <c:pt idx="2">
                  <c:v>1.0684900000000001E-4</c:v>
                </c:pt>
                <c:pt idx="3">
                  <c:v>1.1494599999999999E-4</c:v>
                </c:pt>
                <c:pt idx="4">
                  <c:v>5.8906500000000005E-4</c:v>
                </c:pt>
                <c:pt idx="5">
                  <c:v>1.5678510000000001E-3</c:v>
                </c:pt>
                <c:pt idx="6">
                  <c:v>6.1570729999999999E-3</c:v>
                </c:pt>
                <c:pt idx="7">
                  <c:v>2.2630844000000001E-2</c:v>
                </c:pt>
                <c:pt idx="8">
                  <c:v>0.11333473400000001</c:v>
                </c:pt>
                <c:pt idx="9">
                  <c:v>0.67017163000000002</c:v>
                </c:pt>
                <c:pt idx="10">
                  <c:v>4.0394277140000003</c:v>
                </c:pt>
                <c:pt idx="11">
                  <c:v>25.562271284000001</c:v>
                </c:pt>
                <c:pt idx="12">
                  <c:v>178.949197486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0F4D-8EE1-D8F2079A90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2.4665199999999998E-4</c:v>
                </c:pt>
                <c:pt idx="1">
                  <c:v>2.2949299999999999E-4</c:v>
                </c:pt>
                <c:pt idx="2">
                  <c:v>2.7395400000000003E-4</c:v>
                </c:pt>
                <c:pt idx="3">
                  <c:v>3.0872300000000001E-4</c:v>
                </c:pt>
                <c:pt idx="4">
                  <c:v>5.7579199999999999E-4</c:v>
                </c:pt>
                <c:pt idx="5">
                  <c:v>1.3713E-3</c:v>
                </c:pt>
                <c:pt idx="6">
                  <c:v>5.3794899999999998E-3</c:v>
                </c:pt>
                <c:pt idx="7">
                  <c:v>1.8139800000000001E-2</c:v>
                </c:pt>
                <c:pt idx="8">
                  <c:v>9.3539499999999998E-2</c:v>
                </c:pt>
                <c:pt idx="9">
                  <c:v>0.54032800000000003</c:v>
                </c:pt>
                <c:pt idx="10">
                  <c:v>3.3711500000000001</c:v>
                </c:pt>
                <c:pt idx="11">
                  <c:v>21.584232458999999</c:v>
                </c:pt>
                <c:pt idx="12">
                  <c:v>153.66863675299999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D-0F4D-8EE1-D8F2079A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93664"/>
        <c:axId val="746195312"/>
      </c:scatterChart>
      <c:valAx>
        <c:axId val="746193664"/>
        <c:scaling>
          <c:orientation val="minMax"/>
          <c:max val="1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5312"/>
        <c:crosses val="autoZero"/>
        <c:crossBetween val="midCat"/>
        <c:majorUnit val="1"/>
      </c:valAx>
      <c:valAx>
        <c:axId val="746195312"/>
        <c:scaling>
          <c:orientation val="minMax"/>
          <c:max val="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936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95672500022675"/>
          <c:y val="0.92706181770237994"/>
          <c:w val="0.23843694942027019"/>
          <c:h val="5.0989472110982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40538</xdr:colOff>
      <xdr:row>0</xdr:row>
      <xdr:rowOff>15169</xdr:rowOff>
    </xdr:from>
    <xdr:to>
      <xdr:col>12</xdr:col>
      <xdr:colOff>707527</xdr:colOff>
      <xdr:row>21</xdr:row>
      <xdr:rowOff>19419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BAB44D-4783-C045-BCD8-FAF4833B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D566-011B-4346-915C-700D8DFA7809}">
  <dimension ref="A1:D24"/>
  <sheetViews>
    <sheetView tabSelected="1" zoomScale="133" zoomScaleNormal="141" workbookViewId="0">
      <selection activeCell="D19" sqref="D19"/>
    </sheetView>
  </sheetViews>
  <sheetFormatPr baseColWidth="10" defaultRowHeight="16" x14ac:dyDescent="0.2"/>
  <cols>
    <col min="2" max="2" width="16.83203125" customWidth="1"/>
    <col min="3" max="3" width="13.83203125" customWidth="1"/>
    <col min="4" max="4" width="15.6640625" customWidth="1"/>
  </cols>
  <sheetData>
    <row r="1" spans="1:4" x14ac:dyDescent="0.2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">
      <c r="A2" s="1">
        <v>1</v>
      </c>
      <c r="B2" s="1">
        <v>1</v>
      </c>
      <c r="C2" s="1">
        <v>2.4665199999999998E-4</v>
      </c>
      <c r="D2" s="1">
        <v>4.808E-5</v>
      </c>
    </row>
    <row r="3" spans="1:4" x14ac:dyDescent="0.2">
      <c r="A3" s="1">
        <v>4</v>
      </c>
      <c r="B3" s="1">
        <v>2</v>
      </c>
      <c r="C3" s="2">
        <v>2.2949299999999999E-4</v>
      </c>
      <c r="D3" s="2">
        <v>4.9255000000000002E-5</v>
      </c>
    </row>
    <row r="4" spans="1:4" x14ac:dyDescent="0.2">
      <c r="A4" s="1">
        <v>5</v>
      </c>
      <c r="B4" s="1">
        <v>10</v>
      </c>
      <c r="C4" s="2">
        <v>2.7395400000000003E-4</v>
      </c>
      <c r="D4" s="2">
        <v>1.0684900000000001E-4</v>
      </c>
    </row>
    <row r="5" spans="1:4" x14ac:dyDescent="0.2">
      <c r="A5" s="1">
        <v>6</v>
      </c>
      <c r="B5" s="1">
        <v>4</v>
      </c>
      <c r="C5" s="2">
        <v>3.0872300000000001E-4</v>
      </c>
      <c r="D5" s="2">
        <v>1.1494599999999999E-4</v>
      </c>
    </row>
    <row r="6" spans="1:4" x14ac:dyDescent="0.2">
      <c r="A6" s="1">
        <v>7</v>
      </c>
      <c r="B6" s="1">
        <v>40</v>
      </c>
      <c r="C6" s="2">
        <v>5.7579199999999999E-4</v>
      </c>
      <c r="D6" s="2">
        <v>5.8906500000000005E-4</v>
      </c>
    </row>
    <row r="7" spans="1:4" x14ac:dyDescent="0.2">
      <c r="A7" s="1">
        <v>8</v>
      </c>
      <c r="B7" s="1">
        <v>92</v>
      </c>
      <c r="C7" s="2">
        <v>1.3713E-3</v>
      </c>
      <c r="D7" s="2">
        <v>1.5678510000000001E-3</v>
      </c>
    </row>
    <row r="8" spans="1:4" x14ac:dyDescent="0.2">
      <c r="A8" s="1">
        <v>9</v>
      </c>
      <c r="B8" s="1">
        <v>352</v>
      </c>
      <c r="C8" s="2">
        <v>5.3794899999999998E-3</v>
      </c>
      <c r="D8" s="2">
        <v>6.1570729999999999E-3</v>
      </c>
    </row>
    <row r="9" spans="1:4" x14ac:dyDescent="0.2">
      <c r="A9" s="1">
        <v>10</v>
      </c>
      <c r="B9" s="1">
        <v>724</v>
      </c>
      <c r="C9" s="2">
        <v>1.8139800000000001E-2</v>
      </c>
      <c r="D9" s="2">
        <v>2.2630844000000001E-2</v>
      </c>
    </row>
    <row r="10" spans="1:4" x14ac:dyDescent="0.2">
      <c r="A10" s="1">
        <v>11</v>
      </c>
      <c r="B10" s="1">
        <v>2680</v>
      </c>
      <c r="C10" s="2">
        <v>9.3539499999999998E-2</v>
      </c>
      <c r="D10" s="2">
        <v>0.11333473400000001</v>
      </c>
    </row>
    <row r="11" spans="1:4" x14ac:dyDescent="0.2">
      <c r="A11" s="1">
        <v>12</v>
      </c>
      <c r="B11" s="1">
        <v>14200</v>
      </c>
      <c r="C11" s="2">
        <v>0.54032800000000003</v>
      </c>
      <c r="D11" s="2">
        <v>0.67017163000000002</v>
      </c>
    </row>
    <row r="12" spans="1:4" x14ac:dyDescent="0.2">
      <c r="A12" s="1">
        <v>13</v>
      </c>
      <c r="B12" s="1">
        <v>73732</v>
      </c>
      <c r="C12" s="2">
        <v>3.3711500000000001</v>
      </c>
      <c r="D12" s="2">
        <v>4.0394277140000003</v>
      </c>
    </row>
    <row r="13" spans="1:4" x14ac:dyDescent="0.2">
      <c r="A13" s="1">
        <v>14</v>
      </c>
      <c r="B13" s="1">
        <v>365596</v>
      </c>
      <c r="C13" s="2">
        <v>21.584232458999999</v>
      </c>
      <c r="D13" s="2">
        <v>25.562271284000001</v>
      </c>
    </row>
    <row r="14" spans="1:4" x14ac:dyDescent="0.2">
      <c r="A14" s="1">
        <v>15</v>
      </c>
      <c r="B14" s="1">
        <v>365596</v>
      </c>
      <c r="C14" s="2">
        <v>153.66863675299999</v>
      </c>
      <c r="D14" s="2">
        <v>178.949197486</v>
      </c>
    </row>
    <row r="22" spans="1:2" x14ac:dyDescent="0.2">
      <c r="A22">
        <v>16</v>
      </c>
      <c r="B22">
        <v>14772512</v>
      </c>
    </row>
    <row r="23" spans="1:2" x14ac:dyDescent="0.2">
      <c r="A23">
        <v>17</v>
      </c>
      <c r="B23">
        <v>95815104</v>
      </c>
    </row>
    <row r="24" spans="1:2" x14ac:dyDescent="0.2">
      <c r="A24">
        <v>18</v>
      </c>
      <c r="B24">
        <v>666090624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Mauleen Ndlovu</dc:creator>
  <cp:lastModifiedBy>Mauleen Ndlovu</cp:lastModifiedBy>
  <dcterms:created xsi:type="dcterms:W3CDTF">2021-04-17T20:59:57Z</dcterms:created>
  <dcterms:modified xsi:type="dcterms:W3CDTF">2021-04-20T01:15:37Z</dcterms:modified>
</cp:coreProperties>
</file>