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avalia/Downloads/"/>
    </mc:Choice>
  </mc:AlternateContent>
  <xr:revisionPtr revIDLastSave="0" documentId="13_ncr:1_{9A451CBC-E763-9D44-BFB7-248ECD0E12A1}" xr6:coauthVersionLast="47" xr6:coauthVersionMax="47" xr10:uidLastSave="{00000000-0000-0000-0000-000000000000}"/>
  <bookViews>
    <workbookView xWindow="0" yWindow="740" windowWidth="29400" windowHeight="16740" activeTab="2" xr2:uid="{F9F5C99A-EA92-460D-80AA-226E18143861}"/>
  </bookViews>
  <sheets>
    <sheet name="100SOH " sheetId="1" r:id="rId1"/>
    <sheet name="95SOH" sheetId="2" r:id="rId2"/>
    <sheet name="90SOH" sheetId="3" r:id="rId3"/>
    <sheet name="85SOH" sheetId="4" r:id="rId4"/>
    <sheet name="80SOH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K3" i="1"/>
  <c r="I3" i="1"/>
  <c r="G3" i="1"/>
  <c r="E3" i="1"/>
  <c r="C3" i="1"/>
  <c r="C3" i="2"/>
  <c r="M4" i="2"/>
  <c r="M5" i="2"/>
  <c r="M6" i="2"/>
  <c r="M7" i="2"/>
  <c r="M3" i="2"/>
  <c r="K4" i="2"/>
  <c r="K5" i="2"/>
  <c r="K6" i="2"/>
  <c r="K3" i="2"/>
  <c r="I4" i="2"/>
  <c r="I5" i="2"/>
  <c r="I6" i="2"/>
  <c r="I3" i="2"/>
  <c r="G4" i="2"/>
  <c r="G5" i="2"/>
  <c r="G6" i="2"/>
  <c r="G3" i="2"/>
  <c r="E4" i="2"/>
  <c r="E5" i="2"/>
  <c r="E6" i="2"/>
  <c r="E3" i="2"/>
  <c r="C4" i="2"/>
  <c r="C5" i="2"/>
  <c r="C6" i="2"/>
</calcChain>
</file>

<file path=xl/sharedStrings.xml><?xml version="1.0" encoding="utf-8"?>
<sst xmlns="http://schemas.openxmlformats.org/spreadsheetml/2006/main" count="99" uniqueCount="36">
  <si>
    <t>CN</t>
  </si>
  <si>
    <t>SOH</t>
  </si>
  <si>
    <t>Capacity (Ah)</t>
  </si>
  <si>
    <t>Capcity (Ah)</t>
  </si>
  <si>
    <t>Remark: Vacant cells indicates that cell capacity  haven't been measured at that satge</t>
  </si>
  <si>
    <t>Cell 27</t>
  </si>
  <si>
    <t>Cell 28</t>
  </si>
  <si>
    <t>Cell 29</t>
  </si>
  <si>
    <t>Cell 30</t>
  </si>
  <si>
    <t>Cell 31</t>
  </si>
  <si>
    <t>Cell 32</t>
  </si>
  <si>
    <t>Cell 2</t>
  </si>
  <si>
    <t>Cell 3</t>
  </si>
  <si>
    <t>Cell 4</t>
  </si>
  <si>
    <t>Cell 5</t>
  </si>
  <si>
    <t>Cell 6</t>
  </si>
  <si>
    <t>Cell 8</t>
  </si>
  <si>
    <t>Cell 10</t>
  </si>
  <si>
    <t>Cell 11</t>
  </si>
  <si>
    <t>Cell 12</t>
  </si>
  <si>
    <t>Cell 13</t>
  </si>
  <si>
    <t>Cell 14</t>
  </si>
  <si>
    <t>Cell 23</t>
  </si>
  <si>
    <t>Cell 7</t>
  </si>
  <si>
    <t>Cell 16</t>
  </si>
  <si>
    <t>Cell 19</t>
  </si>
  <si>
    <t>Cell 20</t>
  </si>
  <si>
    <t>Cell 21</t>
  </si>
  <si>
    <t>Cell 25</t>
  </si>
  <si>
    <t>Cell 9</t>
  </si>
  <si>
    <t>Cell 15</t>
  </si>
  <si>
    <t>Cell 17</t>
  </si>
  <si>
    <t>Cell 18</t>
  </si>
  <si>
    <t>Cell 22</t>
  </si>
  <si>
    <t>Cell 24</t>
  </si>
  <si>
    <t>Cell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</si>
</sst>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2" fontId="0" fillId="0" borderId="1" xfId="0" applyNumberFormat="1" applyBorder="1"/>
    <xf numFmtId="2" fontId="0" fillId="0" borderId="0" xfId="0" applyNumberFormat="1"/>
    <xf numFmtId="0" fontId="0" fillId="0" borderId="0" xfId="0" applyAlignment="1">
      <alignment horizontal="left"/>
    </xf>
    <xf numFmtId="0" fontId="4" fillId="0" borderId="1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D87F0-47ED-4B72-B635-9171793663F8}">
  <dimension ref="A1:M3"/>
  <sheetViews>
    <sheetView workbookViewId="0">
      <selection activeCell="E13" sqref="E13"/>
    </sheetView>
  </sheetViews>
  <sheetFormatPr baseColWidth="10" defaultColWidth="8.83203125" defaultRowHeight="15" x14ac:dyDescent="0.2"/>
  <cols>
    <col min="2" max="2" width="10.83203125" customWidth="1"/>
    <col min="3" max="3" width="9.5" customWidth="1"/>
    <col min="4" max="4" width="10.83203125" bestFit="1" customWidth="1"/>
    <col min="5" max="5" width="8.83203125" customWidth="1"/>
    <col min="6" max="6" width="10.83203125" bestFit="1" customWidth="1"/>
    <col min="8" max="8" width="10.83203125" bestFit="1" customWidth="1"/>
    <col min="10" max="10" width="10.83203125" bestFit="1" customWidth="1"/>
    <col min="12" max="12" width="10.83203125" bestFit="1" customWidth="1"/>
  </cols>
  <sheetData>
    <row r="1" spans="1:13" x14ac:dyDescent="0.2">
      <c r="A1" s="10" t="s">
        <v>0</v>
      </c>
      <c r="B1" s="8" t="s">
        <v>5</v>
      </c>
      <c r="C1" s="9"/>
      <c r="D1" s="8" t="s">
        <v>6</v>
      </c>
      <c r="E1" s="9"/>
      <c r="F1" s="8" t="s">
        <v>7</v>
      </c>
      <c r="G1" s="9"/>
      <c r="H1" s="8" t="s">
        <v>8</v>
      </c>
      <c r="I1" s="9"/>
      <c r="J1" s="8" t="s">
        <v>9</v>
      </c>
      <c r="K1" s="9"/>
      <c r="L1" s="8" t="s">
        <v>10</v>
      </c>
      <c r="M1" s="9"/>
    </row>
    <row r="2" spans="1:13" x14ac:dyDescent="0.2">
      <c r="A2" s="11"/>
      <c r="B2" s="3" t="s">
        <v>3</v>
      </c>
      <c r="C2" s="3" t="s">
        <v>1</v>
      </c>
      <c r="D2" s="3" t="s">
        <v>3</v>
      </c>
      <c r="E2" s="3" t="s">
        <v>1</v>
      </c>
      <c r="F2" s="3" t="s">
        <v>3</v>
      </c>
      <c r="G2" s="3" t="s">
        <v>1</v>
      </c>
      <c r="H2" s="3" t="s">
        <v>3</v>
      </c>
      <c r="I2" s="3" t="s">
        <v>1</v>
      </c>
      <c r="J2" s="3" t="s">
        <v>3</v>
      </c>
      <c r="K2" s="3" t="s">
        <v>1</v>
      </c>
      <c r="L2" s="3" t="s">
        <v>3</v>
      </c>
      <c r="M2" s="3" t="s">
        <v>1</v>
      </c>
    </row>
    <row r="3" spans="1:13" x14ac:dyDescent="0.2">
      <c r="A3" s="1">
        <v>0</v>
      </c>
      <c r="B3" s="4">
        <v>4.87195</v>
      </c>
      <c r="C3" s="4">
        <f>B3/$B$3*100</f>
        <v>100</v>
      </c>
      <c r="D3" s="4">
        <v>4.8826400000000003</v>
      </c>
      <c r="E3" s="4">
        <f>D3/$D$3*100</f>
        <v>100</v>
      </c>
      <c r="F3" s="4">
        <v>4.85867</v>
      </c>
      <c r="G3" s="4">
        <f>F3/$F$3*100</f>
        <v>100</v>
      </c>
      <c r="H3" s="4">
        <v>4.86503</v>
      </c>
      <c r="I3" s="4">
        <f>H3/$H$3*100</f>
        <v>100</v>
      </c>
      <c r="J3" s="4">
        <v>4.8921799999999998</v>
      </c>
      <c r="K3" s="4">
        <f>J3/$J$3*100</f>
        <v>100</v>
      </c>
      <c r="L3" s="4">
        <v>4.8845999999999998</v>
      </c>
      <c r="M3" s="5">
        <f>L3/$L$3*100</f>
        <v>100</v>
      </c>
    </row>
  </sheetData>
  <mergeCells count="7">
    <mergeCell ref="L1:M1"/>
    <mergeCell ref="A1:A2"/>
    <mergeCell ref="B1:C1"/>
    <mergeCell ref="D1:E1"/>
    <mergeCell ref="F1:G1"/>
    <mergeCell ref="H1:I1"/>
    <mergeCell ref="J1:K1"/>
  </mergeCells>
  <phoneticPr fontId="3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312BF-F743-41E7-AF29-53FADE2638E3}">
  <dimension ref="A1:M8"/>
  <sheetViews>
    <sheetView workbookViewId="0">
      <selection activeCell="A3" sqref="A3:M7"/>
    </sheetView>
  </sheetViews>
  <sheetFormatPr baseColWidth="10" defaultColWidth="8.83203125" defaultRowHeight="15" x14ac:dyDescent="0.2"/>
  <cols>
    <col min="2" max="3" width="11.83203125" bestFit="1" customWidth="1"/>
    <col min="4" max="4" width="16" customWidth="1"/>
    <col min="5" max="8" width="11.83203125" bestFit="1" customWidth="1"/>
    <col min="10" max="10" width="11.83203125" bestFit="1" customWidth="1"/>
    <col min="12" max="12" width="11.83203125" bestFit="1" customWidth="1"/>
  </cols>
  <sheetData>
    <row r="1" spans="1:13" x14ac:dyDescent="0.2">
      <c r="A1" s="15" t="s">
        <v>0</v>
      </c>
      <c r="B1" s="8" t="s">
        <v>11</v>
      </c>
      <c r="C1" s="9"/>
      <c r="D1" s="8" t="s">
        <v>12</v>
      </c>
      <c r="E1" s="9"/>
      <c r="F1" s="8" t="s">
        <v>13</v>
      </c>
      <c r="G1" s="9"/>
      <c r="H1" s="8" t="s">
        <v>14</v>
      </c>
      <c r="I1" s="9"/>
      <c r="J1" s="8" t="s">
        <v>15</v>
      </c>
      <c r="K1" s="9"/>
      <c r="L1" s="13" t="s">
        <v>16</v>
      </c>
      <c r="M1" s="14"/>
    </row>
    <row r="2" spans="1:13" x14ac:dyDescent="0.2">
      <c r="A2" s="16"/>
      <c r="B2" s="3" t="s">
        <v>2</v>
      </c>
      <c r="C2" s="3" t="s">
        <v>1</v>
      </c>
      <c r="D2" s="3" t="s">
        <v>2</v>
      </c>
      <c r="E2" s="3" t="s">
        <v>1</v>
      </c>
      <c r="F2" s="3" t="s">
        <v>2</v>
      </c>
      <c r="G2" s="3" t="s">
        <v>1</v>
      </c>
      <c r="H2" s="3" t="s">
        <v>2</v>
      </c>
      <c r="I2" s="3" t="s">
        <v>1</v>
      </c>
      <c r="J2" s="3" t="s">
        <v>2</v>
      </c>
      <c r="K2" s="3" t="s">
        <v>1</v>
      </c>
      <c r="L2" s="3" t="s">
        <v>2</v>
      </c>
      <c r="M2" s="3" t="s">
        <v>1</v>
      </c>
    </row>
    <row r="3" spans="1:13" x14ac:dyDescent="0.2">
      <c r="A3" s="1">
        <v>0</v>
      </c>
      <c r="B3" s="4">
        <v>4.8628099999999996</v>
      </c>
      <c r="C3" s="4">
        <f>B3*100/$B$3</f>
        <v>100</v>
      </c>
      <c r="D3" s="4">
        <v>4.8738700000000001</v>
      </c>
      <c r="E3" s="4">
        <f>D3/$D$3*100</f>
        <v>100</v>
      </c>
      <c r="F3" s="4">
        <v>4.8733300000000002</v>
      </c>
      <c r="G3" s="4">
        <f>F3/$F$3*100</f>
        <v>100</v>
      </c>
      <c r="H3" s="4">
        <v>4.88802</v>
      </c>
      <c r="I3" s="4">
        <f>H3/$H$3*100</f>
        <v>100</v>
      </c>
      <c r="J3" s="4">
        <v>4.8664399999999999</v>
      </c>
      <c r="K3" s="4">
        <f>J3/$J$3*100</f>
        <v>100</v>
      </c>
      <c r="L3" s="4">
        <v>4.8591899999999999</v>
      </c>
      <c r="M3" s="5">
        <f>L3/$L$3*100</f>
        <v>100</v>
      </c>
    </row>
    <row r="4" spans="1:13" x14ac:dyDescent="0.2">
      <c r="A4" s="1">
        <v>20</v>
      </c>
      <c r="B4" s="4">
        <v>4.7528300000000003</v>
      </c>
      <c r="C4" s="4">
        <f t="shared" ref="C4:C6" si="0">B4*100/$B$3</f>
        <v>97.738344701931609</v>
      </c>
      <c r="D4" s="4">
        <v>4.7595700000000001</v>
      </c>
      <c r="E4" s="4">
        <f t="shared" ref="E4:E6" si="1">D4/$D$3*100</f>
        <v>97.654841019559399</v>
      </c>
      <c r="F4" s="4">
        <v>4.7625299999999999</v>
      </c>
      <c r="G4" s="4">
        <f>F4/$F$3*100</f>
        <v>97.726400633652958</v>
      </c>
      <c r="H4" s="4">
        <v>4.7773399999999997</v>
      </c>
      <c r="I4" s="4">
        <f t="shared" ref="I4:I6" si="2">H4/$H$3*100</f>
        <v>97.7356884791797</v>
      </c>
      <c r="J4" s="4">
        <v>4.7470499999999998</v>
      </c>
      <c r="K4" s="4">
        <f t="shared" ref="K4:K6" si="3">J4/$J$3*100</f>
        <v>97.546666557072513</v>
      </c>
      <c r="L4" s="4">
        <v>4.7594399999999997</v>
      </c>
      <c r="M4" s="5">
        <f t="shared" ref="M4:M7" si="4">L4/$L$3*100</f>
        <v>97.947188728985694</v>
      </c>
    </row>
    <row r="5" spans="1:13" x14ac:dyDescent="0.2">
      <c r="A5" s="1">
        <v>40</v>
      </c>
      <c r="B5" s="4">
        <v>4.6761400000000002</v>
      </c>
      <c r="C5" s="4">
        <f t="shared" si="0"/>
        <v>96.161273008815911</v>
      </c>
      <c r="D5" s="4">
        <v>4.7172200000000002</v>
      </c>
      <c r="E5" s="4">
        <f t="shared" si="1"/>
        <v>96.785921659789864</v>
      </c>
      <c r="F5" s="4">
        <v>4.7057099999999998</v>
      </c>
      <c r="G5" s="4">
        <f>F5/$F$3*100</f>
        <v>96.560462763654414</v>
      </c>
      <c r="H5" s="4">
        <v>4.7100999999999997</v>
      </c>
      <c r="I5" s="4">
        <f t="shared" si="2"/>
        <v>96.360080359736656</v>
      </c>
      <c r="J5" s="4">
        <v>4.6567800000000004</v>
      </c>
      <c r="K5" s="4">
        <f t="shared" si="3"/>
        <v>95.691717148469934</v>
      </c>
      <c r="L5" s="4">
        <v>4.7067899999999998</v>
      </c>
      <c r="M5" s="5">
        <f t="shared" si="4"/>
        <v>96.863674809999196</v>
      </c>
    </row>
    <row r="6" spans="1:13" x14ac:dyDescent="0.2">
      <c r="A6" s="1">
        <v>60</v>
      </c>
      <c r="B6" s="4">
        <v>4.6225800000000001</v>
      </c>
      <c r="C6" s="4">
        <f t="shared" si="0"/>
        <v>95.059852225359421</v>
      </c>
      <c r="D6" s="4">
        <v>4.6894999999999998</v>
      </c>
      <c r="E6" s="4">
        <f t="shared" si="1"/>
        <v>96.217174442486154</v>
      </c>
      <c r="F6" s="4">
        <v>4.6837299999999997</v>
      </c>
      <c r="G6" s="4">
        <f>F6/$F$3*100</f>
        <v>96.109436463362826</v>
      </c>
      <c r="H6" s="4">
        <v>4.6579199999999998</v>
      </c>
      <c r="I6" s="4">
        <f t="shared" si="2"/>
        <v>95.292572452649537</v>
      </c>
      <c r="J6" s="4">
        <v>4.63286</v>
      </c>
      <c r="K6" s="4">
        <f t="shared" si="3"/>
        <v>95.200187405988785</v>
      </c>
      <c r="L6" s="4">
        <v>4.6836099999999998</v>
      </c>
      <c r="M6" s="5">
        <f t="shared" si="4"/>
        <v>96.386640571782536</v>
      </c>
    </row>
    <row r="7" spans="1:13" x14ac:dyDescent="0.2">
      <c r="A7" s="1">
        <v>80</v>
      </c>
      <c r="B7" s="4"/>
      <c r="C7" s="4"/>
      <c r="D7" s="4"/>
      <c r="E7" s="4"/>
      <c r="F7" s="4"/>
      <c r="G7" s="4"/>
      <c r="H7" s="4"/>
      <c r="I7" s="4"/>
      <c r="J7" s="4"/>
      <c r="K7" s="4"/>
      <c r="L7" s="4">
        <v>4.62676</v>
      </c>
      <c r="M7" s="5">
        <f t="shared" si="4"/>
        <v>95.216692494016499</v>
      </c>
    </row>
    <row r="8" spans="1:13" x14ac:dyDescent="0.2">
      <c r="B8" s="12" t="s">
        <v>4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</row>
  </sheetData>
  <mergeCells count="8">
    <mergeCell ref="B8:M8"/>
    <mergeCell ref="J1:K1"/>
    <mergeCell ref="L1:M1"/>
    <mergeCell ref="A1:A2"/>
    <mergeCell ref="B1:C1"/>
    <mergeCell ref="D1:E1"/>
    <mergeCell ref="F1:G1"/>
    <mergeCell ref="H1:I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B8DF6-21DD-4B36-B5F9-C2CC7C60A006}">
  <dimension ref="A1:T902"/>
  <sheetViews>
    <sheetView tabSelected="1" topLeftCell="A599" zoomScale="85" zoomScaleNormal="85" workbookViewId="0">
      <selection activeCell="S622" sqref="S622"/>
    </sheetView>
  </sheetViews>
  <sheetFormatPr baseColWidth="10" defaultColWidth="8.83203125" defaultRowHeight="15" x14ac:dyDescent="0.2"/>
  <cols>
    <col min="2" max="2" width="11.83203125" bestFit="1" customWidth="1"/>
    <col min="4" max="4" width="11.83203125" bestFit="1" customWidth="1"/>
    <col min="6" max="6" width="11.83203125" bestFit="1" customWidth="1"/>
    <col min="8" max="8" width="11.83203125" bestFit="1" customWidth="1"/>
    <col min="10" max="10" width="11.83203125" bestFit="1" customWidth="1"/>
    <col min="12" max="12" width="11.83203125" bestFit="1" customWidth="1"/>
    <col min="14" max="14" width="11.83203125" bestFit="1" customWidth="1"/>
  </cols>
  <sheetData>
    <row r="1" spans="1:20" s="6" customFormat="1" x14ac:dyDescent="0.2">
      <c r="A1" s="15" t="s">
        <v>0</v>
      </c>
      <c r="B1" s="8" t="s">
        <v>17</v>
      </c>
      <c r="C1" s="9"/>
      <c r="D1" s="8" t="s">
        <v>18</v>
      </c>
      <c r="E1" s="9"/>
      <c r="F1" s="8" t="s">
        <v>19</v>
      </c>
      <c r="G1" s="9"/>
      <c r="H1" s="8" t="s">
        <v>20</v>
      </c>
      <c r="I1" s="9"/>
      <c r="J1" s="8" t="s">
        <v>21</v>
      </c>
      <c r="K1" s="9"/>
      <c r="L1" s="8" t="s">
        <v>22</v>
      </c>
      <c r="M1" s="9"/>
      <c r="N1" s="17" t="s">
        <v>23</v>
      </c>
      <c r="O1" s="18"/>
      <c r="S1" s="7"/>
      <c r="T1" s="7"/>
    </row>
    <row r="2" spans="1:20" x14ac:dyDescent="0.2">
      <c r="A2" s="16"/>
      <c r="B2" s="2" t="s">
        <v>2</v>
      </c>
      <c r="C2" s="2" t="s">
        <v>1</v>
      </c>
      <c r="D2" s="2" t="s">
        <v>2</v>
      </c>
      <c r="E2" s="2" t="s">
        <v>1</v>
      </c>
      <c r="F2" s="2" t="s">
        <v>2</v>
      </c>
      <c r="G2" s="2" t="s">
        <v>1</v>
      </c>
      <c r="H2" s="2" t="s">
        <v>2</v>
      </c>
      <c r="I2" s="2" t="s">
        <v>1</v>
      </c>
      <c r="J2" s="2" t="s">
        <v>2</v>
      </c>
      <c r="K2" s="2" t="s">
        <v>1</v>
      </c>
      <c r="L2" s="2" t="s">
        <v>2</v>
      </c>
      <c r="M2" s="2" t="s">
        <v>1</v>
      </c>
      <c r="N2" s="2" t="s">
        <v>2</v>
      </c>
      <c r="O2" s="2" t="s">
        <v>1</v>
      </c>
    </row>
    <row r="3" spans="1:20" x14ac:dyDescent="0.2">
      <c r="A3" s="1">
        <v>0</v>
      </c>
      <c r="B3">
        <v>4.8600000000000003</v>
      </c>
      <c r="C3">
        <v>100</v>
      </c>
      <c r="D3">
        <v>4.87</v>
      </c>
      <c r="E3">
        <v>100</v>
      </c>
      <c r="F3">
        <v>4.87</v>
      </c>
      <c r="G3">
        <v>100</v>
      </c>
      <c r="H3">
        <v>4.87</v>
      </c>
      <c r="I3">
        <v>100</v>
      </c>
      <c r="J3">
        <v>4.87</v>
      </c>
      <c r="K3">
        <v>100</v>
      </c>
      <c r="L3">
        <v>4.8600000000000003</v>
      </c>
      <c r="M3">
        <v>100</v>
      </c>
      <c r="N3">
        <v>4.8899999999999997</v>
      </c>
      <c r="O3">
        <v>100</v>
      </c>
    </row>
    <row r="4" spans="1:20" x14ac:dyDescent="0.2">
      <c r="A4" s="1">
        <v>20</v>
      </c>
      <c r="B4">
        <v>4.8551351351351357</v>
      </c>
      <c r="C4">
        <v>99.899899899899893</v>
      </c>
      <c r="D4">
        <v>4.8651251251251253</v>
      </c>
      <c r="E4">
        <v>99.899899899899893</v>
      </c>
      <c r="F4">
        <v>4.8651251251251253</v>
      </c>
      <c r="G4">
        <v>99.899899899899893</v>
      </c>
      <c r="H4">
        <v>4.8651251251251253</v>
      </c>
      <c r="I4">
        <v>99.899899899899893</v>
      </c>
      <c r="J4">
        <v>4.8651251251251253</v>
      </c>
      <c r="K4">
        <v>99.899899899899893</v>
      </c>
      <c r="L4">
        <v>4.8551351351351357</v>
      </c>
      <c r="M4">
        <v>99.899899899899893</v>
      </c>
      <c r="N4">
        <v>4.8851051051051044</v>
      </c>
      <c r="O4">
        <v>99.899899899899893</v>
      </c>
    </row>
    <row r="5" spans="1:20" x14ac:dyDescent="0.2">
      <c r="A5" s="1">
        <v>40</v>
      </c>
      <c r="B5">
        <v>4.8502702702702702</v>
      </c>
      <c r="C5">
        <v>99.7997997997998</v>
      </c>
      <c r="D5">
        <v>4.8602502502502496</v>
      </c>
      <c r="E5">
        <v>99.7997997997998</v>
      </c>
      <c r="F5">
        <v>4.8602502502502496</v>
      </c>
      <c r="G5">
        <v>99.7997997997998</v>
      </c>
      <c r="H5">
        <v>4.8602502502502496</v>
      </c>
      <c r="I5">
        <v>99.7997997997998</v>
      </c>
      <c r="J5">
        <v>4.8602502502502496</v>
      </c>
      <c r="K5">
        <v>99.7997997997998</v>
      </c>
      <c r="L5">
        <v>4.8502702702702702</v>
      </c>
      <c r="M5">
        <v>99.7997997997998</v>
      </c>
      <c r="N5">
        <v>4.8802102102102101</v>
      </c>
      <c r="O5">
        <v>99.7997997997998</v>
      </c>
    </row>
    <row r="6" spans="1:20" x14ac:dyDescent="0.2">
      <c r="A6" s="1">
        <v>60</v>
      </c>
      <c r="B6">
        <v>4.8454054054054057</v>
      </c>
      <c r="C6">
        <v>99.699699699699693</v>
      </c>
      <c r="D6">
        <v>4.8553753753753757</v>
      </c>
      <c r="E6">
        <v>99.699699699699693</v>
      </c>
      <c r="F6">
        <v>4.8553753753753757</v>
      </c>
      <c r="G6">
        <v>99.699699699699693</v>
      </c>
      <c r="H6">
        <v>4.8553753753753757</v>
      </c>
      <c r="I6">
        <v>99.699699699699693</v>
      </c>
      <c r="J6">
        <v>4.8553753753753757</v>
      </c>
      <c r="K6">
        <v>99.699699699699693</v>
      </c>
      <c r="L6">
        <v>4.8454054054054057</v>
      </c>
      <c r="M6">
        <v>99.699699699699693</v>
      </c>
      <c r="N6">
        <v>4.8753153153153148</v>
      </c>
      <c r="O6">
        <v>99.699699699699693</v>
      </c>
    </row>
    <row r="7" spans="1:20" x14ac:dyDescent="0.2">
      <c r="A7" s="1">
        <v>80</v>
      </c>
      <c r="B7">
        <v>4.8405405405405411</v>
      </c>
      <c r="C7">
        <v>99.5995995995996</v>
      </c>
      <c r="D7">
        <v>4.8505005005005009</v>
      </c>
      <c r="E7">
        <v>99.5995995995996</v>
      </c>
      <c r="F7">
        <v>4.8505005005005009</v>
      </c>
      <c r="G7">
        <v>99.5995995995996</v>
      </c>
      <c r="H7">
        <v>4.8505005005005009</v>
      </c>
      <c r="I7">
        <v>99.5995995995996</v>
      </c>
      <c r="J7">
        <v>4.8505005005005009</v>
      </c>
      <c r="K7">
        <v>99.5995995995996</v>
      </c>
      <c r="L7">
        <v>4.8405405405405411</v>
      </c>
      <c r="M7">
        <v>99.5995995995996</v>
      </c>
      <c r="N7">
        <v>4.8704204204204196</v>
      </c>
      <c r="O7">
        <v>99.5995995995996</v>
      </c>
    </row>
    <row r="8" spans="1:20" x14ac:dyDescent="0.2">
      <c r="A8" s="1">
        <v>100</v>
      </c>
      <c r="B8">
        <v>4.8356756756756756</v>
      </c>
      <c r="C8">
        <v>99.499499499499493</v>
      </c>
      <c r="D8">
        <v>4.845625625625626</v>
      </c>
      <c r="E8">
        <v>99.499499499499493</v>
      </c>
      <c r="F8">
        <v>4.845625625625626</v>
      </c>
      <c r="G8">
        <v>99.499499499499493</v>
      </c>
      <c r="H8">
        <v>4.845625625625626</v>
      </c>
      <c r="I8">
        <v>99.499499499499493</v>
      </c>
      <c r="J8">
        <v>4.845625625625626</v>
      </c>
      <c r="K8">
        <v>99.499499499499493</v>
      </c>
      <c r="L8">
        <v>4.8356756756756756</v>
      </c>
      <c r="M8">
        <v>99.499499499499493</v>
      </c>
      <c r="N8">
        <v>4.8655255255255252</v>
      </c>
      <c r="O8">
        <v>99.499499499499493</v>
      </c>
    </row>
    <row r="9" spans="1:20" x14ac:dyDescent="0.2">
      <c r="A9" s="1">
        <v>120</v>
      </c>
      <c r="B9">
        <v>4.830810810810811</v>
      </c>
      <c r="C9">
        <v>99.3993993993994</v>
      </c>
      <c r="D9">
        <v>4.8407507507507512</v>
      </c>
      <c r="E9">
        <v>99.3993993993994</v>
      </c>
      <c r="F9">
        <v>4.8407507507507512</v>
      </c>
      <c r="G9">
        <v>99.3993993993994</v>
      </c>
      <c r="H9">
        <v>4.8407507507507512</v>
      </c>
      <c r="I9">
        <v>99.3993993993994</v>
      </c>
      <c r="J9">
        <v>4.8407507507507512</v>
      </c>
      <c r="K9">
        <v>99.3993993993994</v>
      </c>
      <c r="L9">
        <v>4.830810810810811</v>
      </c>
      <c r="M9">
        <v>99.3993993993994</v>
      </c>
      <c r="N9">
        <v>4.8606306306306299</v>
      </c>
      <c r="O9">
        <v>99.3993993993994</v>
      </c>
    </row>
    <row r="10" spans="1:20" x14ac:dyDescent="0.2">
      <c r="A10" s="1">
        <v>140</v>
      </c>
      <c r="B10">
        <v>4.8259459459459464</v>
      </c>
      <c r="C10">
        <v>99.299299299299292</v>
      </c>
      <c r="D10">
        <v>4.8358758758758764</v>
      </c>
      <c r="E10">
        <v>99.299299299299292</v>
      </c>
      <c r="F10">
        <v>4.8358758758758764</v>
      </c>
      <c r="G10">
        <v>99.299299299299292</v>
      </c>
      <c r="H10">
        <v>4.8358758758758764</v>
      </c>
      <c r="I10">
        <v>99.299299299299292</v>
      </c>
      <c r="J10">
        <v>4.8358758758758764</v>
      </c>
      <c r="K10">
        <v>99.299299299299292</v>
      </c>
      <c r="L10">
        <v>4.8259459459459464</v>
      </c>
      <c r="M10">
        <v>99.299299299299292</v>
      </c>
      <c r="N10">
        <v>4.8557357357357356</v>
      </c>
      <c r="O10">
        <v>99.299299299299292</v>
      </c>
    </row>
    <row r="11" spans="1:20" x14ac:dyDescent="0.2">
      <c r="A11" s="1">
        <v>160</v>
      </c>
      <c r="B11">
        <v>4.8210810810810818</v>
      </c>
      <c r="C11">
        <v>99.199199199199199</v>
      </c>
      <c r="D11">
        <v>4.8310010010010007</v>
      </c>
      <c r="E11">
        <v>99.199199199199199</v>
      </c>
      <c r="F11">
        <v>4.8310010010010007</v>
      </c>
      <c r="G11">
        <v>99.199199199199199</v>
      </c>
      <c r="H11">
        <v>4.8310010010010007</v>
      </c>
      <c r="I11">
        <v>99.199199199199199</v>
      </c>
      <c r="J11">
        <v>4.8310010010010007</v>
      </c>
      <c r="K11">
        <v>99.199199199199199</v>
      </c>
      <c r="L11">
        <v>4.8210810810810818</v>
      </c>
      <c r="M11">
        <v>99.199199199199199</v>
      </c>
      <c r="N11">
        <v>4.8508408408408403</v>
      </c>
      <c r="O11">
        <v>99.199199199199199</v>
      </c>
    </row>
    <row r="12" spans="1:20" x14ac:dyDescent="0.2">
      <c r="A12" s="1">
        <v>180</v>
      </c>
      <c r="B12">
        <v>4.8162162162162163</v>
      </c>
      <c r="C12">
        <v>99.099099099099092</v>
      </c>
      <c r="D12">
        <v>4.8261261261261259</v>
      </c>
      <c r="E12">
        <v>99.099099099099092</v>
      </c>
      <c r="F12">
        <v>4.8261261261261259</v>
      </c>
      <c r="G12">
        <v>99.099099099099092</v>
      </c>
      <c r="H12">
        <v>4.8261261261261259</v>
      </c>
      <c r="I12">
        <v>99.099099099099092</v>
      </c>
      <c r="J12">
        <v>4.8261261261261259</v>
      </c>
      <c r="K12">
        <v>99.099099099099092</v>
      </c>
      <c r="L12">
        <v>4.8162162162162163</v>
      </c>
      <c r="M12">
        <v>99.099099099099092</v>
      </c>
      <c r="N12">
        <v>4.845945945945946</v>
      </c>
      <c r="O12">
        <v>99.099099099099092</v>
      </c>
    </row>
    <row r="13" spans="1:20" x14ac:dyDescent="0.2">
      <c r="A13" s="1">
        <v>185</v>
      </c>
      <c r="B13">
        <v>4.8113513513513517</v>
      </c>
      <c r="C13">
        <v>98.998998998998999</v>
      </c>
      <c r="D13">
        <v>4.8212512512512511</v>
      </c>
      <c r="E13">
        <v>98.998998998998999</v>
      </c>
      <c r="F13">
        <v>4.8212512512512511</v>
      </c>
      <c r="G13">
        <v>98.998998998998999</v>
      </c>
      <c r="H13">
        <v>4.8212512512512511</v>
      </c>
      <c r="I13">
        <v>98.998998998998999</v>
      </c>
      <c r="J13">
        <v>4.8212512512512511</v>
      </c>
      <c r="K13">
        <v>98.998998998998999</v>
      </c>
      <c r="L13">
        <v>4.8113513513513517</v>
      </c>
      <c r="M13">
        <v>98.998998998998999</v>
      </c>
      <c r="N13">
        <v>4.8410510510510507</v>
      </c>
      <c r="O13">
        <v>98.998998998998999</v>
      </c>
    </row>
    <row r="14" spans="1:20" x14ac:dyDescent="0.2">
      <c r="B14">
        <v>4.8064864864864871</v>
      </c>
      <c r="C14">
        <v>98.898898898898892</v>
      </c>
      <c r="D14">
        <v>4.8163763763763763</v>
      </c>
      <c r="E14">
        <v>98.898898898898892</v>
      </c>
      <c r="F14">
        <v>4.8163763763763763</v>
      </c>
      <c r="G14">
        <v>98.898898898898892</v>
      </c>
      <c r="H14">
        <v>4.8163763763763763</v>
      </c>
      <c r="I14">
        <v>98.898898898898892</v>
      </c>
      <c r="J14">
        <v>4.8163763763763763</v>
      </c>
      <c r="K14">
        <v>98.898898898898892</v>
      </c>
      <c r="L14">
        <v>4.8064864864864871</v>
      </c>
      <c r="M14">
        <v>98.898898898898892</v>
      </c>
      <c r="N14">
        <v>4.8361561561561546</v>
      </c>
      <c r="O14">
        <v>98.898898898898892</v>
      </c>
    </row>
    <row r="15" spans="1:20" x14ac:dyDescent="0.2">
      <c r="B15">
        <v>4.8016216216216216</v>
      </c>
      <c r="C15">
        <v>98.798798798798799</v>
      </c>
      <c r="D15">
        <v>4.8115015015015006</v>
      </c>
      <c r="E15">
        <v>98.798798798798799</v>
      </c>
      <c r="F15">
        <v>4.8115015015015006</v>
      </c>
      <c r="G15">
        <v>98.798798798798799</v>
      </c>
      <c r="H15">
        <v>4.8115015015015006</v>
      </c>
      <c r="I15">
        <v>98.798798798798799</v>
      </c>
      <c r="J15">
        <v>4.8115015015015006</v>
      </c>
      <c r="K15">
        <v>98.798798798798799</v>
      </c>
      <c r="L15">
        <v>4.8016216216216216</v>
      </c>
      <c r="M15">
        <v>98.798798798798799</v>
      </c>
      <c r="N15">
        <v>4.8312612612612611</v>
      </c>
      <c r="O15">
        <v>98.798798798798799</v>
      </c>
    </row>
    <row r="16" spans="1:20" x14ac:dyDescent="0.2">
      <c r="B16">
        <v>4.7967567567567571</v>
      </c>
      <c r="C16">
        <v>98.698698698698692</v>
      </c>
      <c r="D16">
        <v>4.8066266266266267</v>
      </c>
      <c r="E16">
        <v>98.698698698698692</v>
      </c>
      <c r="F16">
        <v>4.8066266266266267</v>
      </c>
      <c r="G16">
        <v>98.698698698698692</v>
      </c>
      <c r="H16">
        <v>4.8066266266266267</v>
      </c>
      <c r="I16">
        <v>98.698698698698692</v>
      </c>
      <c r="J16">
        <v>4.8066266266266267</v>
      </c>
      <c r="K16">
        <v>98.698698698698692</v>
      </c>
      <c r="L16">
        <v>4.7967567567567571</v>
      </c>
      <c r="M16">
        <v>98.698698698698692</v>
      </c>
      <c r="N16">
        <v>4.8263663663663658</v>
      </c>
      <c r="O16">
        <v>98.698698698698692</v>
      </c>
    </row>
    <row r="17" spans="2:15" x14ac:dyDescent="0.2">
      <c r="B17">
        <v>4.7918918918918916</v>
      </c>
      <c r="C17">
        <v>98.598598598598599</v>
      </c>
      <c r="D17">
        <v>4.8017517517517518</v>
      </c>
      <c r="E17">
        <v>98.598598598598599</v>
      </c>
      <c r="F17">
        <v>4.8017517517517518</v>
      </c>
      <c r="G17">
        <v>98.598598598598599</v>
      </c>
      <c r="H17">
        <v>4.8017517517517518</v>
      </c>
      <c r="I17">
        <v>98.598598598598599</v>
      </c>
      <c r="J17">
        <v>4.8017517517517518</v>
      </c>
      <c r="K17">
        <v>98.598598598598599</v>
      </c>
      <c r="L17">
        <v>4.7918918918918916</v>
      </c>
      <c r="M17">
        <v>98.598598598598599</v>
      </c>
      <c r="N17">
        <v>4.8214714714714706</v>
      </c>
      <c r="O17">
        <v>98.598598598598599</v>
      </c>
    </row>
    <row r="18" spans="2:15" x14ac:dyDescent="0.2">
      <c r="B18">
        <v>4.787027027027027</v>
      </c>
      <c r="C18">
        <v>98.498498498498492</v>
      </c>
      <c r="D18">
        <v>4.796876876876877</v>
      </c>
      <c r="E18">
        <v>98.498498498498492</v>
      </c>
      <c r="F18">
        <v>4.796876876876877</v>
      </c>
      <c r="G18">
        <v>98.498498498498492</v>
      </c>
      <c r="H18">
        <v>4.796876876876877</v>
      </c>
      <c r="I18">
        <v>98.498498498498492</v>
      </c>
      <c r="J18">
        <v>4.796876876876877</v>
      </c>
      <c r="K18">
        <v>98.498498498498492</v>
      </c>
      <c r="L18">
        <v>4.787027027027027</v>
      </c>
      <c r="M18">
        <v>98.498498498498492</v>
      </c>
      <c r="N18">
        <v>4.8165765765765762</v>
      </c>
      <c r="O18">
        <v>98.498498498498492</v>
      </c>
    </row>
    <row r="19" spans="2:15" x14ac:dyDescent="0.2">
      <c r="B19">
        <v>4.7821621621621624</v>
      </c>
      <c r="C19">
        <v>98.398398398398399</v>
      </c>
      <c r="D19">
        <v>4.7920020020020022</v>
      </c>
      <c r="E19">
        <v>98.398398398398399</v>
      </c>
      <c r="F19">
        <v>4.7920020020020022</v>
      </c>
      <c r="G19">
        <v>98.398398398398399</v>
      </c>
      <c r="H19">
        <v>4.7920020020020022</v>
      </c>
      <c r="I19">
        <v>98.398398398398399</v>
      </c>
      <c r="J19">
        <v>4.7920020020020022</v>
      </c>
      <c r="K19">
        <v>98.398398398398399</v>
      </c>
      <c r="L19">
        <v>4.7821621621621624</v>
      </c>
      <c r="M19">
        <v>98.398398398398399</v>
      </c>
      <c r="N19">
        <v>4.811681681681681</v>
      </c>
      <c r="O19">
        <v>98.398398398398399</v>
      </c>
    </row>
    <row r="20" spans="2:15" x14ac:dyDescent="0.2">
      <c r="B20">
        <v>4.7772972972972978</v>
      </c>
      <c r="C20">
        <v>98.298298298298292</v>
      </c>
      <c r="D20">
        <v>4.7871271271271274</v>
      </c>
      <c r="E20">
        <v>98.298298298298292</v>
      </c>
      <c r="F20">
        <v>4.7871271271271274</v>
      </c>
      <c r="G20">
        <v>98.298298298298292</v>
      </c>
      <c r="H20">
        <v>4.7871271271271274</v>
      </c>
      <c r="I20">
        <v>98.298298298298292</v>
      </c>
      <c r="J20">
        <v>4.7871271271271274</v>
      </c>
      <c r="K20">
        <v>98.298298298298292</v>
      </c>
      <c r="L20">
        <v>4.7772972972972978</v>
      </c>
      <c r="M20">
        <v>98.298298298298292</v>
      </c>
      <c r="N20">
        <v>4.8067867867867866</v>
      </c>
      <c r="O20">
        <v>98.298298298298292</v>
      </c>
    </row>
    <row r="21" spans="2:15" x14ac:dyDescent="0.2">
      <c r="B21">
        <v>4.7724324324324323</v>
      </c>
      <c r="C21">
        <v>98.198198198198199</v>
      </c>
      <c r="D21">
        <v>4.7822522522522526</v>
      </c>
      <c r="E21">
        <v>98.198198198198199</v>
      </c>
      <c r="F21">
        <v>4.7822522522522526</v>
      </c>
      <c r="G21">
        <v>98.198198198198199</v>
      </c>
      <c r="H21">
        <v>4.7822522522522526</v>
      </c>
      <c r="I21">
        <v>98.198198198198199</v>
      </c>
      <c r="J21">
        <v>4.7822522522522526</v>
      </c>
      <c r="K21">
        <v>98.198198198198199</v>
      </c>
      <c r="L21">
        <v>4.7724324324324323</v>
      </c>
      <c r="M21">
        <v>98.198198198198199</v>
      </c>
      <c r="N21">
        <v>4.8018918918918914</v>
      </c>
      <c r="O21">
        <v>98.198198198198199</v>
      </c>
    </row>
    <row r="22" spans="2:15" x14ac:dyDescent="0.2">
      <c r="B22">
        <v>4.7675675675675677</v>
      </c>
      <c r="C22">
        <v>98.098098098098092</v>
      </c>
      <c r="D22">
        <v>4.7773773773773778</v>
      </c>
      <c r="E22">
        <v>98.098098098098092</v>
      </c>
      <c r="F22">
        <v>4.7773773773773778</v>
      </c>
      <c r="G22">
        <v>98.098098098098092</v>
      </c>
      <c r="H22">
        <v>4.7773773773773778</v>
      </c>
      <c r="I22">
        <v>98.098098098098092</v>
      </c>
      <c r="J22">
        <v>4.7773773773773778</v>
      </c>
      <c r="K22">
        <v>98.098098098098092</v>
      </c>
      <c r="L22">
        <v>4.7675675675675677</v>
      </c>
      <c r="M22">
        <v>98.098098098098092</v>
      </c>
      <c r="N22">
        <v>4.796996996996997</v>
      </c>
      <c r="O22">
        <v>98.098098098098092</v>
      </c>
    </row>
    <row r="23" spans="2:15" x14ac:dyDescent="0.2">
      <c r="B23">
        <v>4.7627027027027031</v>
      </c>
      <c r="C23">
        <v>97.997997997997999</v>
      </c>
      <c r="D23">
        <v>4.772502502502503</v>
      </c>
      <c r="E23">
        <v>97.997997997997999</v>
      </c>
      <c r="F23">
        <v>4.772502502502503</v>
      </c>
      <c r="G23">
        <v>97.997997997997999</v>
      </c>
      <c r="H23">
        <v>4.772502502502503</v>
      </c>
      <c r="I23">
        <v>97.997997997997999</v>
      </c>
      <c r="J23">
        <v>4.772502502502503</v>
      </c>
      <c r="K23">
        <v>97.997997997997999</v>
      </c>
      <c r="L23">
        <v>4.7627027027027031</v>
      </c>
      <c r="M23">
        <v>97.997997997997999</v>
      </c>
      <c r="N23">
        <v>4.7921021021021017</v>
      </c>
      <c r="O23">
        <v>97.997997997997999</v>
      </c>
    </row>
    <row r="24" spans="2:15" x14ac:dyDescent="0.2">
      <c r="B24">
        <v>4.7578378378378394</v>
      </c>
      <c r="C24">
        <v>97.897897897897892</v>
      </c>
      <c r="D24">
        <v>4.7676276276276282</v>
      </c>
      <c r="E24">
        <v>97.897897897897892</v>
      </c>
      <c r="F24">
        <v>4.7676276276276282</v>
      </c>
      <c r="G24">
        <v>97.897897897897892</v>
      </c>
      <c r="H24">
        <v>4.7676276276276282</v>
      </c>
      <c r="I24">
        <v>97.897897897897892</v>
      </c>
      <c r="J24">
        <v>4.7676276276276282</v>
      </c>
      <c r="K24">
        <v>97.897897897897892</v>
      </c>
      <c r="L24">
        <v>4.7578378378378394</v>
      </c>
      <c r="M24">
        <v>97.897897897897892</v>
      </c>
      <c r="N24">
        <v>4.7872072072072056</v>
      </c>
      <c r="O24">
        <v>97.897897897897892</v>
      </c>
    </row>
    <row r="25" spans="2:15" x14ac:dyDescent="0.2">
      <c r="B25">
        <v>4.7529729729729731</v>
      </c>
      <c r="C25">
        <v>97.797797797797799</v>
      </c>
      <c r="D25">
        <v>4.7627527527527516</v>
      </c>
      <c r="E25">
        <v>97.797797797797799</v>
      </c>
      <c r="F25">
        <v>4.7627527527527516</v>
      </c>
      <c r="G25">
        <v>97.797797797797799</v>
      </c>
      <c r="H25">
        <v>4.7627527527527516</v>
      </c>
      <c r="I25">
        <v>97.797797797797799</v>
      </c>
      <c r="J25">
        <v>4.7627527527527516</v>
      </c>
      <c r="K25">
        <v>97.797797797797799</v>
      </c>
      <c r="L25">
        <v>4.7529729729729731</v>
      </c>
      <c r="M25">
        <v>97.797797797797799</v>
      </c>
      <c r="N25">
        <v>4.7823123123123121</v>
      </c>
      <c r="O25">
        <v>97.797797797797799</v>
      </c>
    </row>
    <row r="26" spans="2:15" x14ac:dyDescent="0.2">
      <c r="B26">
        <v>4.7481081081081076</v>
      </c>
      <c r="C26">
        <v>97.697697697697691</v>
      </c>
      <c r="D26">
        <v>4.7578778778778776</v>
      </c>
      <c r="E26">
        <v>97.697697697697691</v>
      </c>
      <c r="F26">
        <v>4.7578778778778776</v>
      </c>
      <c r="G26">
        <v>97.697697697697691</v>
      </c>
      <c r="H26">
        <v>4.7578778778778776</v>
      </c>
      <c r="I26">
        <v>97.697697697697691</v>
      </c>
      <c r="J26">
        <v>4.7578778778778776</v>
      </c>
      <c r="K26">
        <v>97.697697697697691</v>
      </c>
      <c r="L26">
        <v>4.7481081081081076</v>
      </c>
      <c r="M26">
        <v>97.697697697697691</v>
      </c>
      <c r="N26">
        <v>4.7774174174174169</v>
      </c>
      <c r="O26">
        <v>97.697697697697691</v>
      </c>
    </row>
    <row r="27" spans="2:15" x14ac:dyDescent="0.2">
      <c r="B27">
        <v>4.7432432432432439</v>
      </c>
      <c r="C27">
        <v>97.597597597597598</v>
      </c>
      <c r="D27">
        <v>4.7530030030030028</v>
      </c>
      <c r="E27">
        <v>97.597597597597598</v>
      </c>
      <c r="F27">
        <v>4.7530030030030028</v>
      </c>
      <c r="G27">
        <v>97.597597597597598</v>
      </c>
      <c r="H27">
        <v>4.7530030030030028</v>
      </c>
      <c r="I27">
        <v>97.597597597597598</v>
      </c>
      <c r="J27">
        <v>4.7530030030030028</v>
      </c>
      <c r="K27">
        <v>97.597597597597598</v>
      </c>
      <c r="L27">
        <v>4.7432432432432439</v>
      </c>
      <c r="M27">
        <v>97.597597597597598</v>
      </c>
      <c r="N27">
        <v>4.7725225225225234</v>
      </c>
      <c r="O27">
        <v>97.597597597597598</v>
      </c>
    </row>
    <row r="28" spans="2:15" x14ac:dyDescent="0.2">
      <c r="B28">
        <v>4.7383783783783784</v>
      </c>
      <c r="C28">
        <v>97.497497497497491</v>
      </c>
      <c r="D28">
        <v>4.748128128128128</v>
      </c>
      <c r="E28">
        <v>97.497497497497491</v>
      </c>
      <c r="F28">
        <v>4.748128128128128</v>
      </c>
      <c r="G28">
        <v>97.497497497497491</v>
      </c>
      <c r="H28">
        <v>4.748128128128128</v>
      </c>
      <c r="I28">
        <v>97.497497497497491</v>
      </c>
      <c r="J28">
        <v>4.748128128128128</v>
      </c>
      <c r="K28">
        <v>97.497497497497491</v>
      </c>
      <c r="L28">
        <v>4.7383783783783784</v>
      </c>
      <c r="M28">
        <v>97.497497497497491</v>
      </c>
      <c r="N28">
        <v>4.7676276276276273</v>
      </c>
      <c r="O28">
        <v>97.497497497497491</v>
      </c>
    </row>
    <row r="29" spans="2:15" x14ac:dyDescent="0.2">
      <c r="B29">
        <v>4.7335135135135138</v>
      </c>
      <c r="C29">
        <v>97.397397397397398</v>
      </c>
      <c r="D29">
        <v>4.7432532532532532</v>
      </c>
      <c r="E29">
        <v>97.397397397397398</v>
      </c>
      <c r="F29">
        <v>4.7432532532532532</v>
      </c>
      <c r="G29">
        <v>97.397397397397398</v>
      </c>
      <c r="H29">
        <v>4.7432532532532532</v>
      </c>
      <c r="I29">
        <v>97.397397397397398</v>
      </c>
      <c r="J29">
        <v>4.7432532532532532</v>
      </c>
      <c r="K29">
        <v>97.397397397397398</v>
      </c>
      <c r="L29">
        <v>4.7335135135135138</v>
      </c>
      <c r="M29">
        <v>97.397397397397398</v>
      </c>
      <c r="N29">
        <v>4.762732732732732</v>
      </c>
      <c r="O29">
        <v>97.397397397397398</v>
      </c>
    </row>
    <row r="30" spans="2:15" x14ac:dyDescent="0.2">
      <c r="B30">
        <v>4.7286486486486492</v>
      </c>
      <c r="C30">
        <v>97.297297297297291</v>
      </c>
      <c r="D30">
        <v>4.7383783783783784</v>
      </c>
      <c r="E30">
        <v>97.297297297297291</v>
      </c>
      <c r="F30">
        <v>4.7383783783783784</v>
      </c>
      <c r="G30">
        <v>97.297297297297291</v>
      </c>
      <c r="H30">
        <v>4.7383783783783784</v>
      </c>
      <c r="I30">
        <v>97.297297297297291</v>
      </c>
      <c r="J30">
        <v>4.7383783783783784</v>
      </c>
      <c r="K30">
        <v>97.297297297297291</v>
      </c>
      <c r="L30">
        <v>4.7286486486486492</v>
      </c>
      <c r="M30">
        <v>97.297297297297291</v>
      </c>
      <c r="N30">
        <v>4.7578378378378376</v>
      </c>
      <c r="O30">
        <v>97.297297297297291</v>
      </c>
    </row>
    <row r="31" spans="2:15" x14ac:dyDescent="0.2">
      <c r="B31">
        <v>4.7237837837837837</v>
      </c>
      <c r="C31">
        <v>97.197197197197198</v>
      </c>
      <c r="D31">
        <v>4.7335035035035036</v>
      </c>
      <c r="E31">
        <v>97.197197197197198</v>
      </c>
      <c r="F31">
        <v>4.7335035035035036</v>
      </c>
      <c r="G31">
        <v>97.197197197197198</v>
      </c>
      <c r="H31">
        <v>4.7335035035035036</v>
      </c>
      <c r="I31">
        <v>97.197197197197198</v>
      </c>
      <c r="J31">
        <v>4.7335035035035036</v>
      </c>
      <c r="K31">
        <v>97.197197197197198</v>
      </c>
      <c r="L31">
        <v>4.7237837837837837</v>
      </c>
      <c r="M31">
        <v>97.197197197197198</v>
      </c>
      <c r="N31">
        <v>4.7529429429429424</v>
      </c>
      <c r="O31">
        <v>97.197197197197198</v>
      </c>
    </row>
    <row r="32" spans="2:15" x14ac:dyDescent="0.2">
      <c r="B32">
        <v>4.7189189189189191</v>
      </c>
      <c r="C32">
        <v>97.097097097097091</v>
      </c>
      <c r="D32">
        <v>4.7286286286286288</v>
      </c>
      <c r="E32">
        <v>97.097097097097091</v>
      </c>
      <c r="F32">
        <v>4.7286286286286288</v>
      </c>
      <c r="G32">
        <v>97.097097097097091</v>
      </c>
      <c r="H32">
        <v>4.7286286286286288</v>
      </c>
      <c r="I32">
        <v>97.097097097097091</v>
      </c>
      <c r="J32">
        <v>4.7286286286286288</v>
      </c>
      <c r="K32">
        <v>97.097097097097091</v>
      </c>
      <c r="L32">
        <v>4.7189189189189191</v>
      </c>
      <c r="M32">
        <v>97.097097097097091</v>
      </c>
      <c r="N32">
        <v>4.748048048048048</v>
      </c>
      <c r="O32">
        <v>97.097097097097091</v>
      </c>
    </row>
    <row r="33" spans="2:15" x14ac:dyDescent="0.2">
      <c r="B33">
        <v>4.7140540540540554</v>
      </c>
      <c r="C33">
        <v>96.996996996996998</v>
      </c>
      <c r="D33">
        <v>4.7237537537537539</v>
      </c>
      <c r="E33">
        <v>96.996996996996998</v>
      </c>
      <c r="F33">
        <v>4.7237537537537539</v>
      </c>
      <c r="G33">
        <v>96.996996996996998</v>
      </c>
      <c r="H33">
        <v>4.7237537537537539</v>
      </c>
      <c r="I33">
        <v>96.996996996996998</v>
      </c>
      <c r="J33">
        <v>4.7237537537537539</v>
      </c>
      <c r="K33">
        <v>96.996996996996998</v>
      </c>
      <c r="L33">
        <v>4.7140540540540554</v>
      </c>
      <c r="M33">
        <v>96.996996996996998</v>
      </c>
      <c r="N33">
        <v>4.7431531531531528</v>
      </c>
      <c r="O33">
        <v>96.996996996996998</v>
      </c>
    </row>
    <row r="34" spans="2:15" x14ac:dyDescent="0.2">
      <c r="B34">
        <v>4.7091891891891891</v>
      </c>
      <c r="C34">
        <v>96.896896896896891</v>
      </c>
      <c r="D34">
        <v>4.7188788788788791</v>
      </c>
      <c r="E34">
        <v>96.896896896896891</v>
      </c>
      <c r="F34">
        <v>4.7188788788788791</v>
      </c>
      <c r="G34">
        <v>96.896896896896891</v>
      </c>
      <c r="H34">
        <v>4.7188788788788791</v>
      </c>
      <c r="I34">
        <v>96.896896896896891</v>
      </c>
      <c r="J34">
        <v>4.7188788788788791</v>
      </c>
      <c r="K34">
        <v>96.896896896896891</v>
      </c>
      <c r="L34">
        <v>4.7091891891891891</v>
      </c>
      <c r="M34">
        <v>96.896896896896891</v>
      </c>
      <c r="N34">
        <v>4.7382582582582584</v>
      </c>
      <c r="O34">
        <v>96.896896896896891</v>
      </c>
    </row>
    <row r="35" spans="2:15" x14ac:dyDescent="0.2">
      <c r="B35">
        <v>4.7043243243243236</v>
      </c>
      <c r="C35">
        <v>96.796796796796798</v>
      </c>
      <c r="D35">
        <v>4.7140040040040043</v>
      </c>
      <c r="E35">
        <v>96.796796796796798</v>
      </c>
      <c r="F35">
        <v>4.7140040040040043</v>
      </c>
      <c r="G35">
        <v>96.796796796796798</v>
      </c>
      <c r="H35">
        <v>4.7140040040040043</v>
      </c>
      <c r="I35">
        <v>96.796796796796798</v>
      </c>
      <c r="J35">
        <v>4.7140040040040043</v>
      </c>
      <c r="K35">
        <v>96.796796796796798</v>
      </c>
      <c r="L35">
        <v>4.7043243243243236</v>
      </c>
      <c r="M35">
        <v>96.796796796796798</v>
      </c>
      <c r="N35">
        <v>4.7333633633633632</v>
      </c>
      <c r="O35">
        <v>96.796796796796798</v>
      </c>
    </row>
    <row r="36" spans="2:15" x14ac:dyDescent="0.2">
      <c r="B36">
        <v>4.6994594594594599</v>
      </c>
      <c r="C36">
        <v>96.696696696696691</v>
      </c>
      <c r="D36">
        <v>4.7091291291291304</v>
      </c>
      <c r="E36">
        <v>96.696696696696691</v>
      </c>
      <c r="F36">
        <v>4.7091291291291304</v>
      </c>
      <c r="G36">
        <v>96.696696696696691</v>
      </c>
      <c r="H36">
        <v>4.7091291291291304</v>
      </c>
      <c r="I36">
        <v>96.696696696696691</v>
      </c>
      <c r="J36">
        <v>4.7091291291291304</v>
      </c>
      <c r="K36">
        <v>96.696696696696691</v>
      </c>
      <c r="L36">
        <v>4.6994594594594599</v>
      </c>
      <c r="M36">
        <v>96.696696696696691</v>
      </c>
      <c r="N36">
        <v>4.7284684684684679</v>
      </c>
      <c r="O36">
        <v>96.696696696696691</v>
      </c>
    </row>
    <row r="37" spans="2:15" x14ac:dyDescent="0.2">
      <c r="B37">
        <v>4.6945945945945953</v>
      </c>
      <c r="C37">
        <v>96.596596596596598</v>
      </c>
      <c r="D37">
        <v>4.7042542542542547</v>
      </c>
      <c r="E37">
        <v>96.596596596596598</v>
      </c>
      <c r="F37">
        <v>4.7042542542542547</v>
      </c>
      <c r="G37">
        <v>96.596596596596598</v>
      </c>
      <c r="H37">
        <v>4.7042542542542547</v>
      </c>
      <c r="I37">
        <v>96.596596596596598</v>
      </c>
      <c r="J37">
        <v>4.7042542542542547</v>
      </c>
      <c r="K37">
        <v>96.596596596596598</v>
      </c>
      <c r="L37">
        <v>4.6945945945945953</v>
      </c>
      <c r="M37">
        <v>96.596596596596598</v>
      </c>
      <c r="N37">
        <v>4.7235735735735744</v>
      </c>
      <c r="O37">
        <v>96.596596596596598</v>
      </c>
    </row>
    <row r="38" spans="2:15" x14ac:dyDescent="0.2">
      <c r="B38">
        <v>4.6897297297297298</v>
      </c>
      <c r="C38">
        <v>96.496496496496491</v>
      </c>
      <c r="D38">
        <v>4.6993793793793799</v>
      </c>
      <c r="E38">
        <v>96.496496496496491</v>
      </c>
      <c r="F38">
        <v>4.6993793793793799</v>
      </c>
      <c r="G38">
        <v>96.496496496496491</v>
      </c>
      <c r="H38">
        <v>4.6993793793793799</v>
      </c>
      <c r="I38">
        <v>96.496496496496491</v>
      </c>
      <c r="J38">
        <v>4.6993793793793799</v>
      </c>
      <c r="K38">
        <v>96.496496496496491</v>
      </c>
      <c r="L38">
        <v>4.6897297297297298</v>
      </c>
      <c r="M38">
        <v>96.496496496496491</v>
      </c>
      <c r="N38">
        <v>4.7186786786786783</v>
      </c>
      <c r="O38">
        <v>96.496496496496491</v>
      </c>
    </row>
    <row r="39" spans="2:15" x14ac:dyDescent="0.2">
      <c r="B39">
        <v>4.6848648648648652</v>
      </c>
      <c r="C39">
        <v>96.396396396396398</v>
      </c>
      <c r="D39">
        <v>4.6945045045045042</v>
      </c>
      <c r="E39">
        <v>96.396396396396398</v>
      </c>
      <c r="F39">
        <v>4.6945045045045042</v>
      </c>
      <c r="G39">
        <v>96.396396396396398</v>
      </c>
      <c r="H39">
        <v>4.6945045045045042</v>
      </c>
      <c r="I39">
        <v>96.396396396396398</v>
      </c>
      <c r="J39">
        <v>4.6945045045045042</v>
      </c>
      <c r="K39">
        <v>96.396396396396398</v>
      </c>
      <c r="L39">
        <v>4.6848648648648652</v>
      </c>
      <c r="M39">
        <v>96.396396396396398</v>
      </c>
      <c r="N39">
        <v>4.7137837837837839</v>
      </c>
      <c r="O39">
        <v>96.396396396396398</v>
      </c>
    </row>
    <row r="40" spans="2:15" x14ac:dyDescent="0.2">
      <c r="B40">
        <v>4.6800000000000006</v>
      </c>
      <c r="C40">
        <v>96.296296296296291</v>
      </c>
      <c r="D40">
        <v>4.6896296296296294</v>
      </c>
      <c r="E40">
        <v>96.296296296296291</v>
      </c>
      <c r="F40">
        <v>4.6896296296296294</v>
      </c>
      <c r="G40">
        <v>96.296296296296291</v>
      </c>
      <c r="H40">
        <v>4.6896296296296294</v>
      </c>
      <c r="I40">
        <v>96.296296296296291</v>
      </c>
      <c r="J40">
        <v>4.6896296296296294</v>
      </c>
      <c r="K40">
        <v>96.296296296296291</v>
      </c>
      <c r="L40">
        <v>4.6800000000000006</v>
      </c>
      <c r="M40">
        <v>96.296296296296291</v>
      </c>
      <c r="N40">
        <v>4.7088888888888887</v>
      </c>
      <c r="O40">
        <v>96.296296296296291</v>
      </c>
    </row>
    <row r="41" spans="2:15" x14ac:dyDescent="0.2">
      <c r="B41">
        <v>4.6751351351351351</v>
      </c>
      <c r="C41">
        <v>96.196196196196198</v>
      </c>
      <c r="D41">
        <v>4.6847547547547546</v>
      </c>
      <c r="E41">
        <v>96.196196196196198</v>
      </c>
      <c r="F41">
        <v>4.6847547547547546</v>
      </c>
      <c r="G41">
        <v>96.196196196196198</v>
      </c>
      <c r="H41">
        <v>4.6847547547547546</v>
      </c>
      <c r="I41">
        <v>96.196196196196198</v>
      </c>
      <c r="J41">
        <v>4.6847547547547546</v>
      </c>
      <c r="K41">
        <v>96.196196196196198</v>
      </c>
      <c r="L41">
        <v>4.6751351351351351</v>
      </c>
      <c r="M41">
        <v>96.196196196196198</v>
      </c>
      <c r="N41">
        <v>4.7039939939939934</v>
      </c>
      <c r="O41">
        <v>96.196196196196198</v>
      </c>
    </row>
    <row r="42" spans="2:15" x14ac:dyDescent="0.2">
      <c r="B42">
        <v>4.6702702702702714</v>
      </c>
      <c r="C42">
        <v>96.09609609609609</v>
      </c>
      <c r="D42">
        <v>4.6798798798798797</v>
      </c>
      <c r="E42">
        <v>96.09609609609609</v>
      </c>
      <c r="F42">
        <v>4.6798798798798797</v>
      </c>
      <c r="G42">
        <v>96.09609609609609</v>
      </c>
      <c r="H42">
        <v>4.6798798798798797</v>
      </c>
      <c r="I42">
        <v>96.09609609609609</v>
      </c>
      <c r="J42">
        <v>4.6798798798798797</v>
      </c>
      <c r="K42">
        <v>96.09609609609609</v>
      </c>
      <c r="L42">
        <v>4.6702702702702714</v>
      </c>
      <c r="M42">
        <v>96.09609609609609</v>
      </c>
      <c r="N42">
        <v>4.6990990990990991</v>
      </c>
      <c r="O42">
        <v>96.09609609609609</v>
      </c>
    </row>
    <row r="43" spans="2:15" x14ac:dyDescent="0.2">
      <c r="B43">
        <v>4.6654054054054059</v>
      </c>
      <c r="C43">
        <v>95.995995995995997</v>
      </c>
      <c r="D43">
        <v>4.6750050050050049</v>
      </c>
      <c r="E43">
        <v>95.995995995995997</v>
      </c>
      <c r="F43">
        <v>4.6750050050050049</v>
      </c>
      <c r="G43">
        <v>95.995995995995997</v>
      </c>
      <c r="H43">
        <v>4.6750050050050049</v>
      </c>
      <c r="I43">
        <v>95.995995995995997</v>
      </c>
      <c r="J43">
        <v>4.6750050050050049</v>
      </c>
      <c r="K43">
        <v>95.995995995995997</v>
      </c>
      <c r="L43">
        <v>4.6654054054054059</v>
      </c>
      <c r="M43">
        <v>95.995995995995997</v>
      </c>
      <c r="N43">
        <v>4.6942042042042038</v>
      </c>
      <c r="O43">
        <v>95.995995995995997</v>
      </c>
    </row>
    <row r="44" spans="2:15" x14ac:dyDescent="0.2">
      <c r="B44">
        <v>4.6605405405405396</v>
      </c>
      <c r="C44">
        <v>95.89589589589589</v>
      </c>
      <c r="D44">
        <v>4.6701301301301301</v>
      </c>
      <c r="E44">
        <v>95.89589589589589</v>
      </c>
      <c r="F44">
        <v>4.6701301301301301</v>
      </c>
      <c r="G44">
        <v>95.89589589589589</v>
      </c>
      <c r="H44">
        <v>4.6701301301301301</v>
      </c>
      <c r="I44">
        <v>95.89589589589589</v>
      </c>
      <c r="J44">
        <v>4.6701301301301301</v>
      </c>
      <c r="K44">
        <v>95.89589589589589</v>
      </c>
      <c r="L44">
        <v>4.6605405405405396</v>
      </c>
      <c r="M44">
        <v>95.89589589589589</v>
      </c>
      <c r="N44">
        <v>4.6893093093093086</v>
      </c>
      <c r="O44">
        <v>95.89589589589589</v>
      </c>
    </row>
    <row r="45" spans="2:15" x14ac:dyDescent="0.2">
      <c r="B45">
        <v>4.6556756756756759</v>
      </c>
      <c r="C45">
        <v>95.795795795795797</v>
      </c>
      <c r="D45">
        <v>4.6652552552552553</v>
      </c>
      <c r="E45">
        <v>95.795795795795797</v>
      </c>
      <c r="F45">
        <v>4.6652552552552553</v>
      </c>
      <c r="G45">
        <v>95.795795795795797</v>
      </c>
      <c r="H45">
        <v>4.6652552552552553</v>
      </c>
      <c r="I45">
        <v>95.795795795795797</v>
      </c>
      <c r="J45">
        <v>4.6652552552552553</v>
      </c>
      <c r="K45">
        <v>95.795795795795797</v>
      </c>
      <c r="L45">
        <v>4.6556756756756759</v>
      </c>
      <c r="M45">
        <v>95.795795795795797</v>
      </c>
      <c r="N45">
        <v>4.6844144144144142</v>
      </c>
      <c r="O45">
        <v>95.795795795795797</v>
      </c>
    </row>
    <row r="46" spans="2:15" x14ac:dyDescent="0.2">
      <c r="B46">
        <v>4.6508108108108113</v>
      </c>
      <c r="C46">
        <v>95.69569569569569</v>
      </c>
      <c r="D46">
        <v>4.6603803803803796</v>
      </c>
      <c r="E46">
        <v>95.69569569569569</v>
      </c>
      <c r="F46">
        <v>4.6603803803803796</v>
      </c>
      <c r="G46">
        <v>95.69569569569569</v>
      </c>
      <c r="H46">
        <v>4.6603803803803796</v>
      </c>
      <c r="I46">
        <v>95.69569569569569</v>
      </c>
      <c r="J46">
        <v>4.6603803803803796</v>
      </c>
      <c r="K46">
        <v>95.69569569569569</v>
      </c>
      <c r="L46">
        <v>4.6508108108108113</v>
      </c>
      <c r="M46">
        <v>95.69569569569569</v>
      </c>
      <c r="N46">
        <v>4.6795195195195189</v>
      </c>
      <c r="O46">
        <v>95.69569569569569</v>
      </c>
    </row>
    <row r="47" spans="2:15" x14ac:dyDescent="0.2">
      <c r="B47">
        <v>4.6459459459459467</v>
      </c>
      <c r="C47">
        <v>95.595595595595597</v>
      </c>
      <c r="D47">
        <v>4.6555055055055057</v>
      </c>
      <c r="E47">
        <v>95.595595595595597</v>
      </c>
      <c r="F47">
        <v>4.6555055055055057</v>
      </c>
      <c r="G47">
        <v>95.595595595595597</v>
      </c>
      <c r="H47">
        <v>4.6555055055055057</v>
      </c>
      <c r="I47">
        <v>95.595595595595597</v>
      </c>
      <c r="J47">
        <v>4.6555055055055057</v>
      </c>
      <c r="K47">
        <v>95.595595595595597</v>
      </c>
      <c r="L47">
        <v>4.6459459459459467</v>
      </c>
      <c r="M47">
        <v>95.595595595595597</v>
      </c>
      <c r="N47">
        <v>4.6746246246246246</v>
      </c>
      <c r="O47">
        <v>95.595595595595597</v>
      </c>
    </row>
    <row r="48" spans="2:15" x14ac:dyDescent="0.2">
      <c r="B48">
        <v>4.6410810810810812</v>
      </c>
      <c r="C48">
        <v>95.49549549549549</v>
      </c>
      <c r="D48">
        <v>4.6506306306306309</v>
      </c>
      <c r="E48">
        <v>95.49549549549549</v>
      </c>
      <c r="F48">
        <v>4.6506306306306309</v>
      </c>
      <c r="G48">
        <v>95.49549549549549</v>
      </c>
      <c r="H48">
        <v>4.6506306306306309</v>
      </c>
      <c r="I48">
        <v>95.49549549549549</v>
      </c>
      <c r="J48">
        <v>4.6506306306306309</v>
      </c>
      <c r="K48">
        <v>95.49549549549549</v>
      </c>
      <c r="L48">
        <v>4.6410810810810812</v>
      </c>
      <c r="M48">
        <v>95.49549549549549</v>
      </c>
      <c r="N48">
        <v>4.6697297297297293</v>
      </c>
      <c r="O48">
        <v>95.49549549549549</v>
      </c>
    </row>
    <row r="49" spans="2:15" x14ac:dyDescent="0.2">
      <c r="B49">
        <v>4.6362162162162166</v>
      </c>
      <c r="C49">
        <v>95.395395395395397</v>
      </c>
      <c r="D49">
        <v>4.6457557557557561</v>
      </c>
      <c r="E49">
        <v>95.395395395395397</v>
      </c>
      <c r="F49">
        <v>4.6457557557557561</v>
      </c>
      <c r="G49">
        <v>95.395395395395397</v>
      </c>
      <c r="H49">
        <v>4.6457557557557561</v>
      </c>
      <c r="I49">
        <v>95.395395395395397</v>
      </c>
      <c r="J49">
        <v>4.6457557557557561</v>
      </c>
      <c r="K49">
        <v>95.395395395395397</v>
      </c>
      <c r="L49">
        <v>4.6362162162162166</v>
      </c>
      <c r="M49">
        <v>95.395395395395397</v>
      </c>
      <c r="N49">
        <v>4.664834834834835</v>
      </c>
      <c r="O49">
        <v>95.395395395395397</v>
      </c>
    </row>
    <row r="50" spans="2:15" x14ac:dyDescent="0.2">
      <c r="B50">
        <v>4.631351351351352</v>
      </c>
      <c r="C50">
        <v>95.29529529529529</v>
      </c>
      <c r="D50">
        <v>4.6408808808808812</v>
      </c>
      <c r="E50">
        <v>95.29529529529529</v>
      </c>
      <c r="F50">
        <v>4.6408808808808812</v>
      </c>
      <c r="G50">
        <v>95.29529529529529</v>
      </c>
      <c r="H50">
        <v>4.6408808808808812</v>
      </c>
      <c r="I50">
        <v>95.29529529529529</v>
      </c>
      <c r="J50">
        <v>4.6408808808808812</v>
      </c>
      <c r="K50">
        <v>95.29529529529529</v>
      </c>
      <c r="L50">
        <v>4.631351351351352</v>
      </c>
      <c r="M50">
        <v>95.29529529529529</v>
      </c>
      <c r="N50">
        <v>4.6599399399399397</v>
      </c>
      <c r="O50">
        <v>95.29529529529529</v>
      </c>
    </row>
    <row r="51" spans="2:15" x14ac:dyDescent="0.2">
      <c r="B51">
        <v>4.6264864864864874</v>
      </c>
      <c r="C51">
        <v>95.195195195195197</v>
      </c>
      <c r="D51">
        <v>4.6360060060060064</v>
      </c>
      <c r="E51">
        <v>95.195195195195197</v>
      </c>
      <c r="F51">
        <v>4.6360060060060064</v>
      </c>
      <c r="G51">
        <v>95.195195195195197</v>
      </c>
      <c r="H51">
        <v>4.6360060060060064</v>
      </c>
      <c r="I51">
        <v>95.195195195195197</v>
      </c>
      <c r="J51">
        <v>4.6360060060060064</v>
      </c>
      <c r="K51">
        <v>95.195195195195197</v>
      </c>
      <c r="L51">
        <v>4.6264864864864874</v>
      </c>
      <c r="M51">
        <v>95.195195195195197</v>
      </c>
      <c r="N51">
        <v>4.6550450450450436</v>
      </c>
      <c r="O51">
        <v>95.195195195195197</v>
      </c>
    </row>
    <row r="52" spans="2:15" x14ac:dyDescent="0.2">
      <c r="B52">
        <v>4.6216216216216219</v>
      </c>
      <c r="C52">
        <v>95.09509509509509</v>
      </c>
      <c r="D52">
        <v>4.6311311311311316</v>
      </c>
      <c r="E52">
        <v>95.09509509509509</v>
      </c>
      <c r="F52">
        <v>4.6311311311311316</v>
      </c>
      <c r="G52">
        <v>95.09509509509509</v>
      </c>
      <c r="H52">
        <v>4.6311311311311316</v>
      </c>
      <c r="I52">
        <v>95.09509509509509</v>
      </c>
      <c r="J52">
        <v>4.6311311311311316</v>
      </c>
      <c r="K52">
        <v>95.09509509509509</v>
      </c>
      <c r="L52">
        <v>4.6216216216216219</v>
      </c>
      <c r="M52">
        <v>95.09509509509509</v>
      </c>
      <c r="N52">
        <v>4.6501501501501501</v>
      </c>
      <c r="O52">
        <v>95.09509509509509</v>
      </c>
    </row>
    <row r="53" spans="2:15" x14ac:dyDescent="0.2">
      <c r="B53">
        <v>4.6167567567567573</v>
      </c>
      <c r="C53">
        <v>94.994994994994997</v>
      </c>
      <c r="D53">
        <v>4.6262562562562568</v>
      </c>
      <c r="E53">
        <v>94.994994994994997</v>
      </c>
      <c r="F53">
        <v>4.6262562562562568</v>
      </c>
      <c r="G53">
        <v>94.994994994994997</v>
      </c>
      <c r="H53">
        <v>4.6262562562562568</v>
      </c>
      <c r="I53">
        <v>94.994994994994997</v>
      </c>
      <c r="J53">
        <v>4.6262562562562568</v>
      </c>
      <c r="K53">
        <v>94.994994994994997</v>
      </c>
      <c r="L53">
        <v>4.6167567567567573</v>
      </c>
      <c r="M53">
        <v>94.994994994994997</v>
      </c>
      <c r="N53">
        <v>4.6452552552552548</v>
      </c>
      <c r="O53">
        <v>94.994994994994997</v>
      </c>
    </row>
    <row r="54" spans="2:15" x14ac:dyDescent="0.2">
      <c r="B54">
        <v>4.6118918918918919</v>
      </c>
      <c r="C54">
        <v>94.89489489489489</v>
      </c>
      <c r="D54">
        <v>4.6213813813813811</v>
      </c>
      <c r="E54">
        <v>94.89489489489489</v>
      </c>
      <c r="F54">
        <v>4.6213813813813811</v>
      </c>
      <c r="G54">
        <v>94.89489489489489</v>
      </c>
      <c r="H54">
        <v>4.6213813813813811</v>
      </c>
      <c r="I54">
        <v>94.89489489489489</v>
      </c>
      <c r="J54">
        <v>4.6213813813813811</v>
      </c>
      <c r="K54">
        <v>94.89489489489489</v>
      </c>
      <c r="L54">
        <v>4.6118918918918919</v>
      </c>
      <c r="M54">
        <v>94.89489489489489</v>
      </c>
      <c r="N54">
        <v>4.6403603603603596</v>
      </c>
      <c r="O54">
        <v>94.89489489489489</v>
      </c>
    </row>
    <row r="55" spans="2:15" x14ac:dyDescent="0.2">
      <c r="B55">
        <v>4.6070270270270273</v>
      </c>
      <c r="C55">
        <v>94.794794794794797</v>
      </c>
      <c r="D55">
        <v>4.6165065065065063</v>
      </c>
      <c r="E55">
        <v>94.794794794794797</v>
      </c>
      <c r="F55">
        <v>4.6165065065065063</v>
      </c>
      <c r="G55">
        <v>94.794794794794797</v>
      </c>
      <c r="H55">
        <v>4.6165065065065063</v>
      </c>
      <c r="I55">
        <v>94.794794794794797</v>
      </c>
      <c r="J55">
        <v>4.6165065065065063</v>
      </c>
      <c r="K55">
        <v>94.794794794794797</v>
      </c>
      <c r="L55">
        <v>4.6070270270270273</v>
      </c>
      <c r="M55">
        <v>94.794794794794797</v>
      </c>
      <c r="N55">
        <v>4.6354654654654652</v>
      </c>
      <c r="O55">
        <v>94.794794794794797</v>
      </c>
    </row>
    <row r="56" spans="2:15" x14ac:dyDescent="0.2">
      <c r="B56">
        <v>4.6021621621621627</v>
      </c>
      <c r="C56">
        <v>94.694694694694689</v>
      </c>
      <c r="D56">
        <v>4.6116316316316306</v>
      </c>
      <c r="E56">
        <v>94.694694694694689</v>
      </c>
      <c r="F56">
        <v>4.6116316316316306</v>
      </c>
      <c r="G56">
        <v>94.694694694694689</v>
      </c>
      <c r="H56">
        <v>4.6116316316316306</v>
      </c>
      <c r="I56">
        <v>94.694694694694689</v>
      </c>
      <c r="J56">
        <v>4.6116316316316306</v>
      </c>
      <c r="K56">
        <v>94.694694694694689</v>
      </c>
      <c r="L56">
        <v>4.6021621621621627</v>
      </c>
      <c r="M56">
        <v>94.694694694694689</v>
      </c>
      <c r="N56">
        <v>4.63057057057057</v>
      </c>
      <c r="O56">
        <v>94.694694694694689</v>
      </c>
    </row>
    <row r="57" spans="2:15" x14ac:dyDescent="0.2">
      <c r="B57">
        <v>4.5972972972972972</v>
      </c>
      <c r="C57">
        <v>94.594594594594597</v>
      </c>
      <c r="D57">
        <v>4.6067567567567567</v>
      </c>
      <c r="E57">
        <v>94.594594594594597</v>
      </c>
      <c r="F57">
        <v>4.6067567567567567</v>
      </c>
      <c r="G57">
        <v>94.594594594594597</v>
      </c>
      <c r="H57">
        <v>4.6067567567567567</v>
      </c>
      <c r="I57">
        <v>94.594594594594597</v>
      </c>
      <c r="J57">
        <v>4.6067567567567567</v>
      </c>
      <c r="K57">
        <v>94.594594594594597</v>
      </c>
      <c r="L57">
        <v>4.5972972972972972</v>
      </c>
      <c r="M57">
        <v>94.594594594594597</v>
      </c>
      <c r="N57">
        <v>4.6256756756756756</v>
      </c>
      <c r="O57">
        <v>94.594594594594597</v>
      </c>
    </row>
    <row r="58" spans="2:15" x14ac:dyDescent="0.2">
      <c r="B58">
        <v>4.5924324324324326</v>
      </c>
      <c r="C58">
        <v>94.494494494494489</v>
      </c>
      <c r="D58">
        <v>4.6018818818818819</v>
      </c>
      <c r="E58">
        <v>94.494494494494489</v>
      </c>
      <c r="F58">
        <v>4.6018818818818819</v>
      </c>
      <c r="G58">
        <v>94.494494494494489</v>
      </c>
      <c r="H58">
        <v>4.6018818818818819</v>
      </c>
      <c r="I58">
        <v>94.494494494494489</v>
      </c>
      <c r="J58">
        <v>4.6018818818818819</v>
      </c>
      <c r="K58">
        <v>94.494494494494489</v>
      </c>
      <c r="L58">
        <v>4.5924324324324326</v>
      </c>
      <c r="M58">
        <v>94.494494494494489</v>
      </c>
      <c r="N58">
        <v>4.6207807807807804</v>
      </c>
      <c r="O58">
        <v>94.494494494494489</v>
      </c>
    </row>
    <row r="59" spans="2:15" x14ac:dyDescent="0.2">
      <c r="B59">
        <v>4.587567567567568</v>
      </c>
      <c r="C59">
        <v>94.394394394394396</v>
      </c>
      <c r="D59">
        <v>4.597007007007007</v>
      </c>
      <c r="E59">
        <v>94.394394394394396</v>
      </c>
      <c r="F59">
        <v>4.597007007007007</v>
      </c>
      <c r="G59">
        <v>94.394394394394396</v>
      </c>
      <c r="H59">
        <v>4.597007007007007</v>
      </c>
      <c r="I59">
        <v>94.394394394394396</v>
      </c>
      <c r="J59">
        <v>4.597007007007007</v>
      </c>
      <c r="K59">
        <v>94.394394394394396</v>
      </c>
      <c r="L59">
        <v>4.587567567567568</v>
      </c>
      <c r="M59">
        <v>94.394394394394396</v>
      </c>
      <c r="N59">
        <v>4.615885885885886</v>
      </c>
      <c r="O59">
        <v>94.394394394394396</v>
      </c>
    </row>
    <row r="60" spans="2:15" x14ac:dyDescent="0.2">
      <c r="B60">
        <v>4.5827027027027034</v>
      </c>
      <c r="C60">
        <v>94.294294294294289</v>
      </c>
      <c r="D60">
        <v>4.5921321321321322</v>
      </c>
      <c r="E60">
        <v>94.294294294294289</v>
      </c>
      <c r="F60">
        <v>4.5921321321321322</v>
      </c>
      <c r="G60">
        <v>94.294294294294289</v>
      </c>
      <c r="H60">
        <v>4.5921321321321322</v>
      </c>
      <c r="I60">
        <v>94.294294294294289</v>
      </c>
      <c r="J60">
        <v>4.5921321321321322</v>
      </c>
      <c r="K60">
        <v>94.294294294294289</v>
      </c>
      <c r="L60">
        <v>4.5827027027027034</v>
      </c>
      <c r="M60">
        <v>94.294294294294289</v>
      </c>
      <c r="N60">
        <v>4.6109909909909907</v>
      </c>
      <c r="O60">
        <v>94.294294294294289</v>
      </c>
    </row>
    <row r="61" spans="2:15" x14ac:dyDescent="0.2">
      <c r="B61">
        <v>4.5778378378378379</v>
      </c>
      <c r="C61">
        <v>94.194194194194196</v>
      </c>
      <c r="D61">
        <v>4.5872572572572574</v>
      </c>
      <c r="E61">
        <v>94.194194194194196</v>
      </c>
      <c r="F61">
        <v>4.5872572572572574</v>
      </c>
      <c r="G61">
        <v>94.194194194194196</v>
      </c>
      <c r="H61">
        <v>4.5872572572572574</v>
      </c>
      <c r="I61">
        <v>94.194194194194196</v>
      </c>
      <c r="J61">
        <v>4.5872572572572574</v>
      </c>
      <c r="K61">
        <v>94.194194194194196</v>
      </c>
      <c r="L61">
        <v>4.5778378378378379</v>
      </c>
      <c r="M61">
        <v>94.194194194194196</v>
      </c>
      <c r="N61">
        <v>4.6060960960960946</v>
      </c>
      <c r="O61">
        <v>94.194194194194196</v>
      </c>
    </row>
    <row r="62" spans="2:15" x14ac:dyDescent="0.2">
      <c r="B62">
        <v>4.5729729729729733</v>
      </c>
      <c r="C62">
        <v>94.094094094094089</v>
      </c>
      <c r="D62">
        <v>4.5823823823823826</v>
      </c>
      <c r="E62">
        <v>94.094094094094089</v>
      </c>
      <c r="F62">
        <v>4.5823823823823826</v>
      </c>
      <c r="G62">
        <v>94.094094094094089</v>
      </c>
      <c r="H62">
        <v>4.5823823823823826</v>
      </c>
      <c r="I62">
        <v>94.094094094094089</v>
      </c>
      <c r="J62">
        <v>4.5823823823823826</v>
      </c>
      <c r="K62">
        <v>94.094094094094089</v>
      </c>
      <c r="L62">
        <v>4.5729729729729733</v>
      </c>
      <c r="M62">
        <v>94.094094094094089</v>
      </c>
      <c r="N62">
        <v>4.6012012012012011</v>
      </c>
      <c r="O62">
        <v>94.094094094094089</v>
      </c>
    </row>
    <row r="63" spans="2:15" x14ac:dyDescent="0.2">
      <c r="B63">
        <v>4.5681081081081087</v>
      </c>
      <c r="C63">
        <v>93.993993993993996</v>
      </c>
      <c r="D63">
        <v>4.5775075075075078</v>
      </c>
      <c r="E63">
        <v>93.993993993993996</v>
      </c>
      <c r="F63">
        <v>4.5775075075075078</v>
      </c>
      <c r="G63">
        <v>93.993993993993996</v>
      </c>
      <c r="H63">
        <v>4.5775075075075078</v>
      </c>
      <c r="I63">
        <v>93.993993993993996</v>
      </c>
      <c r="J63">
        <v>4.5775075075075078</v>
      </c>
      <c r="K63">
        <v>93.993993993993996</v>
      </c>
      <c r="L63">
        <v>4.5681081081081087</v>
      </c>
      <c r="M63">
        <v>93.993993993993996</v>
      </c>
      <c r="N63">
        <v>4.5963063063063059</v>
      </c>
      <c r="O63">
        <v>93.993993993993996</v>
      </c>
    </row>
    <row r="64" spans="2:15" x14ac:dyDescent="0.2">
      <c r="B64">
        <v>4.5632432432432433</v>
      </c>
      <c r="C64">
        <v>93.893893893893889</v>
      </c>
      <c r="D64">
        <v>4.572632632632633</v>
      </c>
      <c r="E64">
        <v>93.893893893893889</v>
      </c>
      <c r="F64">
        <v>4.572632632632633</v>
      </c>
      <c r="G64">
        <v>93.893893893893889</v>
      </c>
      <c r="H64">
        <v>4.572632632632633</v>
      </c>
      <c r="I64">
        <v>93.893893893893889</v>
      </c>
      <c r="J64">
        <v>4.572632632632633</v>
      </c>
      <c r="K64">
        <v>93.893893893893889</v>
      </c>
      <c r="L64">
        <v>4.5632432432432433</v>
      </c>
      <c r="M64">
        <v>93.893893893893889</v>
      </c>
      <c r="N64">
        <v>4.5914114114114124</v>
      </c>
      <c r="O64">
        <v>93.893893893893889</v>
      </c>
    </row>
    <row r="65" spans="2:15" x14ac:dyDescent="0.2">
      <c r="B65">
        <v>4.5583783783783787</v>
      </c>
      <c r="C65">
        <v>93.793793793793796</v>
      </c>
      <c r="D65">
        <v>4.5677577577577582</v>
      </c>
      <c r="E65">
        <v>93.793793793793796</v>
      </c>
      <c r="F65">
        <v>4.5677577577577582</v>
      </c>
      <c r="G65">
        <v>93.793793793793796</v>
      </c>
      <c r="H65">
        <v>4.5677577577577582</v>
      </c>
      <c r="I65">
        <v>93.793793793793796</v>
      </c>
      <c r="J65">
        <v>4.5677577577577582</v>
      </c>
      <c r="K65">
        <v>93.793793793793796</v>
      </c>
      <c r="L65">
        <v>4.5583783783783787</v>
      </c>
      <c r="M65">
        <v>93.793793793793796</v>
      </c>
      <c r="N65">
        <v>4.5865165165165163</v>
      </c>
      <c r="O65">
        <v>93.793793793793796</v>
      </c>
    </row>
    <row r="66" spans="2:15" x14ac:dyDescent="0.2">
      <c r="B66">
        <v>4.5535135135135141</v>
      </c>
      <c r="C66">
        <v>93.693693693693689</v>
      </c>
      <c r="D66">
        <v>4.5628828828828834</v>
      </c>
      <c r="E66">
        <v>93.693693693693689</v>
      </c>
      <c r="F66">
        <v>4.5628828828828834</v>
      </c>
      <c r="G66">
        <v>93.693693693693689</v>
      </c>
      <c r="H66">
        <v>4.5628828828828834</v>
      </c>
      <c r="I66">
        <v>93.693693693693689</v>
      </c>
      <c r="J66">
        <v>4.5628828828828834</v>
      </c>
      <c r="K66">
        <v>93.693693693693689</v>
      </c>
      <c r="L66">
        <v>4.5535135135135141</v>
      </c>
      <c r="M66">
        <v>93.693693693693689</v>
      </c>
      <c r="N66">
        <v>4.581621621621621</v>
      </c>
      <c r="O66">
        <v>93.693693693693689</v>
      </c>
    </row>
    <row r="67" spans="2:15" x14ac:dyDescent="0.2">
      <c r="B67">
        <v>4.5486486486486486</v>
      </c>
      <c r="C67">
        <v>93.593593593593596</v>
      </c>
      <c r="D67">
        <v>4.5580080080080076</v>
      </c>
      <c r="E67">
        <v>93.593593593593596</v>
      </c>
      <c r="F67">
        <v>4.5580080080080076</v>
      </c>
      <c r="G67">
        <v>93.593593593593596</v>
      </c>
      <c r="H67">
        <v>4.5580080080080076</v>
      </c>
      <c r="I67">
        <v>93.593593593593596</v>
      </c>
      <c r="J67">
        <v>4.5580080080080076</v>
      </c>
      <c r="K67">
        <v>93.593593593593596</v>
      </c>
      <c r="L67">
        <v>4.5486486486486486</v>
      </c>
      <c r="M67">
        <v>93.593593593593596</v>
      </c>
      <c r="N67">
        <v>4.5767267267267266</v>
      </c>
      <c r="O67">
        <v>93.593593593593596</v>
      </c>
    </row>
    <row r="68" spans="2:15" x14ac:dyDescent="0.2">
      <c r="B68">
        <v>4.543783783783784</v>
      </c>
      <c r="C68">
        <v>93.493493493493489</v>
      </c>
      <c r="D68">
        <v>4.5531331331331328</v>
      </c>
      <c r="E68">
        <v>93.493493493493489</v>
      </c>
      <c r="F68">
        <v>4.5531331331331328</v>
      </c>
      <c r="G68">
        <v>93.493493493493489</v>
      </c>
      <c r="H68">
        <v>4.5531331331331328</v>
      </c>
      <c r="I68">
        <v>93.493493493493489</v>
      </c>
      <c r="J68">
        <v>4.5531331331331328</v>
      </c>
      <c r="K68">
        <v>93.493493493493489</v>
      </c>
      <c r="L68">
        <v>4.543783783783784</v>
      </c>
      <c r="M68">
        <v>93.493493493493489</v>
      </c>
      <c r="N68">
        <v>4.5718318318318314</v>
      </c>
      <c r="O68">
        <v>93.493493493493489</v>
      </c>
    </row>
    <row r="69" spans="2:15" x14ac:dyDescent="0.2">
      <c r="B69">
        <v>4.5389189189189194</v>
      </c>
      <c r="C69">
        <v>93.393393393393396</v>
      </c>
      <c r="D69">
        <v>4.548258258258258</v>
      </c>
      <c r="E69">
        <v>93.393393393393396</v>
      </c>
      <c r="F69">
        <v>4.548258258258258</v>
      </c>
      <c r="G69">
        <v>93.393393393393396</v>
      </c>
      <c r="H69">
        <v>4.548258258258258</v>
      </c>
      <c r="I69">
        <v>93.393393393393396</v>
      </c>
      <c r="J69">
        <v>4.548258258258258</v>
      </c>
      <c r="K69">
        <v>93.393393393393396</v>
      </c>
      <c r="L69">
        <v>4.5389189189189194</v>
      </c>
      <c r="M69">
        <v>93.393393393393396</v>
      </c>
      <c r="N69">
        <v>4.566936936936937</v>
      </c>
      <c r="O69">
        <v>93.393393393393396</v>
      </c>
    </row>
    <row r="70" spans="2:15" x14ac:dyDescent="0.2">
      <c r="B70">
        <v>4.5340540540540539</v>
      </c>
      <c r="C70">
        <v>93.293293293293289</v>
      </c>
      <c r="D70">
        <v>4.5433833833833832</v>
      </c>
      <c r="E70">
        <v>93.293293293293289</v>
      </c>
      <c r="F70">
        <v>4.5433833833833832</v>
      </c>
      <c r="G70">
        <v>93.293293293293289</v>
      </c>
      <c r="H70">
        <v>4.5433833833833832</v>
      </c>
      <c r="I70">
        <v>93.293293293293289</v>
      </c>
      <c r="J70">
        <v>4.5433833833833832</v>
      </c>
      <c r="K70">
        <v>93.293293293293289</v>
      </c>
      <c r="L70">
        <v>4.5340540540540539</v>
      </c>
      <c r="M70">
        <v>93.293293293293289</v>
      </c>
      <c r="N70">
        <v>4.5620420420420418</v>
      </c>
      <c r="O70">
        <v>93.293293293293289</v>
      </c>
    </row>
    <row r="71" spans="2:15" x14ac:dyDescent="0.2">
      <c r="B71">
        <v>4.5291891891891893</v>
      </c>
      <c r="C71">
        <v>93.193193193193196</v>
      </c>
      <c r="D71">
        <v>4.5385085085085084</v>
      </c>
      <c r="E71">
        <v>93.193193193193196</v>
      </c>
      <c r="F71">
        <v>4.5385085085085084</v>
      </c>
      <c r="G71">
        <v>93.193193193193196</v>
      </c>
      <c r="H71">
        <v>4.5385085085085084</v>
      </c>
      <c r="I71">
        <v>93.193193193193196</v>
      </c>
      <c r="J71">
        <v>4.5385085085085084</v>
      </c>
      <c r="K71">
        <v>93.193193193193196</v>
      </c>
      <c r="L71">
        <v>4.5291891891891893</v>
      </c>
      <c r="M71">
        <v>93.193193193193196</v>
      </c>
      <c r="N71">
        <v>4.5571471471471474</v>
      </c>
      <c r="O71">
        <v>93.193193193193196</v>
      </c>
    </row>
    <row r="72" spans="2:15" x14ac:dyDescent="0.2">
      <c r="B72">
        <v>4.5243243243243247</v>
      </c>
      <c r="C72">
        <v>93.093093093093088</v>
      </c>
      <c r="D72">
        <v>4.5336336336336336</v>
      </c>
      <c r="E72">
        <v>93.093093093093088</v>
      </c>
      <c r="F72">
        <v>4.5336336336336336</v>
      </c>
      <c r="G72">
        <v>93.093093093093088</v>
      </c>
      <c r="H72">
        <v>4.5336336336336336</v>
      </c>
      <c r="I72">
        <v>93.093093093093088</v>
      </c>
      <c r="J72">
        <v>4.5336336336336336</v>
      </c>
      <c r="K72">
        <v>93.093093093093088</v>
      </c>
      <c r="L72">
        <v>4.5243243243243247</v>
      </c>
      <c r="M72">
        <v>93.093093093093088</v>
      </c>
      <c r="N72">
        <v>4.5522522522522522</v>
      </c>
      <c r="O72">
        <v>93.093093093093088</v>
      </c>
    </row>
    <row r="73" spans="2:15" x14ac:dyDescent="0.2">
      <c r="B73">
        <v>4.5194594594594601</v>
      </c>
      <c r="C73">
        <v>92.992992992992995</v>
      </c>
      <c r="D73">
        <v>4.5287587587587588</v>
      </c>
      <c r="E73">
        <v>92.992992992992995</v>
      </c>
      <c r="F73">
        <v>4.5287587587587588</v>
      </c>
      <c r="G73">
        <v>92.992992992992995</v>
      </c>
      <c r="H73">
        <v>4.5287587587587588</v>
      </c>
      <c r="I73">
        <v>92.992992992992995</v>
      </c>
      <c r="J73">
        <v>4.5287587587587588</v>
      </c>
      <c r="K73">
        <v>92.992992992992995</v>
      </c>
      <c r="L73">
        <v>4.5194594594594601</v>
      </c>
      <c r="M73">
        <v>92.992992992992995</v>
      </c>
      <c r="N73">
        <v>4.5473573573573569</v>
      </c>
      <c r="O73">
        <v>92.992992992992995</v>
      </c>
    </row>
    <row r="74" spans="2:15" x14ac:dyDescent="0.2">
      <c r="B74">
        <v>4.5145945945945947</v>
      </c>
      <c r="C74">
        <v>92.892892892892888</v>
      </c>
      <c r="D74">
        <v>4.523883883883884</v>
      </c>
      <c r="E74">
        <v>92.892892892892888</v>
      </c>
      <c r="F74">
        <v>4.523883883883884</v>
      </c>
      <c r="G74">
        <v>92.892892892892888</v>
      </c>
      <c r="H74">
        <v>4.523883883883884</v>
      </c>
      <c r="I74">
        <v>92.892892892892888</v>
      </c>
      <c r="J74">
        <v>4.523883883883884</v>
      </c>
      <c r="K74">
        <v>92.892892892892888</v>
      </c>
      <c r="L74">
        <v>4.5145945945945947</v>
      </c>
      <c r="M74">
        <v>92.892892892892888</v>
      </c>
      <c r="N74">
        <v>4.5424624624624634</v>
      </c>
      <c r="O74">
        <v>92.892892892892888</v>
      </c>
    </row>
    <row r="75" spans="2:15" x14ac:dyDescent="0.2">
      <c r="B75">
        <v>4.5097297297297301</v>
      </c>
      <c r="C75">
        <v>92.792792792792795</v>
      </c>
      <c r="D75">
        <v>4.5190090090090091</v>
      </c>
      <c r="E75">
        <v>92.792792792792795</v>
      </c>
      <c r="F75">
        <v>4.5190090090090091</v>
      </c>
      <c r="G75">
        <v>92.792792792792795</v>
      </c>
      <c r="H75">
        <v>4.5190090090090091</v>
      </c>
      <c r="I75">
        <v>92.792792792792795</v>
      </c>
      <c r="J75">
        <v>4.5190090090090091</v>
      </c>
      <c r="K75">
        <v>92.792792792792795</v>
      </c>
      <c r="L75">
        <v>4.5097297297297301</v>
      </c>
      <c r="M75">
        <v>92.792792792792795</v>
      </c>
      <c r="N75">
        <v>4.5375675675675673</v>
      </c>
      <c r="O75">
        <v>92.792792792792795</v>
      </c>
    </row>
    <row r="76" spans="2:15" x14ac:dyDescent="0.2">
      <c r="B76">
        <v>4.5048648648648646</v>
      </c>
      <c r="C76">
        <v>92.692692692692688</v>
      </c>
      <c r="D76">
        <v>4.5141341341341343</v>
      </c>
      <c r="E76">
        <v>92.692692692692688</v>
      </c>
      <c r="F76">
        <v>4.5141341341341343</v>
      </c>
      <c r="G76">
        <v>92.692692692692688</v>
      </c>
      <c r="H76">
        <v>4.5141341341341343</v>
      </c>
      <c r="I76">
        <v>92.692692692692688</v>
      </c>
      <c r="J76">
        <v>4.5141341341341343</v>
      </c>
      <c r="K76">
        <v>92.692692692692688</v>
      </c>
      <c r="L76">
        <v>4.5048648648648646</v>
      </c>
      <c r="M76">
        <v>92.692692692692688</v>
      </c>
      <c r="N76">
        <v>4.532672672672672</v>
      </c>
      <c r="O76">
        <v>92.692692692692688</v>
      </c>
    </row>
    <row r="77" spans="2:15" x14ac:dyDescent="0.2">
      <c r="B77">
        <v>4.5</v>
      </c>
      <c r="C77">
        <v>92.592592592592595</v>
      </c>
      <c r="D77">
        <v>4.5092592592592604</v>
      </c>
      <c r="E77">
        <v>92.592592592592595</v>
      </c>
      <c r="F77">
        <v>4.5092592592592604</v>
      </c>
      <c r="G77">
        <v>92.592592592592595</v>
      </c>
      <c r="H77">
        <v>4.5092592592592604</v>
      </c>
      <c r="I77">
        <v>92.592592592592595</v>
      </c>
      <c r="J77">
        <v>4.5092592592592604</v>
      </c>
      <c r="K77">
        <v>92.592592592592595</v>
      </c>
      <c r="L77">
        <v>4.5</v>
      </c>
      <c r="M77">
        <v>92.592592592592595</v>
      </c>
      <c r="N77">
        <v>4.5277777777777777</v>
      </c>
      <c r="O77">
        <v>92.592592592592595</v>
      </c>
    </row>
    <row r="78" spans="2:15" x14ac:dyDescent="0.2">
      <c r="B78">
        <v>4.4951351351351354</v>
      </c>
      <c r="C78">
        <v>92.492492492492488</v>
      </c>
      <c r="D78">
        <v>4.5043843843843847</v>
      </c>
      <c r="E78">
        <v>92.492492492492488</v>
      </c>
      <c r="F78">
        <v>4.5043843843843847</v>
      </c>
      <c r="G78">
        <v>92.492492492492488</v>
      </c>
      <c r="H78">
        <v>4.5043843843843847</v>
      </c>
      <c r="I78">
        <v>92.492492492492488</v>
      </c>
      <c r="J78">
        <v>4.5043843843843847</v>
      </c>
      <c r="K78">
        <v>92.492492492492488</v>
      </c>
      <c r="L78">
        <v>4.4951351351351354</v>
      </c>
      <c r="M78">
        <v>92.492492492492488</v>
      </c>
      <c r="N78">
        <v>4.5228828828828824</v>
      </c>
      <c r="O78">
        <v>92.492492492492488</v>
      </c>
    </row>
    <row r="79" spans="2:15" x14ac:dyDescent="0.2">
      <c r="B79">
        <v>4.4902702702702708</v>
      </c>
      <c r="C79">
        <v>92.392392392392395</v>
      </c>
      <c r="D79">
        <v>4.4995095095095099</v>
      </c>
      <c r="E79">
        <v>92.392392392392395</v>
      </c>
      <c r="F79">
        <v>4.4995095095095099</v>
      </c>
      <c r="G79">
        <v>92.392392392392395</v>
      </c>
      <c r="H79">
        <v>4.4995095095095099</v>
      </c>
      <c r="I79">
        <v>92.392392392392395</v>
      </c>
      <c r="J79">
        <v>4.4995095095095099</v>
      </c>
      <c r="K79">
        <v>92.392392392392395</v>
      </c>
      <c r="L79">
        <v>4.4902702702702708</v>
      </c>
      <c r="M79">
        <v>92.392392392392395</v>
      </c>
      <c r="N79">
        <v>4.5179879879879881</v>
      </c>
      <c r="O79">
        <v>92.392392392392395</v>
      </c>
    </row>
    <row r="80" spans="2:15" x14ac:dyDescent="0.2">
      <c r="B80">
        <v>4.4854054054054053</v>
      </c>
      <c r="C80">
        <v>92.292292292292288</v>
      </c>
      <c r="D80">
        <v>4.4946346346346351</v>
      </c>
      <c r="E80">
        <v>92.292292292292288</v>
      </c>
      <c r="F80">
        <v>4.4946346346346351</v>
      </c>
      <c r="G80">
        <v>92.292292292292288</v>
      </c>
      <c r="H80">
        <v>4.4946346346346351</v>
      </c>
      <c r="I80">
        <v>92.292292292292288</v>
      </c>
      <c r="J80">
        <v>4.4946346346346351</v>
      </c>
      <c r="K80">
        <v>92.292292292292288</v>
      </c>
      <c r="L80">
        <v>4.4854054054054053</v>
      </c>
      <c r="M80">
        <v>92.292292292292288</v>
      </c>
      <c r="N80">
        <v>4.5130930930930928</v>
      </c>
      <c r="O80">
        <v>92.292292292292288</v>
      </c>
    </row>
    <row r="81" spans="2:15" x14ac:dyDescent="0.2">
      <c r="B81">
        <v>4.4805405405405407</v>
      </c>
      <c r="C81">
        <v>92.192192192192195</v>
      </c>
      <c r="D81">
        <v>4.4897597597597603</v>
      </c>
      <c r="E81">
        <v>92.192192192192195</v>
      </c>
      <c r="F81">
        <v>4.4897597597597603</v>
      </c>
      <c r="G81">
        <v>92.192192192192195</v>
      </c>
      <c r="H81">
        <v>4.4897597597597603</v>
      </c>
      <c r="I81">
        <v>92.192192192192195</v>
      </c>
      <c r="J81">
        <v>4.4897597597597603</v>
      </c>
      <c r="K81">
        <v>92.192192192192195</v>
      </c>
      <c r="L81">
        <v>4.4805405405405407</v>
      </c>
      <c r="M81">
        <v>92.192192192192195</v>
      </c>
      <c r="N81">
        <v>4.5081981981981976</v>
      </c>
      <c r="O81">
        <v>92.192192192192195</v>
      </c>
    </row>
    <row r="82" spans="2:15" x14ac:dyDescent="0.2">
      <c r="B82">
        <v>4.4756756756756761</v>
      </c>
      <c r="C82">
        <v>92.092092092092088</v>
      </c>
      <c r="D82">
        <v>4.4848848848848846</v>
      </c>
      <c r="E82">
        <v>92.092092092092088</v>
      </c>
      <c r="F82">
        <v>4.4848848848848846</v>
      </c>
      <c r="G82">
        <v>92.092092092092088</v>
      </c>
      <c r="H82">
        <v>4.4848848848848846</v>
      </c>
      <c r="I82">
        <v>92.092092092092088</v>
      </c>
      <c r="J82">
        <v>4.4848848848848846</v>
      </c>
      <c r="K82">
        <v>92.092092092092088</v>
      </c>
      <c r="L82">
        <v>4.4756756756756761</v>
      </c>
      <c r="M82">
        <v>92.092092092092088</v>
      </c>
      <c r="N82">
        <v>4.5033033033033032</v>
      </c>
      <c r="O82">
        <v>92.092092092092088</v>
      </c>
    </row>
    <row r="83" spans="2:15" x14ac:dyDescent="0.2">
      <c r="B83">
        <v>4.4708108108108107</v>
      </c>
      <c r="C83">
        <v>91.991991991991995</v>
      </c>
      <c r="D83">
        <v>4.4800100100100098</v>
      </c>
      <c r="E83">
        <v>91.991991991991995</v>
      </c>
      <c r="F83">
        <v>4.4800100100100098</v>
      </c>
      <c r="G83">
        <v>91.991991991991995</v>
      </c>
      <c r="H83">
        <v>4.4800100100100098</v>
      </c>
      <c r="I83">
        <v>91.991991991991995</v>
      </c>
      <c r="J83">
        <v>4.4800100100100098</v>
      </c>
      <c r="K83">
        <v>91.991991991991995</v>
      </c>
      <c r="L83">
        <v>4.4708108108108107</v>
      </c>
      <c r="M83">
        <v>91.991991991991995</v>
      </c>
      <c r="N83">
        <v>4.4984084084084079</v>
      </c>
      <c r="O83">
        <v>91.991991991991995</v>
      </c>
    </row>
    <row r="84" spans="2:15" x14ac:dyDescent="0.2">
      <c r="B84">
        <v>4.4659459459459461</v>
      </c>
      <c r="C84">
        <v>91.891891891891888</v>
      </c>
      <c r="D84">
        <v>4.4751351351351349</v>
      </c>
      <c r="E84">
        <v>91.891891891891888</v>
      </c>
      <c r="F84">
        <v>4.4751351351351349</v>
      </c>
      <c r="G84">
        <v>91.891891891891888</v>
      </c>
      <c r="H84">
        <v>4.4751351351351349</v>
      </c>
      <c r="I84">
        <v>91.891891891891888</v>
      </c>
      <c r="J84">
        <v>4.4751351351351349</v>
      </c>
      <c r="K84">
        <v>91.891891891891888</v>
      </c>
      <c r="L84">
        <v>4.4659459459459461</v>
      </c>
      <c r="M84">
        <v>91.891891891891888</v>
      </c>
      <c r="N84">
        <v>4.4935135135135136</v>
      </c>
      <c r="O84">
        <v>91.891891891891888</v>
      </c>
    </row>
    <row r="85" spans="2:15" x14ac:dyDescent="0.2">
      <c r="B85">
        <v>4.4610810810810806</v>
      </c>
      <c r="C85">
        <v>91.791791791791795</v>
      </c>
      <c r="D85">
        <v>4.4702602602602601</v>
      </c>
      <c r="E85">
        <v>91.791791791791795</v>
      </c>
      <c r="F85">
        <v>4.4702602602602601</v>
      </c>
      <c r="G85">
        <v>91.791791791791795</v>
      </c>
      <c r="H85">
        <v>4.4702602602602601</v>
      </c>
      <c r="I85">
        <v>91.791791791791795</v>
      </c>
      <c r="J85">
        <v>4.4702602602602601</v>
      </c>
      <c r="K85">
        <v>91.791791791791795</v>
      </c>
      <c r="L85">
        <v>4.4610810810810806</v>
      </c>
      <c r="M85">
        <v>91.791791791791795</v>
      </c>
      <c r="N85">
        <v>4.4886186186186183</v>
      </c>
      <c r="O85">
        <v>91.791791791791795</v>
      </c>
    </row>
    <row r="86" spans="2:15" x14ac:dyDescent="0.2">
      <c r="B86">
        <v>4.4562162162162169</v>
      </c>
      <c r="C86">
        <v>91.691691691691688</v>
      </c>
      <c r="D86">
        <v>4.4653853853853853</v>
      </c>
      <c r="E86">
        <v>91.691691691691688</v>
      </c>
      <c r="F86">
        <v>4.4653853853853853</v>
      </c>
      <c r="G86">
        <v>91.691691691691688</v>
      </c>
      <c r="H86">
        <v>4.4653853853853853</v>
      </c>
      <c r="I86">
        <v>91.691691691691688</v>
      </c>
      <c r="J86">
        <v>4.4653853853853853</v>
      </c>
      <c r="K86">
        <v>91.691691691691688</v>
      </c>
      <c r="L86">
        <v>4.4562162162162169</v>
      </c>
      <c r="M86">
        <v>91.691691691691688</v>
      </c>
      <c r="N86">
        <v>4.4837237237237231</v>
      </c>
      <c r="O86">
        <v>91.691691691691688</v>
      </c>
    </row>
    <row r="87" spans="2:15" x14ac:dyDescent="0.2">
      <c r="B87">
        <v>4.4513513513513514</v>
      </c>
      <c r="C87">
        <v>91.591591591591595</v>
      </c>
      <c r="D87">
        <v>4.4605105105105114</v>
      </c>
      <c r="E87">
        <v>91.591591591591595</v>
      </c>
      <c r="F87">
        <v>4.4605105105105114</v>
      </c>
      <c r="G87">
        <v>91.591591591591595</v>
      </c>
      <c r="H87">
        <v>4.4605105105105114</v>
      </c>
      <c r="I87">
        <v>91.591591591591595</v>
      </c>
      <c r="J87">
        <v>4.4605105105105114</v>
      </c>
      <c r="K87">
        <v>91.591591591591595</v>
      </c>
      <c r="L87">
        <v>4.4513513513513514</v>
      </c>
      <c r="M87">
        <v>91.591591591591595</v>
      </c>
      <c r="N87">
        <v>4.4788288288288287</v>
      </c>
      <c r="O87">
        <v>91.591591591591595</v>
      </c>
    </row>
    <row r="88" spans="2:15" x14ac:dyDescent="0.2">
      <c r="B88">
        <v>4.4464864864864868</v>
      </c>
      <c r="C88">
        <v>91.491491491491487</v>
      </c>
      <c r="D88">
        <v>4.4556356356356357</v>
      </c>
      <c r="E88">
        <v>91.491491491491487</v>
      </c>
      <c r="F88">
        <v>4.4556356356356357</v>
      </c>
      <c r="G88">
        <v>91.491491491491487</v>
      </c>
      <c r="H88">
        <v>4.4556356356356357</v>
      </c>
      <c r="I88">
        <v>91.491491491491487</v>
      </c>
      <c r="J88">
        <v>4.4556356356356357</v>
      </c>
      <c r="K88">
        <v>91.491491491491487</v>
      </c>
      <c r="L88">
        <v>4.4464864864864868</v>
      </c>
      <c r="M88">
        <v>91.491491491491487</v>
      </c>
      <c r="N88">
        <v>4.4739339339339326</v>
      </c>
      <c r="O88">
        <v>91.491491491491487</v>
      </c>
    </row>
    <row r="89" spans="2:15" x14ac:dyDescent="0.2">
      <c r="B89">
        <v>4.4416216216216222</v>
      </c>
      <c r="C89">
        <v>91.391391391391394</v>
      </c>
      <c r="D89">
        <v>4.4507607607607609</v>
      </c>
      <c r="E89">
        <v>91.391391391391394</v>
      </c>
      <c r="F89">
        <v>4.4507607607607609</v>
      </c>
      <c r="G89">
        <v>91.391391391391394</v>
      </c>
      <c r="H89">
        <v>4.4507607607607609</v>
      </c>
      <c r="I89">
        <v>91.391391391391394</v>
      </c>
      <c r="J89">
        <v>4.4507607607607609</v>
      </c>
      <c r="K89">
        <v>91.391391391391394</v>
      </c>
      <c r="L89">
        <v>4.4416216216216222</v>
      </c>
      <c r="M89">
        <v>91.391391391391394</v>
      </c>
      <c r="N89">
        <v>4.4690390390390391</v>
      </c>
      <c r="O89">
        <v>91.391391391391394</v>
      </c>
    </row>
    <row r="90" spans="2:15" x14ac:dyDescent="0.2">
      <c r="B90">
        <v>4.4367567567567567</v>
      </c>
      <c r="C90">
        <v>91.291291291291287</v>
      </c>
      <c r="D90">
        <v>4.4458858858858861</v>
      </c>
      <c r="E90">
        <v>91.291291291291287</v>
      </c>
      <c r="F90">
        <v>4.4458858858858861</v>
      </c>
      <c r="G90">
        <v>91.291291291291287</v>
      </c>
      <c r="H90">
        <v>4.4458858858858861</v>
      </c>
      <c r="I90">
        <v>91.291291291291287</v>
      </c>
      <c r="J90">
        <v>4.4458858858858861</v>
      </c>
      <c r="K90">
        <v>91.291291291291287</v>
      </c>
      <c r="L90">
        <v>4.4367567567567567</v>
      </c>
      <c r="M90">
        <v>91.291291291291287</v>
      </c>
      <c r="N90">
        <v>4.4641441441441438</v>
      </c>
      <c r="O90">
        <v>91.291291291291287</v>
      </c>
    </row>
    <row r="91" spans="2:15" x14ac:dyDescent="0.2">
      <c r="B91">
        <v>4.4318918918918921</v>
      </c>
      <c r="C91">
        <v>91.191191191191194</v>
      </c>
      <c r="D91">
        <v>4.4410110110110113</v>
      </c>
      <c r="E91">
        <v>91.191191191191194</v>
      </c>
      <c r="F91">
        <v>4.4410110110110113</v>
      </c>
      <c r="G91">
        <v>91.191191191191194</v>
      </c>
      <c r="H91">
        <v>4.4410110110110113</v>
      </c>
      <c r="I91">
        <v>91.191191191191194</v>
      </c>
      <c r="J91">
        <v>4.4410110110110113</v>
      </c>
      <c r="K91">
        <v>91.191191191191194</v>
      </c>
      <c r="L91">
        <v>4.4318918918918921</v>
      </c>
      <c r="M91">
        <v>91.191191191191194</v>
      </c>
      <c r="N91">
        <v>4.4592492492492486</v>
      </c>
      <c r="O91">
        <v>91.191191191191194</v>
      </c>
    </row>
    <row r="92" spans="2:15" x14ac:dyDescent="0.2">
      <c r="B92">
        <v>4.4270270270270284</v>
      </c>
      <c r="C92">
        <v>91.091091091091087</v>
      </c>
      <c r="D92">
        <v>4.4361361361361364</v>
      </c>
      <c r="E92">
        <v>91.091091091091087</v>
      </c>
      <c r="F92">
        <v>4.4361361361361364</v>
      </c>
      <c r="G92">
        <v>91.091091091091087</v>
      </c>
      <c r="H92">
        <v>4.4361361361361364</v>
      </c>
      <c r="I92">
        <v>91.091091091091087</v>
      </c>
      <c r="J92">
        <v>4.4361361361361364</v>
      </c>
      <c r="K92">
        <v>91.091091091091087</v>
      </c>
      <c r="L92">
        <v>4.4270270270270284</v>
      </c>
      <c r="M92">
        <v>91.091091091091087</v>
      </c>
      <c r="N92">
        <v>4.4543543543543542</v>
      </c>
      <c r="O92">
        <v>91.091091091091087</v>
      </c>
    </row>
    <row r="93" spans="2:15" x14ac:dyDescent="0.2">
      <c r="B93">
        <v>4.4221621621621621</v>
      </c>
      <c r="C93">
        <v>90.990990990990994</v>
      </c>
      <c r="D93">
        <v>4.4312612612612616</v>
      </c>
      <c r="E93">
        <v>90.990990990990994</v>
      </c>
      <c r="F93">
        <v>4.4312612612612616</v>
      </c>
      <c r="G93">
        <v>90.990990990990994</v>
      </c>
      <c r="H93">
        <v>4.4312612612612616</v>
      </c>
      <c r="I93">
        <v>90.990990990990994</v>
      </c>
      <c r="J93">
        <v>4.4312612612612616</v>
      </c>
      <c r="K93">
        <v>90.990990990990994</v>
      </c>
      <c r="L93">
        <v>4.4221621621621621</v>
      </c>
      <c r="M93">
        <v>90.990990990990994</v>
      </c>
      <c r="N93">
        <v>4.449459459459459</v>
      </c>
      <c r="O93">
        <v>90.990990990990994</v>
      </c>
    </row>
    <row r="94" spans="2:15" x14ac:dyDescent="0.2">
      <c r="B94">
        <v>4.4172972972972966</v>
      </c>
      <c r="C94">
        <v>90.890890890890887</v>
      </c>
      <c r="D94">
        <v>4.4263863863863868</v>
      </c>
      <c r="E94">
        <v>90.890890890890887</v>
      </c>
      <c r="F94">
        <v>4.4263863863863868</v>
      </c>
      <c r="G94">
        <v>90.890890890890887</v>
      </c>
      <c r="H94">
        <v>4.4263863863863868</v>
      </c>
      <c r="I94">
        <v>90.890890890890887</v>
      </c>
      <c r="J94">
        <v>4.4263863863863868</v>
      </c>
      <c r="K94">
        <v>90.890890890890887</v>
      </c>
      <c r="L94">
        <v>4.4172972972972966</v>
      </c>
      <c r="M94">
        <v>90.890890890890887</v>
      </c>
      <c r="N94">
        <v>4.4445645645645646</v>
      </c>
      <c r="O94">
        <v>90.890890890890887</v>
      </c>
    </row>
    <row r="95" spans="2:15" x14ac:dyDescent="0.2">
      <c r="B95">
        <v>4.4124324324324329</v>
      </c>
      <c r="C95">
        <v>90.790790790790794</v>
      </c>
      <c r="D95">
        <v>4.4215115115115111</v>
      </c>
      <c r="E95">
        <v>90.790790790790794</v>
      </c>
      <c r="F95">
        <v>4.4215115115115111</v>
      </c>
      <c r="G95">
        <v>90.790790790790794</v>
      </c>
      <c r="H95">
        <v>4.4215115115115111</v>
      </c>
      <c r="I95">
        <v>90.790790790790794</v>
      </c>
      <c r="J95">
        <v>4.4215115115115111</v>
      </c>
      <c r="K95">
        <v>90.790790790790794</v>
      </c>
      <c r="L95">
        <v>4.4124324324324329</v>
      </c>
      <c r="M95">
        <v>90.790790790790794</v>
      </c>
      <c r="N95">
        <v>4.4396696696696694</v>
      </c>
      <c r="O95">
        <v>90.790790790790794</v>
      </c>
    </row>
    <row r="96" spans="2:15" x14ac:dyDescent="0.2">
      <c r="B96">
        <v>4.4075675675675683</v>
      </c>
      <c r="C96">
        <v>90.690690690690687</v>
      </c>
      <c r="D96">
        <v>4.4166366366366363</v>
      </c>
      <c r="E96">
        <v>90.690690690690687</v>
      </c>
      <c r="F96">
        <v>4.4166366366366363</v>
      </c>
      <c r="G96">
        <v>90.690690690690687</v>
      </c>
      <c r="H96">
        <v>4.4166366366366363</v>
      </c>
      <c r="I96">
        <v>90.690690690690687</v>
      </c>
      <c r="J96">
        <v>4.4166366366366363</v>
      </c>
      <c r="K96">
        <v>90.690690690690687</v>
      </c>
      <c r="L96">
        <v>4.4075675675675683</v>
      </c>
      <c r="M96">
        <v>90.690690690690687</v>
      </c>
      <c r="N96">
        <v>4.4347747747747741</v>
      </c>
      <c r="O96">
        <v>90.690690690690687</v>
      </c>
    </row>
    <row r="97" spans="2:15" x14ac:dyDescent="0.2">
      <c r="B97">
        <v>4.4027027027027028</v>
      </c>
      <c r="C97">
        <v>90.590590590590594</v>
      </c>
      <c r="D97">
        <v>4.4117617617617606</v>
      </c>
      <c r="E97">
        <v>90.590590590590594</v>
      </c>
      <c r="F97">
        <v>4.4117617617617606</v>
      </c>
      <c r="G97">
        <v>90.590590590590594</v>
      </c>
      <c r="H97">
        <v>4.4117617617617606</v>
      </c>
      <c r="I97">
        <v>90.590590590590594</v>
      </c>
      <c r="J97">
        <v>4.4117617617617606</v>
      </c>
      <c r="K97">
        <v>90.590590590590594</v>
      </c>
      <c r="L97">
        <v>4.4027027027027028</v>
      </c>
      <c r="M97">
        <v>90.590590590590594</v>
      </c>
      <c r="N97">
        <v>4.4298798798798797</v>
      </c>
      <c r="O97">
        <v>90.590590590590594</v>
      </c>
    </row>
    <row r="98" spans="2:15" x14ac:dyDescent="0.2">
      <c r="B98">
        <v>4.3978378378378382</v>
      </c>
      <c r="C98">
        <v>90.490490490490487</v>
      </c>
      <c r="D98">
        <v>4.4068868868868867</v>
      </c>
      <c r="E98">
        <v>90.490490490490487</v>
      </c>
      <c r="F98">
        <v>4.4068868868868867</v>
      </c>
      <c r="G98">
        <v>90.490490490490487</v>
      </c>
      <c r="H98">
        <v>4.4068868868868867</v>
      </c>
      <c r="I98">
        <v>90.490490490490487</v>
      </c>
      <c r="J98">
        <v>4.4068868868868867</v>
      </c>
      <c r="K98">
        <v>90.490490490490487</v>
      </c>
      <c r="L98">
        <v>4.3978378378378382</v>
      </c>
      <c r="M98">
        <v>90.490490490490487</v>
      </c>
      <c r="N98">
        <v>4.4249849849849836</v>
      </c>
      <c r="O98">
        <v>90.490490490490487</v>
      </c>
    </row>
    <row r="99" spans="2:15" x14ac:dyDescent="0.2">
      <c r="B99">
        <v>4.3929729729729736</v>
      </c>
      <c r="C99">
        <v>90.390390390390394</v>
      </c>
      <c r="D99">
        <v>4.4020120120120119</v>
      </c>
      <c r="E99">
        <v>90.390390390390394</v>
      </c>
      <c r="F99">
        <v>4.4020120120120119</v>
      </c>
      <c r="G99">
        <v>90.390390390390394</v>
      </c>
      <c r="H99">
        <v>4.4020120120120119</v>
      </c>
      <c r="I99">
        <v>90.390390390390394</v>
      </c>
      <c r="J99">
        <v>4.4020120120120119</v>
      </c>
      <c r="K99">
        <v>90.390390390390394</v>
      </c>
      <c r="L99">
        <v>4.3929729729729736</v>
      </c>
      <c r="M99">
        <v>90.390390390390394</v>
      </c>
      <c r="N99">
        <v>4.4200900900900901</v>
      </c>
      <c r="O99">
        <v>90.390390390390394</v>
      </c>
    </row>
    <row r="100" spans="2:15" x14ac:dyDescent="0.2">
      <c r="B100">
        <v>4.3881081081081081</v>
      </c>
      <c r="C100">
        <v>90.290290290290287</v>
      </c>
      <c r="D100">
        <v>4.3971371371371371</v>
      </c>
      <c r="E100">
        <v>90.290290290290287</v>
      </c>
      <c r="F100">
        <v>4.3971371371371371</v>
      </c>
      <c r="G100">
        <v>90.290290290290287</v>
      </c>
      <c r="H100">
        <v>4.3971371371371371</v>
      </c>
      <c r="I100">
        <v>90.290290290290287</v>
      </c>
      <c r="J100">
        <v>4.3971371371371371</v>
      </c>
      <c r="K100">
        <v>90.290290290290287</v>
      </c>
      <c r="L100">
        <v>4.3881081081081081</v>
      </c>
      <c r="M100">
        <v>90.290290290290287</v>
      </c>
      <c r="N100">
        <v>4.4151951951951949</v>
      </c>
      <c r="O100">
        <v>90.290290290290287</v>
      </c>
    </row>
    <row r="101" spans="2:15" x14ac:dyDescent="0.2">
      <c r="B101">
        <v>4.3832432432432444</v>
      </c>
      <c r="C101">
        <v>90.190190190190194</v>
      </c>
      <c r="D101">
        <v>4.3922622622622622</v>
      </c>
      <c r="E101">
        <v>90.190190190190194</v>
      </c>
      <c r="F101">
        <v>4.3922622622622622</v>
      </c>
      <c r="G101">
        <v>90.190190190190194</v>
      </c>
      <c r="H101">
        <v>4.3922622622622622</v>
      </c>
      <c r="I101">
        <v>90.190190190190194</v>
      </c>
      <c r="J101">
        <v>4.3922622622622622</v>
      </c>
      <c r="K101">
        <v>90.190190190190194</v>
      </c>
      <c r="L101">
        <v>4.3832432432432444</v>
      </c>
      <c r="M101">
        <v>90.190190190190194</v>
      </c>
      <c r="N101">
        <v>4.4103003003002996</v>
      </c>
      <c r="O101">
        <v>90.190190190190194</v>
      </c>
    </row>
    <row r="102" spans="2:15" x14ac:dyDescent="0.2">
      <c r="B102">
        <v>4.378378378378379</v>
      </c>
      <c r="C102">
        <v>90.090090090090087</v>
      </c>
      <c r="D102">
        <v>4.3873873873873874</v>
      </c>
      <c r="E102">
        <v>90.090090090090087</v>
      </c>
      <c r="F102">
        <v>4.3873873873873874</v>
      </c>
      <c r="G102">
        <v>90.090090090090087</v>
      </c>
      <c r="H102">
        <v>4.3873873873873874</v>
      </c>
      <c r="I102">
        <v>90.090090090090087</v>
      </c>
      <c r="J102">
        <v>4.3873873873873874</v>
      </c>
      <c r="K102">
        <v>90.090090090090087</v>
      </c>
      <c r="L102">
        <v>4.378378378378379</v>
      </c>
      <c r="M102">
        <v>90.090090090090087</v>
      </c>
      <c r="N102">
        <v>4.4054054054054053</v>
      </c>
      <c r="O102">
        <v>90.090090090090087</v>
      </c>
    </row>
    <row r="103" spans="2:15" x14ac:dyDescent="0.2">
      <c r="B103">
        <v>4.3735135135135126</v>
      </c>
      <c r="C103">
        <v>89.989989989989994</v>
      </c>
      <c r="D103">
        <v>4.3825125125125126</v>
      </c>
      <c r="E103">
        <v>89.989989989989994</v>
      </c>
      <c r="F103">
        <v>4.3825125125125126</v>
      </c>
      <c r="G103">
        <v>89.989989989989994</v>
      </c>
      <c r="H103">
        <v>4.3825125125125126</v>
      </c>
      <c r="I103">
        <v>89.989989989989994</v>
      </c>
      <c r="J103">
        <v>4.3825125125125126</v>
      </c>
      <c r="K103">
        <v>89.989989989989994</v>
      </c>
      <c r="L103">
        <v>4.3735135135135126</v>
      </c>
      <c r="M103">
        <v>89.989989989989994</v>
      </c>
      <c r="N103">
        <v>4.40051051051051</v>
      </c>
      <c r="O103">
        <v>89.989989989989994</v>
      </c>
    </row>
    <row r="104" spans="2:15" x14ac:dyDescent="0.2">
      <c r="B104">
        <v>4.3686486486486489</v>
      </c>
      <c r="C104">
        <v>89.889889889889886</v>
      </c>
      <c r="D104">
        <v>4.3776376376376378</v>
      </c>
      <c r="E104">
        <v>89.889889889889886</v>
      </c>
      <c r="F104">
        <v>4.3776376376376378</v>
      </c>
      <c r="G104">
        <v>89.889889889889886</v>
      </c>
      <c r="H104">
        <v>4.3776376376376378</v>
      </c>
      <c r="I104">
        <v>89.889889889889886</v>
      </c>
      <c r="J104">
        <v>4.3776376376376378</v>
      </c>
      <c r="K104">
        <v>89.889889889889886</v>
      </c>
      <c r="L104">
        <v>4.3686486486486489</v>
      </c>
      <c r="M104">
        <v>89.889889889889886</v>
      </c>
      <c r="N104">
        <v>4.3956156156156156</v>
      </c>
      <c r="O104">
        <v>89.889889889889886</v>
      </c>
    </row>
    <row r="105" spans="2:15" x14ac:dyDescent="0.2">
      <c r="B105">
        <v>4.3637837837837843</v>
      </c>
      <c r="C105">
        <v>89.789789789789793</v>
      </c>
      <c r="D105">
        <v>4.372762762762763</v>
      </c>
      <c r="E105">
        <v>89.789789789789793</v>
      </c>
      <c r="F105">
        <v>4.372762762762763</v>
      </c>
      <c r="G105">
        <v>89.789789789789793</v>
      </c>
      <c r="H105">
        <v>4.372762762762763</v>
      </c>
      <c r="I105">
        <v>89.789789789789793</v>
      </c>
      <c r="J105">
        <v>4.372762762762763</v>
      </c>
      <c r="K105">
        <v>89.789789789789793</v>
      </c>
      <c r="L105">
        <v>4.3637837837837843</v>
      </c>
      <c r="M105">
        <v>89.789789789789793</v>
      </c>
      <c r="N105">
        <v>4.3907207207207204</v>
      </c>
      <c r="O105">
        <v>89.789789789789793</v>
      </c>
    </row>
    <row r="106" spans="2:15" x14ac:dyDescent="0.2">
      <c r="B106">
        <v>4.3589189189189188</v>
      </c>
      <c r="C106">
        <v>89.689689689689686</v>
      </c>
      <c r="D106">
        <v>4.3678878878878882</v>
      </c>
      <c r="E106">
        <v>89.689689689689686</v>
      </c>
      <c r="F106">
        <v>4.3678878878878882</v>
      </c>
      <c r="G106">
        <v>89.689689689689686</v>
      </c>
      <c r="H106">
        <v>4.3678878878878882</v>
      </c>
      <c r="I106">
        <v>89.689689689689686</v>
      </c>
      <c r="J106">
        <v>4.3678878878878882</v>
      </c>
      <c r="K106">
        <v>89.689689689689686</v>
      </c>
      <c r="L106">
        <v>4.3589189189189188</v>
      </c>
      <c r="M106">
        <v>89.689689689689686</v>
      </c>
      <c r="N106">
        <v>4.385825825825826</v>
      </c>
      <c r="O106">
        <v>89.689689689689686</v>
      </c>
    </row>
    <row r="107" spans="2:15" x14ac:dyDescent="0.2">
      <c r="B107">
        <v>4.3540540540540542</v>
      </c>
      <c r="C107">
        <v>89.589589589589593</v>
      </c>
      <c r="D107">
        <v>4.3630130130130134</v>
      </c>
      <c r="E107">
        <v>89.589589589589593</v>
      </c>
      <c r="F107">
        <v>4.3630130130130134</v>
      </c>
      <c r="G107">
        <v>89.589589589589593</v>
      </c>
      <c r="H107">
        <v>4.3630130130130134</v>
      </c>
      <c r="I107">
        <v>89.589589589589593</v>
      </c>
      <c r="J107">
        <v>4.3630130130130134</v>
      </c>
      <c r="K107">
        <v>89.589589589589593</v>
      </c>
      <c r="L107">
        <v>4.3540540540540542</v>
      </c>
      <c r="M107">
        <v>89.589589589589593</v>
      </c>
      <c r="N107">
        <v>4.3809309309309308</v>
      </c>
      <c r="O107">
        <v>89.589589589589593</v>
      </c>
    </row>
    <row r="108" spans="2:15" x14ac:dyDescent="0.2">
      <c r="B108">
        <v>4.3491891891891896</v>
      </c>
      <c r="C108">
        <v>89.489489489489486</v>
      </c>
      <c r="D108">
        <v>4.3581381381381394</v>
      </c>
      <c r="E108">
        <v>89.489489489489486</v>
      </c>
      <c r="F108">
        <v>4.3581381381381394</v>
      </c>
      <c r="G108">
        <v>89.489489489489486</v>
      </c>
      <c r="H108">
        <v>4.3581381381381394</v>
      </c>
      <c r="I108">
        <v>89.489489489489486</v>
      </c>
      <c r="J108">
        <v>4.3581381381381394</v>
      </c>
      <c r="K108">
        <v>89.489489489489486</v>
      </c>
      <c r="L108">
        <v>4.3491891891891896</v>
      </c>
      <c r="M108">
        <v>89.489489489489486</v>
      </c>
      <c r="N108">
        <v>4.3760360360360364</v>
      </c>
      <c r="O108">
        <v>89.489489489489486</v>
      </c>
    </row>
    <row r="109" spans="2:15" x14ac:dyDescent="0.2">
      <c r="B109">
        <v>4.3443243243243241</v>
      </c>
      <c r="C109">
        <v>89.389389389389393</v>
      </c>
      <c r="D109">
        <v>4.3532632632632637</v>
      </c>
      <c r="E109">
        <v>89.389389389389393</v>
      </c>
      <c r="F109">
        <v>4.3532632632632637</v>
      </c>
      <c r="G109">
        <v>89.389389389389393</v>
      </c>
      <c r="H109">
        <v>4.3532632632632637</v>
      </c>
      <c r="I109">
        <v>89.389389389389393</v>
      </c>
      <c r="J109">
        <v>4.3532632632632637</v>
      </c>
      <c r="K109">
        <v>89.389389389389393</v>
      </c>
      <c r="L109">
        <v>4.3443243243243241</v>
      </c>
      <c r="M109">
        <v>89.389389389389393</v>
      </c>
      <c r="N109">
        <v>4.3711411411411412</v>
      </c>
      <c r="O109">
        <v>89.389389389389393</v>
      </c>
    </row>
    <row r="110" spans="2:15" x14ac:dyDescent="0.2">
      <c r="B110">
        <v>4.3394594594594604</v>
      </c>
      <c r="C110">
        <v>89.289289289289286</v>
      </c>
      <c r="D110">
        <v>4.348388388388388</v>
      </c>
      <c r="E110">
        <v>89.289289289289286</v>
      </c>
      <c r="F110">
        <v>4.348388388388388</v>
      </c>
      <c r="G110">
        <v>89.289289289289286</v>
      </c>
      <c r="H110">
        <v>4.348388388388388</v>
      </c>
      <c r="I110">
        <v>89.289289289289286</v>
      </c>
      <c r="J110">
        <v>4.348388388388388</v>
      </c>
      <c r="K110">
        <v>89.289289289289286</v>
      </c>
      <c r="L110">
        <v>4.3394594594594604</v>
      </c>
      <c r="M110">
        <v>89.289289289289286</v>
      </c>
      <c r="N110">
        <v>4.3662462462462459</v>
      </c>
      <c r="O110">
        <v>89.289289289289286</v>
      </c>
    </row>
    <row r="111" spans="2:15" x14ac:dyDescent="0.2">
      <c r="B111">
        <v>4.334594594594595</v>
      </c>
      <c r="C111">
        <v>89.189189189189193</v>
      </c>
      <c r="D111">
        <v>4.3435135135135132</v>
      </c>
      <c r="E111">
        <v>89.189189189189193</v>
      </c>
      <c r="F111">
        <v>4.3435135135135132</v>
      </c>
      <c r="G111">
        <v>89.189189189189193</v>
      </c>
      <c r="H111">
        <v>4.3435135135135132</v>
      </c>
      <c r="I111">
        <v>89.189189189189193</v>
      </c>
      <c r="J111">
        <v>4.3435135135135132</v>
      </c>
      <c r="K111">
        <v>89.189189189189193</v>
      </c>
      <c r="L111">
        <v>4.334594594594595</v>
      </c>
      <c r="M111">
        <v>89.189189189189193</v>
      </c>
      <c r="N111">
        <v>4.3613513513513507</v>
      </c>
      <c r="O111">
        <v>89.189189189189193</v>
      </c>
    </row>
    <row r="112" spans="2:15" x14ac:dyDescent="0.2">
      <c r="B112">
        <v>4.3297297297297304</v>
      </c>
      <c r="C112">
        <v>89.089089089089086</v>
      </c>
      <c r="D112">
        <v>4.3386386386386384</v>
      </c>
      <c r="E112">
        <v>89.089089089089086</v>
      </c>
      <c r="F112">
        <v>4.3386386386386384</v>
      </c>
      <c r="G112">
        <v>89.089089089089086</v>
      </c>
      <c r="H112">
        <v>4.3386386386386384</v>
      </c>
      <c r="I112">
        <v>89.089089089089086</v>
      </c>
      <c r="J112">
        <v>4.3386386386386384</v>
      </c>
      <c r="K112">
        <v>89.089089089089086</v>
      </c>
      <c r="L112">
        <v>4.3297297297297304</v>
      </c>
      <c r="M112">
        <v>89.089089089089086</v>
      </c>
      <c r="N112">
        <v>4.3564564564564563</v>
      </c>
      <c r="O112">
        <v>89.089089089089086</v>
      </c>
    </row>
    <row r="113" spans="2:15" x14ac:dyDescent="0.2">
      <c r="B113">
        <v>4.3248648648648649</v>
      </c>
      <c r="C113">
        <v>88.988988988988993</v>
      </c>
      <c r="D113">
        <v>4.3337637637637636</v>
      </c>
      <c r="E113">
        <v>88.988988988988993</v>
      </c>
      <c r="F113">
        <v>4.3337637637637636</v>
      </c>
      <c r="G113">
        <v>88.988988988988993</v>
      </c>
      <c r="H113">
        <v>4.3337637637637636</v>
      </c>
      <c r="I113">
        <v>88.988988988988993</v>
      </c>
      <c r="J113">
        <v>4.3337637637637636</v>
      </c>
      <c r="K113">
        <v>88.988988988988993</v>
      </c>
      <c r="L113">
        <v>4.3248648648648649</v>
      </c>
      <c r="M113">
        <v>88.988988988988993</v>
      </c>
      <c r="N113">
        <v>4.351561561561561</v>
      </c>
      <c r="O113">
        <v>88.988988988988993</v>
      </c>
    </row>
    <row r="114" spans="2:15" x14ac:dyDescent="0.2">
      <c r="B114">
        <v>4.32</v>
      </c>
      <c r="C114">
        <v>88.888888888888886</v>
      </c>
      <c r="D114">
        <v>4.3288888888888888</v>
      </c>
      <c r="E114">
        <v>88.888888888888886</v>
      </c>
      <c r="F114">
        <v>4.3288888888888888</v>
      </c>
      <c r="G114">
        <v>88.888888888888886</v>
      </c>
      <c r="H114">
        <v>4.3288888888888888</v>
      </c>
      <c r="I114">
        <v>88.888888888888886</v>
      </c>
      <c r="J114">
        <v>4.3288888888888888</v>
      </c>
      <c r="K114">
        <v>88.888888888888886</v>
      </c>
      <c r="L114">
        <v>4.32</v>
      </c>
      <c r="M114">
        <v>88.888888888888886</v>
      </c>
      <c r="N114">
        <v>4.3466666666666667</v>
      </c>
      <c r="O114">
        <v>88.888888888888886</v>
      </c>
    </row>
    <row r="115" spans="2:15" x14ac:dyDescent="0.2">
      <c r="B115">
        <v>4.3151351351351357</v>
      </c>
      <c r="C115">
        <v>88.788788788788793</v>
      </c>
      <c r="D115">
        <v>4.324014014014014</v>
      </c>
      <c r="E115">
        <v>88.788788788788793</v>
      </c>
      <c r="F115">
        <v>4.324014014014014</v>
      </c>
      <c r="G115">
        <v>88.788788788788793</v>
      </c>
      <c r="H115">
        <v>4.324014014014014</v>
      </c>
      <c r="I115">
        <v>88.788788788788793</v>
      </c>
      <c r="J115">
        <v>4.324014014014014</v>
      </c>
      <c r="K115">
        <v>88.788788788788793</v>
      </c>
      <c r="L115">
        <v>4.3151351351351357</v>
      </c>
      <c r="M115">
        <v>88.788788788788793</v>
      </c>
      <c r="N115">
        <v>4.3417717717717714</v>
      </c>
      <c r="O115">
        <v>88.788788788788793</v>
      </c>
    </row>
    <row r="116" spans="2:15" x14ac:dyDescent="0.2">
      <c r="B116">
        <v>4.3102702702702702</v>
      </c>
      <c r="C116">
        <v>88.688688688688686</v>
      </c>
      <c r="D116">
        <v>4.3191391391391392</v>
      </c>
      <c r="E116">
        <v>88.688688688688686</v>
      </c>
      <c r="F116">
        <v>4.3191391391391392</v>
      </c>
      <c r="G116">
        <v>88.688688688688686</v>
      </c>
      <c r="H116">
        <v>4.3191391391391392</v>
      </c>
      <c r="I116">
        <v>88.688688688688686</v>
      </c>
      <c r="J116">
        <v>4.3191391391391392</v>
      </c>
      <c r="K116">
        <v>88.688688688688686</v>
      </c>
      <c r="L116">
        <v>4.3102702702702702</v>
      </c>
      <c r="M116">
        <v>88.688688688688686</v>
      </c>
      <c r="N116">
        <v>4.3368768768768771</v>
      </c>
      <c r="O116">
        <v>88.688688688688686</v>
      </c>
    </row>
    <row r="117" spans="2:15" x14ac:dyDescent="0.2">
      <c r="B117">
        <v>4.3054054054054056</v>
      </c>
      <c r="C117">
        <v>88.588588588588593</v>
      </c>
      <c r="D117">
        <v>4.3142642642642643</v>
      </c>
      <c r="E117">
        <v>88.588588588588593</v>
      </c>
      <c r="F117">
        <v>4.3142642642642643</v>
      </c>
      <c r="G117">
        <v>88.588588588588593</v>
      </c>
      <c r="H117">
        <v>4.3142642642642643</v>
      </c>
      <c r="I117">
        <v>88.588588588588593</v>
      </c>
      <c r="J117">
        <v>4.3142642642642643</v>
      </c>
      <c r="K117">
        <v>88.588588588588593</v>
      </c>
      <c r="L117">
        <v>4.3054054054054056</v>
      </c>
      <c r="M117">
        <v>88.588588588588593</v>
      </c>
      <c r="N117">
        <v>4.3319819819819818</v>
      </c>
      <c r="O117">
        <v>88.588588588588593</v>
      </c>
    </row>
    <row r="118" spans="2:15" x14ac:dyDescent="0.2">
      <c r="B118">
        <v>4.300540540540541</v>
      </c>
      <c r="C118">
        <v>88.488488488488485</v>
      </c>
      <c r="D118">
        <v>4.3093893893893904</v>
      </c>
      <c r="E118">
        <v>88.488488488488485</v>
      </c>
      <c r="F118">
        <v>4.3093893893893904</v>
      </c>
      <c r="G118">
        <v>88.488488488488485</v>
      </c>
      <c r="H118">
        <v>4.3093893893893904</v>
      </c>
      <c r="I118">
        <v>88.488488488488485</v>
      </c>
      <c r="J118">
        <v>4.3093893893893904</v>
      </c>
      <c r="K118">
        <v>88.488488488488485</v>
      </c>
      <c r="L118">
        <v>4.300540540540541</v>
      </c>
      <c r="M118">
        <v>88.488488488488485</v>
      </c>
      <c r="N118">
        <v>4.3270870870870866</v>
      </c>
      <c r="O118">
        <v>88.488488488488485</v>
      </c>
    </row>
    <row r="119" spans="2:15" x14ac:dyDescent="0.2">
      <c r="B119">
        <v>4.2956756756756764</v>
      </c>
      <c r="C119">
        <v>88.388388388388393</v>
      </c>
      <c r="D119">
        <v>4.3045145145145147</v>
      </c>
      <c r="E119">
        <v>88.388388388388393</v>
      </c>
      <c r="F119">
        <v>4.3045145145145147</v>
      </c>
      <c r="G119">
        <v>88.388388388388393</v>
      </c>
      <c r="H119">
        <v>4.3045145145145147</v>
      </c>
      <c r="I119">
        <v>88.388388388388393</v>
      </c>
      <c r="J119">
        <v>4.3045145145145147</v>
      </c>
      <c r="K119">
        <v>88.388388388388393</v>
      </c>
      <c r="L119">
        <v>4.2956756756756764</v>
      </c>
      <c r="M119">
        <v>88.388388388388393</v>
      </c>
      <c r="N119">
        <v>4.3221921921921922</v>
      </c>
      <c r="O119">
        <v>88.388388388388393</v>
      </c>
    </row>
    <row r="120" spans="2:15" x14ac:dyDescent="0.2">
      <c r="B120">
        <v>4.2908108108108109</v>
      </c>
      <c r="C120">
        <v>88.288288288288285</v>
      </c>
      <c r="D120">
        <v>4.2996396396396399</v>
      </c>
      <c r="E120">
        <v>88.288288288288285</v>
      </c>
      <c r="F120">
        <v>4.2996396396396399</v>
      </c>
      <c r="G120">
        <v>88.288288288288285</v>
      </c>
      <c r="H120">
        <v>4.2996396396396399</v>
      </c>
      <c r="I120">
        <v>88.288288288288285</v>
      </c>
      <c r="J120">
        <v>4.2996396396396399</v>
      </c>
      <c r="K120">
        <v>88.288288288288285</v>
      </c>
      <c r="L120">
        <v>4.2908108108108109</v>
      </c>
      <c r="M120">
        <v>88.288288288288285</v>
      </c>
      <c r="N120">
        <v>4.3172972972972969</v>
      </c>
      <c r="O120">
        <v>88.288288288288285</v>
      </c>
    </row>
    <row r="121" spans="2:15" x14ac:dyDescent="0.2">
      <c r="B121">
        <v>4.2859459459459464</v>
      </c>
      <c r="C121">
        <v>88.188188188188192</v>
      </c>
      <c r="D121">
        <v>4.2947647647647651</v>
      </c>
      <c r="E121">
        <v>88.188188188188192</v>
      </c>
      <c r="F121">
        <v>4.2947647647647651</v>
      </c>
      <c r="G121">
        <v>88.188188188188192</v>
      </c>
      <c r="H121">
        <v>4.2947647647647651</v>
      </c>
      <c r="I121">
        <v>88.188188188188192</v>
      </c>
      <c r="J121">
        <v>4.2947647647647651</v>
      </c>
      <c r="K121">
        <v>88.188188188188192</v>
      </c>
      <c r="L121">
        <v>4.2859459459459464</v>
      </c>
      <c r="M121">
        <v>88.188188188188192</v>
      </c>
      <c r="N121">
        <v>4.3124024024024017</v>
      </c>
      <c r="O121">
        <v>88.188188188188192</v>
      </c>
    </row>
    <row r="122" spans="2:15" x14ac:dyDescent="0.2">
      <c r="B122">
        <v>4.2810810810810818</v>
      </c>
      <c r="C122">
        <v>88.088088088088085</v>
      </c>
      <c r="D122">
        <v>4.2898898898898903</v>
      </c>
      <c r="E122">
        <v>88.088088088088085</v>
      </c>
      <c r="F122">
        <v>4.2898898898898903</v>
      </c>
      <c r="G122">
        <v>88.088088088088085</v>
      </c>
      <c r="H122">
        <v>4.2898898898898903</v>
      </c>
      <c r="I122">
        <v>88.088088088088085</v>
      </c>
      <c r="J122">
        <v>4.2898898898898903</v>
      </c>
      <c r="K122">
        <v>88.088088088088085</v>
      </c>
      <c r="L122">
        <v>4.2810810810810818</v>
      </c>
      <c r="M122">
        <v>88.088088088088085</v>
      </c>
      <c r="N122">
        <v>4.3075075075075073</v>
      </c>
      <c r="O122">
        <v>88.088088088088085</v>
      </c>
    </row>
    <row r="123" spans="2:15" x14ac:dyDescent="0.2">
      <c r="B123">
        <v>4.2762162162162163</v>
      </c>
      <c r="C123">
        <v>87.987987987987992</v>
      </c>
      <c r="D123">
        <v>4.2850150150150146</v>
      </c>
      <c r="E123">
        <v>87.987987987987992</v>
      </c>
      <c r="F123">
        <v>4.2850150150150146</v>
      </c>
      <c r="G123">
        <v>87.987987987987992</v>
      </c>
      <c r="H123">
        <v>4.2850150150150146</v>
      </c>
      <c r="I123">
        <v>87.987987987987992</v>
      </c>
      <c r="J123">
        <v>4.2850150150150146</v>
      </c>
      <c r="K123">
        <v>87.987987987987992</v>
      </c>
      <c r="L123">
        <v>4.2762162162162163</v>
      </c>
      <c r="M123">
        <v>87.987987987987992</v>
      </c>
      <c r="N123">
        <v>4.3026126126126121</v>
      </c>
      <c r="O123">
        <v>87.987987987987992</v>
      </c>
    </row>
    <row r="124" spans="2:15" x14ac:dyDescent="0.2">
      <c r="B124">
        <v>4.2713513513513517</v>
      </c>
      <c r="C124">
        <v>87.887887887887885</v>
      </c>
      <c r="D124">
        <v>4.2801401401401407</v>
      </c>
      <c r="E124">
        <v>87.887887887887885</v>
      </c>
      <c r="F124">
        <v>4.2801401401401407</v>
      </c>
      <c r="G124">
        <v>87.887887887887885</v>
      </c>
      <c r="H124">
        <v>4.2801401401401407</v>
      </c>
      <c r="I124">
        <v>87.887887887887885</v>
      </c>
      <c r="J124">
        <v>4.2801401401401407</v>
      </c>
      <c r="K124">
        <v>87.887887887887885</v>
      </c>
      <c r="L124">
        <v>4.2713513513513517</v>
      </c>
      <c r="M124">
        <v>87.887887887887885</v>
      </c>
      <c r="N124">
        <v>4.2977177177177177</v>
      </c>
      <c r="O124">
        <v>87.887887887887885</v>
      </c>
    </row>
    <row r="125" spans="2:15" x14ac:dyDescent="0.2">
      <c r="B125">
        <v>4.2664864864864871</v>
      </c>
      <c r="C125">
        <v>87.787787787787792</v>
      </c>
      <c r="D125">
        <v>4.275265265265265</v>
      </c>
      <c r="E125">
        <v>87.787787787787792</v>
      </c>
      <c r="F125">
        <v>4.275265265265265</v>
      </c>
      <c r="G125">
        <v>87.787787787787792</v>
      </c>
      <c r="H125">
        <v>4.275265265265265</v>
      </c>
      <c r="I125">
        <v>87.787787787787792</v>
      </c>
      <c r="J125">
        <v>4.275265265265265</v>
      </c>
      <c r="K125">
        <v>87.787787787787792</v>
      </c>
      <c r="L125">
        <v>4.2664864864864871</v>
      </c>
      <c r="M125">
        <v>87.787787787787792</v>
      </c>
      <c r="N125">
        <v>4.2928228228228216</v>
      </c>
      <c r="O125">
        <v>87.787787787787792</v>
      </c>
    </row>
    <row r="126" spans="2:15" x14ac:dyDescent="0.2">
      <c r="B126">
        <v>4.2616216216216216</v>
      </c>
      <c r="C126">
        <v>87.687687687687685</v>
      </c>
      <c r="D126">
        <v>4.2703903903903901</v>
      </c>
      <c r="E126">
        <v>87.687687687687685</v>
      </c>
      <c r="F126">
        <v>4.2703903903903901</v>
      </c>
      <c r="G126">
        <v>87.687687687687685</v>
      </c>
      <c r="H126">
        <v>4.2703903903903901</v>
      </c>
      <c r="I126">
        <v>87.687687687687685</v>
      </c>
      <c r="J126">
        <v>4.2703903903903901</v>
      </c>
      <c r="K126">
        <v>87.687687687687685</v>
      </c>
      <c r="L126">
        <v>4.2616216216216216</v>
      </c>
      <c r="M126">
        <v>87.687687687687685</v>
      </c>
      <c r="N126">
        <v>4.2879279279279281</v>
      </c>
      <c r="O126">
        <v>87.687687687687685</v>
      </c>
    </row>
    <row r="127" spans="2:15" x14ac:dyDescent="0.2">
      <c r="B127">
        <v>4.256756756756757</v>
      </c>
      <c r="C127">
        <v>87.587587587587592</v>
      </c>
      <c r="D127">
        <v>4.2655155155155153</v>
      </c>
      <c r="E127">
        <v>87.587587587587592</v>
      </c>
      <c r="F127">
        <v>4.2655155155155153</v>
      </c>
      <c r="G127">
        <v>87.587587587587592</v>
      </c>
      <c r="H127">
        <v>4.2655155155155153</v>
      </c>
      <c r="I127">
        <v>87.587587587587592</v>
      </c>
      <c r="J127">
        <v>4.2655155155155153</v>
      </c>
      <c r="K127">
        <v>87.587587587587592</v>
      </c>
      <c r="L127">
        <v>4.256756756756757</v>
      </c>
      <c r="M127">
        <v>87.587587587587592</v>
      </c>
      <c r="N127">
        <v>4.2830330330330328</v>
      </c>
      <c r="O127">
        <v>87.587587587587592</v>
      </c>
    </row>
    <row r="128" spans="2:15" x14ac:dyDescent="0.2">
      <c r="B128">
        <v>4.2518918918918924</v>
      </c>
      <c r="C128">
        <v>87.487487487487485</v>
      </c>
      <c r="D128">
        <v>4.2606406406406414</v>
      </c>
      <c r="E128">
        <v>87.487487487487485</v>
      </c>
      <c r="F128">
        <v>4.2606406406406414</v>
      </c>
      <c r="G128">
        <v>87.487487487487485</v>
      </c>
      <c r="H128">
        <v>4.2606406406406414</v>
      </c>
      <c r="I128">
        <v>87.487487487487485</v>
      </c>
      <c r="J128">
        <v>4.2606406406406414</v>
      </c>
      <c r="K128">
        <v>87.487487487487485</v>
      </c>
      <c r="L128">
        <v>4.2518918918918924</v>
      </c>
      <c r="M128">
        <v>87.487487487487485</v>
      </c>
      <c r="N128">
        <v>4.2781381381381376</v>
      </c>
      <c r="O128">
        <v>87.487487487487485</v>
      </c>
    </row>
    <row r="129" spans="2:15" x14ac:dyDescent="0.2">
      <c r="B129">
        <v>4.2470270270270269</v>
      </c>
      <c r="C129">
        <v>87.387387387387392</v>
      </c>
      <c r="D129">
        <v>4.2557657657657657</v>
      </c>
      <c r="E129">
        <v>87.387387387387392</v>
      </c>
      <c r="F129">
        <v>4.2557657657657657</v>
      </c>
      <c r="G129">
        <v>87.387387387387392</v>
      </c>
      <c r="H129">
        <v>4.2557657657657657</v>
      </c>
      <c r="I129">
        <v>87.387387387387392</v>
      </c>
      <c r="J129">
        <v>4.2557657657657657</v>
      </c>
      <c r="K129">
        <v>87.387387387387392</v>
      </c>
      <c r="L129">
        <v>4.2470270270270269</v>
      </c>
      <c r="M129">
        <v>87.387387387387392</v>
      </c>
      <c r="N129">
        <v>4.2732432432432432</v>
      </c>
      <c r="O129">
        <v>87.387387387387392</v>
      </c>
    </row>
    <row r="130" spans="2:15" x14ac:dyDescent="0.2">
      <c r="B130">
        <v>4.2421621621621624</v>
      </c>
      <c r="C130">
        <v>87.287287287287285</v>
      </c>
      <c r="D130">
        <v>4.2508908908908909</v>
      </c>
      <c r="E130">
        <v>87.287287287287285</v>
      </c>
      <c r="F130">
        <v>4.2508908908908909</v>
      </c>
      <c r="G130">
        <v>87.287287287287285</v>
      </c>
      <c r="H130">
        <v>4.2508908908908909</v>
      </c>
      <c r="I130">
        <v>87.287287287287285</v>
      </c>
      <c r="J130">
        <v>4.2508908908908909</v>
      </c>
      <c r="K130">
        <v>87.287287287287285</v>
      </c>
      <c r="L130">
        <v>4.2421621621621624</v>
      </c>
      <c r="M130">
        <v>87.287287287287285</v>
      </c>
      <c r="N130">
        <v>4.268348348348348</v>
      </c>
      <c r="O130">
        <v>87.287287287287285</v>
      </c>
    </row>
    <row r="131" spans="2:15" x14ac:dyDescent="0.2">
      <c r="B131">
        <v>4.2372972972972978</v>
      </c>
      <c r="C131">
        <v>87.187187187187192</v>
      </c>
      <c r="D131">
        <v>4.2460160160160161</v>
      </c>
      <c r="E131">
        <v>87.187187187187192</v>
      </c>
      <c r="F131">
        <v>4.2460160160160161</v>
      </c>
      <c r="G131">
        <v>87.187187187187192</v>
      </c>
      <c r="H131">
        <v>4.2460160160160161</v>
      </c>
      <c r="I131">
        <v>87.187187187187192</v>
      </c>
      <c r="J131">
        <v>4.2460160160160161</v>
      </c>
      <c r="K131">
        <v>87.187187187187192</v>
      </c>
      <c r="L131">
        <v>4.2372972972972978</v>
      </c>
      <c r="M131">
        <v>87.187187187187192</v>
      </c>
      <c r="N131">
        <v>4.2634534534534527</v>
      </c>
      <c r="O131">
        <v>87.187187187187192</v>
      </c>
    </row>
    <row r="132" spans="2:15" x14ac:dyDescent="0.2">
      <c r="B132">
        <v>4.2324324324324323</v>
      </c>
      <c r="C132">
        <v>87.087087087087085</v>
      </c>
      <c r="D132">
        <v>4.2411411411411413</v>
      </c>
      <c r="E132">
        <v>87.087087087087085</v>
      </c>
      <c r="F132">
        <v>4.2411411411411413</v>
      </c>
      <c r="G132">
        <v>87.087087087087085</v>
      </c>
      <c r="H132">
        <v>4.2411411411411413</v>
      </c>
      <c r="I132">
        <v>87.087087087087085</v>
      </c>
      <c r="J132">
        <v>4.2411411411411413</v>
      </c>
      <c r="K132">
        <v>87.087087087087085</v>
      </c>
      <c r="L132">
        <v>4.2324324324324323</v>
      </c>
      <c r="M132">
        <v>87.087087087087085</v>
      </c>
      <c r="N132">
        <v>4.2585585585585584</v>
      </c>
      <c r="O132">
        <v>87.087087087087085</v>
      </c>
    </row>
    <row r="133" spans="2:15" x14ac:dyDescent="0.2">
      <c r="B133">
        <v>4.2275675675675677</v>
      </c>
      <c r="C133">
        <v>86.986986986986992</v>
      </c>
      <c r="D133">
        <v>4.2362662662662656</v>
      </c>
      <c r="E133">
        <v>86.986986986986992</v>
      </c>
      <c r="F133">
        <v>4.2362662662662656</v>
      </c>
      <c r="G133">
        <v>86.986986986986992</v>
      </c>
      <c r="H133">
        <v>4.2362662662662656</v>
      </c>
      <c r="I133">
        <v>86.986986986986992</v>
      </c>
      <c r="J133">
        <v>4.2362662662662656</v>
      </c>
      <c r="K133">
        <v>86.986986986986992</v>
      </c>
      <c r="L133">
        <v>4.2275675675675677</v>
      </c>
      <c r="M133">
        <v>86.986986986986992</v>
      </c>
      <c r="N133">
        <v>4.2536636636636631</v>
      </c>
      <c r="O133">
        <v>86.986986986986992</v>
      </c>
    </row>
    <row r="134" spans="2:15" x14ac:dyDescent="0.2">
      <c r="B134">
        <v>4.2227027027027031</v>
      </c>
      <c r="C134">
        <v>86.886886886886884</v>
      </c>
      <c r="D134">
        <v>4.2313913913913916</v>
      </c>
      <c r="E134">
        <v>86.886886886886884</v>
      </c>
      <c r="F134">
        <v>4.2313913913913916</v>
      </c>
      <c r="G134">
        <v>86.886886886886884</v>
      </c>
      <c r="H134">
        <v>4.2313913913913916</v>
      </c>
      <c r="I134">
        <v>86.886886886886884</v>
      </c>
      <c r="J134">
        <v>4.2313913913913916</v>
      </c>
      <c r="K134">
        <v>86.886886886886884</v>
      </c>
      <c r="L134">
        <v>4.2227027027027031</v>
      </c>
      <c r="M134">
        <v>86.886886886886884</v>
      </c>
      <c r="N134">
        <v>4.2487687687687687</v>
      </c>
      <c r="O134">
        <v>86.886886886886884</v>
      </c>
    </row>
    <row r="135" spans="2:15" x14ac:dyDescent="0.2">
      <c r="B135">
        <v>4.2178378378378376</v>
      </c>
      <c r="C135">
        <v>86.786786786786791</v>
      </c>
      <c r="D135">
        <v>4.2265165165165168</v>
      </c>
      <c r="E135">
        <v>86.786786786786791</v>
      </c>
      <c r="F135">
        <v>4.2265165165165168</v>
      </c>
      <c r="G135">
        <v>86.786786786786791</v>
      </c>
      <c r="H135">
        <v>4.2265165165165168</v>
      </c>
      <c r="I135">
        <v>86.786786786786791</v>
      </c>
      <c r="J135">
        <v>4.2265165165165168</v>
      </c>
      <c r="K135">
        <v>86.786786786786791</v>
      </c>
      <c r="L135">
        <v>4.2178378378378376</v>
      </c>
      <c r="M135">
        <v>86.786786786786791</v>
      </c>
      <c r="N135">
        <v>4.2438738738738726</v>
      </c>
      <c r="O135">
        <v>86.786786786786791</v>
      </c>
    </row>
    <row r="136" spans="2:15" x14ac:dyDescent="0.2">
      <c r="B136">
        <v>4.212972972972973</v>
      </c>
      <c r="C136">
        <v>86.686686686686684</v>
      </c>
      <c r="D136">
        <v>4.221641641641642</v>
      </c>
      <c r="E136">
        <v>86.686686686686684</v>
      </c>
      <c r="F136">
        <v>4.221641641641642</v>
      </c>
      <c r="G136">
        <v>86.686686686686684</v>
      </c>
      <c r="H136">
        <v>4.221641641641642</v>
      </c>
      <c r="I136">
        <v>86.686686686686684</v>
      </c>
      <c r="J136">
        <v>4.221641641641642</v>
      </c>
      <c r="K136">
        <v>86.686686686686684</v>
      </c>
      <c r="L136">
        <v>4.212972972972973</v>
      </c>
      <c r="M136">
        <v>86.686686686686684</v>
      </c>
      <c r="N136">
        <v>4.2389789789789791</v>
      </c>
      <c r="O136">
        <v>86.686686686686684</v>
      </c>
    </row>
    <row r="137" spans="2:15" x14ac:dyDescent="0.2">
      <c r="B137">
        <v>4.2081081081081084</v>
      </c>
      <c r="C137">
        <v>86.586586586586591</v>
      </c>
      <c r="D137">
        <v>4.2167667667667672</v>
      </c>
      <c r="E137">
        <v>86.586586586586591</v>
      </c>
      <c r="F137">
        <v>4.2167667667667672</v>
      </c>
      <c r="G137">
        <v>86.586586586586591</v>
      </c>
      <c r="H137">
        <v>4.2167667667667672</v>
      </c>
      <c r="I137">
        <v>86.586586586586591</v>
      </c>
      <c r="J137">
        <v>4.2167667667667672</v>
      </c>
      <c r="K137">
        <v>86.586586586586591</v>
      </c>
      <c r="L137">
        <v>4.2081081081081084</v>
      </c>
      <c r="M137">
        <v>86.586586586586591</v>
      </c>
      <c r="N137">
        <v>4.2340840840840839</v>
      </c>
      <c r="O137">
        <v>86.586586586586591</v>
      </c>
    </row>
    <row r="138" spans="2:15" x14ac:dyDescent="0.2">
      <c r="B138">
        <v>4.2032432432432438</v>
      </c>
      <c r="C138">
        <v>86.486486486486484</v>
      </c>
      <c r="D138">
        <v>4.2118918918918924</v>
      </c>
      <c r="E138">
        <v>86.486486486486484</v>
      </c>
      <c r="F138">
        <v>4.2118918918918924</v>
      </c>
      <c r="G138">
        <v>86.486486486486484</v>
      </c>
      <c r="H138">
        <v>4.2118918918918924</v>
      </c>
      <c r="I138">
        <v>86.486486486486484</v>
      </c>
      <c r="J138">
        <v>4.2118918918918924</v>
      </c>
      <c r="K138">
        <v>86.486486486486484</v>
      </c>
      <c r="L138">
        <v>4.2032432432432438</v>
      </c>
      <c r="M138">
        <v>86.486486486486484</v>
      </c>
      <c r="N138">
        <v>4.2291891891891886</v>
      </c>
      <c r="O138">
        <v>86.486486486486484</v>
      </c>
    </row>
    <row r="139" spans="2:15" x14ac:dyDescent="0.2">
      <c r="B139">
        <v>4.1983783783783784</v>
      </c>
      <c r="C139">
        <v>86.386386386386391</v>
      </c>
      <c r="D139">
        <v>4.2070170170170176</v>
      </c>
      <c r="E139">
        <v>86.386386386386391</v>
      </c>
      <c r="F139">
        <v>4.2070170170170176</v>
      </c>
      <c r="G139">
        <v>86.386386386386391</v>
      </c>
      <c r="H139">
        <v>4.2070170170170176</v>
      </c>
      <c r="I139">
        <v>86.386386386386391</v>
      </c>
      <c r="J139">
        <v>4.2070170170170176</v>
      </c>
      <c r="K139">
        <v>86.386386386386391</v>
      </c>
      <c r="L139">
        <v>4.1983783783783784</v>
      </c>
      <c r="M139">
        <v>86.386386386386391</v>
      </c>
      <c r="N139">
        <v>4.2242942942942943</v>
      </c>
      <c r="O139">
        <v>86.386386386386391</v>
      </c>
    </row>
    <row r="140" spans="2:15" x14ac:dyDescent="0.2">
      <c r="B140">
        <v>4.1935135135135138</v>
      </c>
      <c r="C140">
        <v>86.286286286286284</v>
      </c>
      <c r="D140">
        <v>4.2021421421421419</v>
      </c>
      <c r="E140">
        <v>86.286286286286284</v>
      </c>
      <c r="F140">
        <v>4.2021421421421419</v>
      </c>
      <c r="G140">
        <v>86.286286286286284</v>
      </c>
      <c r="H140">
        <v>4.2021421421421419</v>
      </c>
      <c r="I140">
        <v>86.286286286286284</v>
      </c>
      <c r="J140">
        <v>4.2021421421421419</v>
      </c>
      <c r="K140">
        <v>86.286286286286284</v>
      </c>
      <c r="L140">
        <v>4.1935135135135138</v>
      </c>
      <c r="M140">
        <v>86.286286286286284</v>
      </c>
      <c r="N140">
        <v>4.219399399399399</v>
      </c>
      <c r="O140">
        <v>86.286286286286284</v>
      </c>
    </row>
    <row r="141" spans="2:15" x14ac:dyDescent="0.2">
      <c r="B141">
        <v>4.1886486486486492</v>
      </c>
      <c r="C141">
        <v>86.186186186186191</v>
      </c>
      <c r="D141">
        <v>4.1972672672672671</v>
      </c>
      <c r="E141">
        <v>86.186186186186191</v>
      </c>
      <c r="F141">
        <v>4.1972672672672671</v>
      </c>
      <c r="G141">
        <v>86.186186186186191</v>
      </c>
      <c r="H141">
        <v>4.1972672672672671</v>
      </c>
      <c r="I141">
        <v>86.186186186186191</v>
      </c>
      <c r="J141">
        <v>4.1972672672672671</v>
      </c>
      <c r="K141">
        <v>86.186186186186191</v>
      </c>
      <c r="L141">
        <v>4.1886486486486492</v>
      </c>
      <c r="M141">
        <v>86.186186186186191</v>
      </c>
      <c r="N141">
        <v>4.2145045045045038</v>
      </c>
      <c r="O141">
        <v>86.186186186186191</v>
      </c>
    </row>
    <row r="142" spans="2:15" x14ac:dyDescent="0.2">
      <c r="B142">
        <v>4.1837837837837837</v>
      </c>
      <c r="C142">
        <v>86.086086086086084</v>
      </c>
      <c r="D142">
        <v>4.1923923923923923</v>
      </c>
      <c r="E142">
        <v>86.086086086086084</v>
      </c>
      <c r="F142">
        <v>4.1923923923923923</v>
      </c>
      <c r="G142">
        <v>86.086086086086084</v>
      </c>
      <c r="H142">
        <v>4.1923923923923923</v>
      </c>
      <c r="I142">
        <v>86.086086086086084</v>
      </c>
      <c r="J142">
        <v>4.1923923923923923</v>
      </c>
      <c r="K142">
        <v>86.086086086086084</v>
      </c>
      <c r="L142">
        <v>4.1837837837837837</v>
      </c>
      <c r="M142">
        <v>86.086086086086084</v>
      </c>
      <c r="N142">
        <v>4.2096096096096094</v>
      </c>
      <c r="O142">
        <v>86.086086086086084</v>
      </c>
    </row>
    <row r="143" spans="2:15" x14ac:dyDescent="0.2">
      <c r="B143">
        <v>4.1789189189189191</v>
      </c>
      <c r="C143">
        <v>85.985985985985991</v>
      </c>
      <c r="D143">
        <v>4.1875175175175174</v>
      </c>
      <c r="E143">
        <v>85.985985985985991</v>
      </c>
      <c r="F143">
        <v>4.1875175175175174</v>
      </c>
      <c r="G143">
        <v>85.985985985985991</v>
      </c>
      <c r="H143">
        <v>4.1875175175175174</v>
      </c>
      <c r="I143">
        <v>85.985985985985991</v>
      </c>
      <c r="J143">
        <v>4.1875175175175174</v>
      </c>
      <c r="K143">
        <v>85.985985985985991</v>
      </c>
      <c r="L143">
        <v>4.1789189189189191</v>
      </c>
      <c r="M143">
        <v>85.985985985985991</v>
      </c>
      <c r="N143">
        <v>4.2047147147147141</v>
      </c>
      <c r="O143">
        <v>85.985985985985991</v>
      </c>
    </row>
    <row r="144" spans="2:15" x14ac:dyDescent="0.2">
      <c r="B144">
        <v>4.1740540540540536</v>
      </c>
      <c r="C144">
        <v>85.885885885885884</v>
      </c>
      <c r="D144">
        <v>4.1826426426426426</v>
      </c>
      <c r="E144">
        <v>85.885885885885884</v>
      </c>
      <c r="F144">
        <v>4.1826426426426426</v>
      </c>
      <c r="G144">
        <v>85.885885885885884</v>
      </c>
      <c r="H144">
        <v>4.1826426426426426</v>
      </c>
      <c r="I144">
        <v>85.885885885885884</v>
      </c>
      <c r="J144">
        <v>4.1826426426426426</v>
      </c>
      <c r="K144">
        <v>85.885885885885884</v>
      </c>
      <c r="L144">
        <v>4.1740540540540536</v>
      </c>
      <c r="M144">
        <v>85.885885885885884</v>
      </c>
      <c r="N144">
        <v>4.1998198198198198</v>
      </c>
      <c r="O144">
        <v>85.885885885885884</v>
      </c>
    </row>
    <row r="145" spans="2:15" x14ac:dyDescent="0.2">
      <c r="B145">
        <v>4.1691891891891899</v>
      </c>
      <c r="C145">
        <v>85.785785785785791</v>
      </c>
      <c r="D145">
        <v>4.1777677677677678</v>
      </c>
      <c r="E145">
        <v>85.785785785785791</v>
      </c>
      <c r="F145">
        <v>4.1777677677677678</v>
      </c>
      <c r="G145">
        <v>85.785785785785791</v>
      </c>
      <c r="H145">
        <v>4.1777677677677678</v>
      </c>
      <c r="I145">
        <v>85.785785785785791</v>
      </c>
      <c r="J145">
        <v>4.1777677677677678</v>
      </c>
      <c r="K145">
        <v>85.785785785785791</v>
      </c>
      <c r="L145">
        <v>4.1691891891891899</v>
      </c>
      <c r="M145">
        <v>85.785785785785791</v>
      </c>
      <c r="N145">
        <v>4.1949249249249254</v>
      </c>
      <c r="O145">
        <v>85.785785785785791</v>
      </c>
    </row>
    <row r="146" spans="2:15" x14ac:dyDescent="0.2">
      <c r="B146">
        <v>4.1643243243243244</v>
      </c>
      <c r="C146">
        <v>85.685685685685684</v>
      </c>
      <c r="D146">
        <v>4.172892892892893</v>
      </c>
      <c r="E146">
        <v>85.685685685685684</v>
      </c>
      <c r="F146">
        <v>4.172892892892893</v>
      </c>
      <c r="G146">
        <v>85.685685685685684</v>
      </c>
      <c r="H146">
        <v>4.172892892892893</v>
      </c>
      <c r="I146">
        <v>85.685685685685684</v>
      </c>
      <c r="J146">
        <v>4.172892892892893</v>
      </c>
      <c r="K146">
        <v>85.685685685685684</v>
      </c>
      <c r="L146">
        <v>4.1643243243243244</v>
      </c>
      <c r="M146">
        <v>85.685685685685684</v>
      </c>
      <c r="N146">
        <v>4.1900300300300302</v>
      </c>
      <c r="O146">
        <v>85.685685685685684</v>
      </c>
    </row>
    <row r="147" spans="2:15" x14ac:dyDescent="0.2">
      <c r="B147">
        <v>4.1594594594594598</v>
      </c>
      <c r="C147">
        <v>85.585585585585591</v>
      </c>
      <c r="D147">
        <v>4.1680180180180182</v>
      </c>
      <c r="E147">
        <v>85.585585585585591</v>
      </c>
      <c r="F147">
        <v>4.1680180180180182</v>
      </c>
      <c r="G147">
        <v>85.585585585585591</v>
      </c>
      <c r="H147">
        <v>4.1680180180180182</v>
      </c>
      <c r="I147">
        <v>85.585585585585591</v>
      </c>
      <c r="J147">
        <v>4.1680180180180182</v>
      </c>
      <c r="K147">
        <v>85.585585585585591</v>
      </c>
      <c r="L147">
        <v>4.1594594594594598</v>
      </c>
      <c r="M147">
        <v>85.585585585585591</v>
      </c>
      <c r="N147">
        <v>4.1851351351351349</v>
      </c>
      <c r="O147">
        <v>85.585585585585591</v>
      </c>
    </row>
    <row r="148" spans="2:15" x14ac:dyDescent="0.2">
      <c r="B148">
        <v>4.1545945945945952</v>
      </c>
      <c r="C148">
        <v>85.485485485485484</v>
      </c>
      <c r="D148">
        <v>4.1631431431431434</v>
      </c>
      <c r="E148">
        <v>85.485485485485484</v>
      </c>
      <c r="F148">
        <v>4.1631431431431434</v>
      </c>
      <c r="G148">
        <v>85.485485485485484</v>
      </c>
      <c r="H148">
        <v>4.1631431431431434</v>
      </c>
      <c r="I148">
        <v>85.485485485485484</v>
      </c>
      <c r="J148">
        <v>4.1631431431431434</v>
      </c>
      <c r="K148">
        <v>85.485485485485484</v>
      </c>
      <c r="L148">
        <v>4.1545945945945952</v>
      </c>
      <c r="M148">
        <v>85.485485485485484</v>
      </c>
      <c r="N148">
        <v>4.1802402402402397</v>
      </c>
      <c r="O148">
        <v>85.485485485485484</v>
      </c>
    </row>
    <row r="149" spans="2:15" x14ac:dyDescent="0.2">
      <c r="B149">
        <v>4.1497297297297298</v>
      </c>
      <c r="C149">
        <v>85.385385385385391</v>
      </c>
      <c r="D149">
        <v>4.1582682682682686</v>
      </c>
      <c r="E149">
        <v>85.385385385385391</v>
      </c>
      <c r="F149">
        <v>4.1582682682682686</v>
      </c>
      <c r="G149">
        <v>85.385385385385391</v>
      </c>
      <c r="H149">
        <v>4.1582682682682686</v>
      </c>
      <c r="I149">
        <v>85.385385385385391</v>
      </c>
      <c r="J149">
        <v>4.1582682682682686</v>
      </c>
      <c r="K149">
        <v>85.385385385385391</v>
      </c>
      <c r="L149">
        <v>4.1497297297297298</v>
      </c>
      <c r="M149">
        <v>85.385385385385391</v>
      </c>
      <c r="N149">
        <v>4.1753453453453453</v>
      </c>
      <c r="O149">
        <v>85.385385385385391</v>
      </c>
    </row>
    <row r="150" spans="2:15" x14ac:dyDescent="0.2">
      <c r="B150">
        <v>4.1448648648648652</v>
      </c>
      <c r="C150">
        <v>85.285285285285283</v>
      </c>
      <c r="D150">
        <v>4.1533933933933938</v>
      </c>
      <c r="E150">
        <v>85.285285285285283</v>
      </c>
      <c r="F150">
        <v>4.1533933933933938</v>
      </c>
      <c r="G150">
        <v>85.285285285285283</v>
      </c>
      <c r="H150">
        <v>4.1533933933933938</v>
      </c>
      <c r="I150">
        <v>85.285285285285283</v>
      </c>
      <c r="J150">
        <v>4.1533933933933938</v>
      </c>
      <c r="K150">
        <v>85.285285285285283</v>
      </c>
      <c r="L150">
        <v>4.1448648648648652</v>
      </c>
      <c r="M150">
        <v>85.285285285285283</v>
      </c>
      <c r="N150">
        <v>4.17045045045045</v>
      </c>
      <c r="O150">
        <v>85.285285285285283</v>
      </c>
    </row>
    <row r="151" spans="2:15" x14ac:dyDescent="0.2">
      <c r="B151">
        <v>4.1400000000000006</v>
      </c>
      <c r="C151">
        <v>85.18518518518519</v>
      </c>
      <c r="D151">
        <v>4.1485185185185189</v>
      </c>
      <c r="E151">
        <v>85.18518518518519</v>
      </c>
      <c r="F151">
        <v>4.1485185185185189</v>
      </c>
      <c r="G151">
        <v>85.18518518518519</v>
      </c>
      <c r="H151">
        <v>4.1485185185185189</v>
      </c>
      <c r="I151">
        <v>85.18518518518519</v>
      </c>
      <c r="J151">
        <v>4.1485185185185189</v>
      </c>
      <c r="K151">
        <v>85.18518518518519</v>
      </c>
      <c r="L151">
        <v>4.1400000000000006</v>
      </c>
      <c r="M151">
        <v>85.18518518518519</v>
      </c>
      <c r="N151">
        <v>4.1655555555555548</v>
      </c>
      <c r="O151">
        <v>85.18518518518519</v>
      </c>
    </row>
    <row r="152" spans="2:15" x14ac:dyDescent="0.2">
      <c r="B152">
        <v>4.1351351351351351</v>
      </c>
      <c r="C152">
        <v>85.085085085085083</v>
      </c>
      <c r="D152">
        <v>4.1436436436436441</v>
      </c>
      <c r="E152">
        <v>85.085085085085083</v>
      </c>
      <c r="F152">
        <v>4.1436436436436441</v>
      </c>
      <c r="G152">
        <v>85.085085085085083</v>
      </c>
      <c r="H152">
        <v>4.1436436436436441</v>
      </c>
      <c r="I152">
        <v>85.085085085085083</v>
      </c>
      <c r="J152">
        <v>4.1436436436436441</v>
      </c>
      <c r="K152">
        <v>85.085085085085083</v>
      </c>
      <c r="L152">
        <v>4.1351351351351351</v>
      </c>
      <c r="M152">
        <v>85.085085085085083</v>
      </c>
      <c r="N152">
        <v>4.1606606606606604</v>
      </c>
      <c r="O152">
        <v>85.085085085085083</v>
      </c>
    </row>
    <row r="153" spans="2:15" x14ac:dyDescent="0.2">
      <c r="B153">
        <v>4.1302702702702696</v>
      </c>
      <c r="C153">
        <v>84.984984984984976</v>
      </c>
      <c r="D153">
        <v>4.1387687687687684</v>
      </c>
      <c r="E153">
        <v>84.984984984984976</v>
      </c>
      <c r="F153">
        <v>4.1387687687687684</v>
      </c>
      <c r="G153">
        <v>84.984984984984976</v>
      </c>
      <c r="H153">
        <v>4.1387687687687684</v>
      </c>
      <c r="I153">
        <v>84.984984984984976</v>
      </c>
      <c r="J153">
        <v>4.1387687687687684</v>
      </c>
      <c r="K153">
        <v>84.984984984984976</v>
      </c>
      <c r="L153">
        <v>4.1302702702702696</v>
      </c>
      <c r="M153">
        <v>84.984984984984976</v>
      </c>
      <c r="N153">
        <v>4.1557657657657652</v>
      </c>
      <c r="O153">
        <v>84.984984984984976</v>
      </c>
    </row>
    <row r="154" spans="2:15" x14ac:dyDescent="0.2">
      <c r="B154">
        <v>4.1254054054054059</v>
      </c>
      <c r="C154">
        <v>84.884884884884883</v>
      </c>
      <c r="D154">
        <v>4.1338938938938936</v>
      </c>
      <c r="E154">
        <v>84.884884884884883</v>
      </c>
      <c r="F154">
        <v>4.1338938938938936</v>
      </c>
      <c r="G154">
        <v>84.884884884884883</v>
      </c>
      <c r="H154">
        <v>4.1338938938938936</v>
      </c>
      <c r="I154">
        <v>84.884884884884883</v>
      </c>
      <c r="J154">
        <v>4.1338938938938936</v>
      </c>
      <c r="K154">
        <v>84.884884884884883</v>
      </c>
      <c r="L154">
        <v>4.1254054054054059</v>
      </c>
      <c r="M154">
        <v>84.884884884884883</v>
      </c>
      <c r="N154">
        <v>4.1508708708708708</v>
      </c>
      <c r="O154">
        <v>84.884884884884883</v>
      </c>
    </row>
    <row r="155" spans="2:15" x14ac:dyDescent="0.2">
      <c r="B155">
        <v>4.1205405405405404</v>
      </c>
      <c r="C155">
        <v>84.78478478478479</v>
      </c>
      <c r="D155">
        <v>4.1290190190190188</v>
      </c>
      <c r="E155">
        <v>84.78478478478479</v>
      </c>
      <c r="F155">
        <v>4.1290190190190188</v>
      </c>
      <c r="G155">
        <v>84.78478478478479</v>
      </c>
      <c r="H155">
        <v>4.1290190190190188</v>
      </c>
      <c r="I155">
        <v>84.78478478478479</v>
      </c>
      <c r="J155">
        <v>4.1290190190190188</v>
      </c>
      <c r="K155">
        <v>84.78478478478479</v>
      </c>
      <c r="L155">
        <v>4.1205405405405404</v>
      </c>
      <c r="M155">
        <v>84.78478478478479</v>
      </c>
      <c r="N155">
        <v>4.1459759759759756</v>
      </c>
      <c r="O155">
        <v>84.78478478478479</v>
      </c>
    </row>
    <row r="156" spans="2:15" x14ac:dyDescent="0.2">
      <c r="B156">
        <v>4.1156756756756758</v>
      </c>
      <c r="C156">
        <v>84.684684684684683</v>
      </c>
      <c r="D156">
        <v>4.124144144144144</v>
      </c>
      <c r="E156">
        <v>84.684684684684683</v>
      </c>
      <c r="F156">
        <v>4.124144144144144</v>
      </c>
      <c r="G156">
        <v>84.684684684684683</v>
      </c>
      <c r="H156">
        <v>4.124144144144144</v>
      </c>
      <c r="I156">
        <v>84.684684684684683</v>
      </c>
      <c r="J156">
        <v>4.124144144144144</v>
      </c>
      <c r="K156">
        <v>84.684684684684683</v>
      </c>
      <c r="L156">
        <v>4.1156756756756758</v>
      </c>
      <c r="M156">
        <v>84.684684684684683</v>
      </c>
      <c r="N156">
        <v>4.1410810810810812</v>
      </c>
      <c r="O156">
        <v>84.684684684684683</v>
      </c>
    </row>
    <row r="157" spans="2:15" x14ac:dyDescent="0.2">
      <c r="B157">
        <v>4.1108108108108112</v>
      </c>
      <c r="C157">
        <v>84.584584584584576</v>
      </c>
      <c r="D157">
        <v>4.1192692692692692</v>
      </c>
      <c r="E157">
        <v>84.584584584584576</v>
      </c>
      <c r="F157">
        <v>4.1192692692692692</v>
      </c>
      <c r="G157">
        <v>84.584584584584576</v>
      </c>
      <c r="H157">
        <v>4.1192692692692692</v>
      </c>
      <c r="I157">
        <v>84.584584584584576</v>
      </c>
      <c r="J157">
        <v>4.1192692692692692</v>
      </c>
      <c r="K157">
        <v>84.584584584584576</v>
      </c>
      <c r="L157">
        <v>4.1108108108108112</v>
      </c>
      <c r="M157">
        <v>84.584584584584576</v>
      </c>
      <c r="N157">
        <v>4.1361861861861859</v>
      </c>
      <c r="O157">
        <v>84.584584584584576</v>
      </c>
    </row>
    <row r="158" spans="2:15" x14ac:dyDescent="0.2">
      <c r="B158">
        <v>4.1059459459459458</v>
      </c>
      <c r="C158">
        <v>84.484484484484483</v>
      </c>
      <c r="D158">
        <v>4.1143943943943944</v>
      </c>
      <c r="E158">
        <v>84.484484484484483</v>
      </c>
      <c r="F158">
        <v>4.1143943943943944</v>
      </c>
      <c r="G158">
        <v>84.484484484484483</v>
      </c>
      <c r="H158">
        <v>4.1143943943943944</v>
      </c>
      <c r="I158">
        <v>84.484484484484483</v>
      </c>
      <c r="J158">
        <v>4.1143943943943944</v>
      </c>
      <c r="K158">
        <v>84.484484484484483</v>
      </c>
      <c r="L158">
        <v>4.1059459459459458</v>
      </c>
      <c r="M158">
        <v>84.484484484484483</v>
      </c>
      <c r="N158">
        <v>4.1312912912912907</v>
      </c>
      <c r="O158">
        <v>84.484484484484483</v>
      </c>
    </row>
    <row r="159" spans="2:15" x14ac:dyDescent="0.2">
      <c r="B159">
        <v>4.1010810810810812</v>
      </c>
      <c r="C159">
        <v>84.38438438438439</v>
      </c>
      <c r="D159">
        <v>4.1095195195195204</v>
      </c>
      <c r="E159">
        <v>84.38438438438439</v>
      </c>
      <c r="F159">
        <v>4.1095195195195204</v>
      </c>
      <c r="G159">
        <v>84.38438438438439</v>
      </c>
      <c r="H159">
        <v>4.1095195195195204</v>
      </c>
      <c r="I159">
        <v>84.38438438438439</v>
      </c>
      <c r="J159">
        <v>4.1095195195195204</v>
      </c>
      <c r="K159">
        <v>84.38438438438439</v>
      </c>
      <c r="L159">
        <v>4.1010810810810812</v>
      </c>
      <c r="M159">
        <v>84.38438438438439</v>
      </c>
      <c r="N159">
        <v>4.1263963963963963</v>
      </c>
      <c r="O159">
        <v>84.38438438438439</v>
      </c>
    </row>
    <row r="160" spans="2:15" x14ac:dyDescent="0.2">
      <c r="B160">
        <v>4.0962162162162166</v>
      </c>
      <c r="C160">
        <v>84.284284284284283</v>
      </c>
      <c r="D160">
        <v>4.1046446446446447</v>
      </c>
      <c r="E160">
        <v>84.284284284284283</v>
      </c>
      <c r="F160">
        <v>4.1046446446446447</v>
      </c>
      <c r="G160">
        <v>84.284284284284283</v>
      </c>
      <c r="H160">
        <v>4.1046446446446447</v>
      </c>
      <c r="I160">
        <v>84.284284284284283</v>
      </c>
      <c r="J160">
        <v>4.1046446446446447</v>
      </c>
      <c r="K160">
        <v>84.284284284284283</v>
      </c>
      <c r="L160">
        <v>4.0962162162162166</v>
      </c>
      <c r="M160">
        <v>84.284284284284283</v>
      </c>
      <c r="N160">
        <v>4.1215015015015011</v>
      </c>
      <c r="O160">
        <v>84.284284284284283</v>
      </c>
    </row>
    <row r="161" spans="2:15" x14ac:dyDescent="0.2">
      <c r="B161">
        <v>4.0913513513513511</v>
      </c>
      <c r="C161">
        <v>84.184184184184176</v>
      </c>
      <c r="D161">
        <v>4.0997697697697699</v>
      </c>
      <c r="E161">
        <v>84.184184184184176</v>
      </c>
      <c r="F161">
        <v>4.0997697697697699</v>
      </c>
      <c r="G161">
        <v>84.184184184184176</v>
      </c>
      <c r="H161">
        <v>4.0997697697697699</v>
      </c>
      <c r="I161">
        <v>84.184184184184176</v>
      </c>
      <c r="J161">
        <v>4.0997697697697699</v>
      </c>
      <c r="K161">
        <v>84.184184184184176</v>
      </c>
      <c r="L161">
        <v>4.0913513513513511</v>
      </c>
      <c r="M161">
        <v>84.184184184184176</v>
      </c>
      <c r="N161">
        <v>4.1166066066066067</v>
      </c>
      <c r="O161">
        <v>84.184184184184176</v>
      </c>
    </row>
    <row r="162" spans="2:15" x14ac:dyDescent="0.2">
      <c r="B162">
        <v>4.0864864864864856</v>
      </c>
      <c r="C162">
        <v>84.084084084084083</v>
      </c>
      <c r="D162">
        <v>4.0948948948948951</v>
      </c>
      <c r="E162">
        <v>84.084084084084083</v>
      </c>
      <c r="F162">
        <v>4.0948948948948951</v>
      </c>
      <c r="G162">
        <v>84.084084084084083</v>
      </c>
      <c r="H162">
        <v>4.0948948948948951</v>
      </c>
      <c r="I162">
        <v>84.084084084084083</v>
      </c>
      <c r="J162">
        <v>4.0948948948948951</v>
      </c>
      <c r="K162">
        <v>84.084084084084083</v>
      </c>
      <c r="L162">
        <v>4.0864864864864856</v>
      </c>
      <c r="M162">
        <v>84.084084084084083</v>
      </c>
      <c r="N162">
        <v>4.1117117117117106</v>
      </c>
      <c r="O162">
        <v>84.084084084084083</v>
      </c>
    </row>
    <row r="163" spans="2:15" x14ac:dyDescent="0.2">
      <c r="B163">
        <v>4.0816216216216219</v>
      </c>
      <c r="C163">
        <v>83.98398398398399</v>
      </c>
      <c r="D163">
        <v>4.0900200200200203</v>
      </c>
      <c r="E163">
        <v>83.98398398398399</v>
      </c>
      <c r="F163">
        <v>4.0900200200200203</v>
      </c>
      <c r="G163">
        <v>83.98398398398399</v>
      </c>
      <c r="H163">
        <v>4.0900200200200203</v>
      </c>
      <c r="I163">
        <v>83.98398398398399</v>
      </c>
      <c r="J163">
        <v>4.0900200200200203</v>
      </c>
      <c r="K163">
        <v>83.98398398398399</v>
      </c>
      <c r="L163">
        <v>4.0816216216216219</v>
      </c>
      <c r="M163">
        <v>83.98398398398399</v>
      </c>
      <c r="N163">
        <v>4.1068168168168162</v>
      </c>
      <c r="O163">
        <v>83.98398398398399</v>
      </c>
    </row>
    <row r="164" spans="2:15" x14ac:dyDescent="0.2">
      <c r="B164">
        <v>4.0767567567567573</v>
      </c>
      <c r="C164">
        <v>83.883883883883883</v>
      </c>
      <c r="D164">
        <v>4.0851451451451446</v>
      </c>
      <c r="E164">
        <v>83.883883883883883</v>
      </c>
      <c r="F164">
        <v>4.0851451451451446</v>
      </c>
      <c r="G164">
        <v>83.883883883883883</v>
      </c>
      <c r="H164">
        <v>4.0851451451451446</v>
      </c>
      <c r="I164">
        <v>83.883883883883883</v>
      </c>
      <c r="J164">
        <v>4.0851451451451446</v>
      </c>
      <c r="K164">
        <v>83.883883883883883</v>
      </c>
      <c r="L164">
        <v>4.0767567567567573</v>
      </c>
      <c r="M164">
        <v>83.883883883883883</v>
      </c>
      <c r="N164">
        <v>4.1019219219219218</v>
      </c>
      <c r="O164">
        <v>83.883883883883883</v>
      </c>
    </row>
    <row r="165" spans="2:15" x14ac:dyDescent="0.2">
      <c r="B165">
        <v>4.0718918918918918</v>
      </c>
      <c r="C165">
        <v>83.783783783783775</v>
      </c>
      <c r="D165">
        <v>4.0802702702702707</v>
      </c>
      <c r="E165">
        <v>83.783783783783775</v>
      </c>
      <c r="F165">
        <v>4.0802702702702707</v>
      </c>
      <c r="G165">
        <v>83.783783783783775</v>
      </c>
      <c r="H165">
        <v>4.0802702702702707</v>
      </c>
      <c r="I165">
        <v>83.783783783783775</v>
      </c>
      <c r="J165">
        <v>4.0802702702702707</v>
      </c>
      <c r="K165">
        <v>83.783783783783775</v>
      </c>
      <c r="L165">
        <v>4.0718918918918918</v>
      </c>
      <c r="M165">
        <v>83.783783783783775</v>
      </c>
      <c r="N165">
        <v>4.0970270270270266</v>
      </c>
      <c r="O165">
        <v>83.783783783783775</v>
      </c>
    </row>
    <row r="166" spans="2:15" x14ac:dyDescent="0.2">
      <c r="B166">
        <v>4.0670270270270272</v>
      </c>
      <c r="C166">
        <v>83.683683683683682</v>
      </c>
      <c r="D166">
        <v>4.075395395395395</v>
      </c>
      <c r="E166">
        <v>83.683683683683682</v>
      </c>
      <c r="F166">
        <v>4.075395395395395</v>
      </c>
      <c r="G166">
        <v>83.683683683683682</v>
      </c>
      <c r="H166">
        <v>4.075395395395395</v>
      </c>
      <c r="I166">
        <v>83.683683683683682</v>
      </c>
      <c r="J166">
        <v>4.075395395395395</v>
      </c>
      <c r="K166">
        <v>83.683683683683682</v>
      </c>
      <c r="L166">
        <v>4.0670270270270272</v>
      </c>
      <c r="M166">
        <v>83.683683683683682</v>
      </c>
      <c r="N166">
        <v>4.0921321321321322</v>
      </c>
      <c r="O166">
        <v>83.683683683683682</v>
      </c>
    </row>
    <row r="167" spans="2:15" x14ac:dyDescent="0.2">
      <c r="B167">
        <v>4.0621621621621626</v>
      </c>
      <c r="C167">
        <v>83.583583583583589</v>
      </c>
      <c r="D167">
        <v>4.070520520520521</v>
      </c>
      <c r="E167">
        <v>83.583583583583589</v>
      </c>
      <c r="F167">
        <v>4.070520520520521</v>
      </c>
      <c r="G167">
        <v>83.583583583583589</v>
      </c>
      <c r="H167">
        <v>4.070520520520521</v>
      </c>
      <c r="I167">
        <v>83.583583583583589</v>
      </c>
      <c r="J167">
        <v>4.070520520520521</v>
      </c>
      <c r="K167">
        <v>83.583583583583589</v>
      </c>
      <c r="L167">
        <v>4.0621621621621626</v>
      </c>
      <c r="M167">
        <v>83.583583583583589</v>
      </c>
      <c r="N167">
        <v>4.087237237237237</v>
      </c>
      <c r="O167">
        <v>83.583583583583589</v>
      </c>
    </row>
    <row r="168" spans="2:15" x14ac:dyDescent="0.2">
      <c r="B168">
        <v>4.0572972972972972</v>
      </c>
      <c r="C168">
        <v>83.483483483483482</v>
      </c>
      <c r="D168">
        <v>4.0656456456456453</v>
      </c>
      <c r="E168">
        <v>83.483483483483482</v>
      </c>
      <c r="F168">
        <v>4.0656456456456453</v>
      </c>
      <c r="G168">
        <v>83.483483483483482</v>
      </c>
      <c r="H168">
        <v>4.0656456456456453</v>
      </c>
      <c r="I168">
        <v>83.483483483483482</v>
      </c>
      <c r="J168">
        <v>4.0656456456456453</v>
      </c>
      <c r="K168">
        <v>83.483483483483482</v>
      </c>
      <c r="L168">
        <v>4.0572972972972972</v>
      </c>
      <c r="M168">
        <v>83.483483483483482</v>
      </c>
      <c r="N168">
        <v>4.0823423423423417</v>
      </c>
      <c r="O168">
        <v>83.483483483483482</v>
      </c>
    </row>
    <row r="169" spans="2:15" x14ac:dyDescent="0.2">
      <c r="B169">
        <v>4.0524324324324326</v>
      </c>
      <c r="C169">
        <v>83.383383383383375</v>
      </c>
      <c r="D169">
        <v>4.0607707707707714</v>
      </c>
      <c r="E169">
        <v>83.383383383383375</v>
      </c>
      <c r="F169">
        <v>4.0607707707707714</v>
      </c>
      <c r="G169">
        <v>83.383383383383375</v>
      </c>
      <c r="H169">
        <v>4.0607707707707714</v>
      </c>
      <c r="I169">
        <v>83.383383383383375</v>
      </c>
      <c r="J169">
        <v>4.0607707707707714</v>
      </c>
      <c r="K169">
        <v>83.383383383383375</v>
      </c>
      <c r="L169">
        <v>4.0524324324324326</v>
      </c>
      <c r="M169">
        <v>83.383383383383375</v>
      </c>
      <c r="N169">
        <v>4.0774474474474474</v>
      </c>
      <c r="O169">
        <v>83.383383383383375</v>
      </c>
    </row>
    <row r="170" spans="2:15" x14ac:dyDescent="0.2">
      <c r="B170">
        <v>4.047567567567568</v>
      </c>
      <c r="C170">
        <v>83.283283283283282</v>
      </c>
      <c r="D170">
        <v>4.0558958958958957</v>
      </c>
      <c r="E170">
        <v>83.283283283283282</v>
      </c>
      <c r="F170">
        <v>4.0558958958958957</v>
      </c>
      <c r="G170">
        <v>83.283283283283282</v>
      </c>
      <c r="H170">
        <v>4.0558958958958957</v>
      </c>
      <c r="I170">
        <v>83.283283283283282</v>
      </c>
      <c r="J170">
        <v>4.0558958958958957</v>
      </c>
      <c r="K170">
        <v>83.283283283283282</v>
      </c>
      <c r="L170">
        <v>4.047567567567568</v>
      </c>
      <c r="M170">
        <v>83.283283283283282</v>
      </c>
      <c r="N170">
        <v>4.0725525525525521</v>
      </c>
      <c r="O170">
        <v>83.283283283283282</v>
      </c>
    </row>
    <row r="171" spans="2:15" x14ac:dyDescent="0.2">
      <c r="B171">
        <v>4.0427027027027034</v>
      </c>
      <c r="C171">
        <v>83.183183183183189</v>
      </c>
      <c r="D171">
        <v>4.0510210210210209</v>
      </c>
      <c r="E171">
        <v>83.183183183183189</v>
      </c>
      <c r="F171">
        <v>4.0510210210210209</v>
      </c>
      <c r="G171">
        <v>83.183183183183189</v>
      </c>
      <c r="H171">
        <v>4.0510210210210209</v>
      </c>
      <c r="I171">
        <v>83.183183183183189</v>
      </c>
      <c r="J171">
        <v>4.0510210210210209</v>
      </c>
      <c r="K171">
        <v>83.183183183183189</v>
      </c>
      <c r="L171">
        <v>4.0427027027027034</v>
      </c>
      <c r="M171">
        <v>83.183183183183189</v>
      </c>
      <c r="N171">
        <v>4.0676576576576577</v>
      </c>
      <c r="O171">
        <v>83.183183183183189</v>
      </c>
    </row>
    <row r="172" spans="2:15" x14ac:dyDescent="0.2">
      <c r="B172">
        <v>4.0378378378378379</v>
      </c>
      <c r="C172">
        <v>83.083083083083082</v>
      </c>
      <c r="D172">
        <v>4.0461461461461461</v>
      </c>
      <c r="E172">
        <v>83.083083083083082</v>
      </c>
      <c r="F172">
        <v>4.0461461461461461</v>
      </c>
      <c r="G172">
        <v>83.083083083083082</v>
      </c>
      <c r="H172">
        <v>4.0461461461461461</v>
      </c>
      <c r="I172">
        <v>83.083083083083082</v>
      </c>
      <c r="J172">
        <v>4.0461461461461461</v>
      </c>
      <c r="K172">
        <v>83.083083083083082</v>
      </c>
      <c r="L172">
        <v>4.0378378378378379</v>
      </c>
      <c r="M172">
        <v>83.083083083083082</v>
      </c>
      <c r="N172">
        <v>4.0627627627627616</v>
      </c>
      <c r="O172">
        <v>83.083083083083082</v>
      </c>
    </row>
    <row r="173" spans="2:15" x14ac:dyDescent="0.2">
      <c r="B173">
        <v>4.0329729729729733</v>
      </c>
      <c r="C173">
        <v>82.982982982982975</v>
      </c>
      <c r="D173">
        <v>4.0412712712712713</v>
      </c>
      <c r="E173">
        <v>82.982982982982975</v>
      </c>
      <c r="F173">
        <v>4.0412712712712713</v>
      </c>
      <c r="G173">
        <v>82.982982982982975</v>
      </c>
      <c r="H173">
        <v>4.0412712712712713</v>
      </c>
      <c r="I173">
        <v>82.982982982982975</v>
      </c>
      <c r="J173">
        <v>4.0412712712712713</v>
      </c>
      <c r="K173">
        <v>82.982982982982975</v>
      </c>
      <c r="L173">
        <v>4.0329729729729733</v>
      </c>
      <c r="M173">
        <v>82.982982982982975</v>
      </c>
      <c r="N173">
        <v>4.0578678678678672</v>
      </c>
      <c r="O173">
        <v>82.982982982982975</v>
      </c>
    </row>
    <row r="174" spans="2:15" x14ac:dyDescent="0.2">
      <c r="B174">
        <v>4.0281081081081087</v>
      </c>
      <c r="C174">
        <v>82.882882882882882</v>
      </c>
      <c r="D174">
        <v>4.0363963963963956</v>
      </c>
      <c r="E174">
        <v>82.882882882882882</v>
      </c>
      <c r="F174">
        <v>4.0363963963963956</v>
      </c>
      <c r="G174">
        <v>82.882882882882882</v>
      </c>
      <c r="H174">
        <v>4.0363963963963956</v>
      </c>
      <c r="I174">
        <v>82.882882882882882</v>
      </c>
      <c r="J174">
        <v>4.0363963963963956</v>
      </c>
      <c r="K174">
        <v>82.882882882882882</v>
      </c>
      <c r="L174">
        <v>4.0281081081081087</v>
      </c>
      <c r="M174">
        <v>82.882882882882882</v>
      </c>
      <c r="N174">
        <v>4.0529729729729729</v>
      </c>
      <c r="O174">
        <v>82.882882882882882</v>
      </c>
    </row>
    <row r="175" spans="2:15" x14ac:dyDescent="0.2">
      <c r="B175">
        <v>4.0232432432432432</v>
      </c>
      <c r="C175">
        <v>82.782782782782789</v>
      </c>
      <c r="D175">
        <v>4.0315215215215217</v>
      </c>
      <c r="E175">
        <v>82.782782782782789</v>
      </c>
      <c r="F175">
        <v>4.0315215215215217</v>
      </c>
      <c r="G175">
        <v>82.782782782782789</v>
      </c>
      <c r="H175">
        <v>4.0315215215215217</v>
      </c>
      <c r="I175">
        <v>82.782782782782789</v>
      </c>
      <c r="J175">
        <v>4.0315215215215217</v>
      </c>
      <c r="K175">
        <v>82.782782782782789</v>
      </c>
      <c r="L175">
        <v>4.0232432432432432</v>
      </c>
      <c r="M175">
        <v>82.782782782782789</v>
      </c>
      <c r="N175">
        <v>4.0480780780780776</v>
      </c>
      <c r="O175">
        <v>82.782782782782789</v>
      </c>
    </row>
    <row r="176" spans="2:15" x14ac:dyDescent="0.2">
      <c r="B176">
        <v>4.0183783783783786</v>
      </c>
      <c r="C176">
        <v>82.682682682682682</v>
      </c>
      <c r="D176">
        <v>4.0266466466466468</v>
      </c>
      <c r="E176">
        <v>82.682682682682682</v>
      </c>
      <c r="F176">
        <v>4.0266466466466468</v>
      </c>
      <c r="G176">
        <v>82.682682682682682</v>
      </c>
      <c r="H176">
        <v>4.0266466466466468</v>
      </c>
      <c r="I176">
        <v>82.682682682682682</v>
      </c>
      <c r="J176">
        <v>4.0266466466466468</v>
      </c>
      <c r="K176">
        <v>82.682682682682682</v>
      </c>
      <c r="L176">
        <v>4.0183783783783786</v>
      </c>
      <c r="M176">
        <v>82.682682682682682</v>
      </c>
      <c r="N176">
        <v>4.0431831831831833</v>
      </c>
      <c r="O176">
        <v>82.682682682682682</v>
      </c>
    </row>
    <row r="177" spans="2:15" x14ac:dyDescent="0.2">
      <c r="B177">
        <v>4.013513513513514</v>
      </c>
      <c r="C177">
        <v>82.582582582582575</v>
      </c>
      <c r="D177">
        <v>4.021771771771772</v>
      </c>
      <c r="E177">
        <v>82.582582582582575</v>
      </c>
      <c r="F177">
        <v>4.021771771771772</v>
      </c>
      <c r="G177">
        <v>82.582582582582575</v>
      </c>
      <c r="H177">
        <v>4.021771771771772</v>
      </c>
      <c r="I177">
        <v>82.582582582582575</v>
      </c>
      <c r="J177">
        <v>4.021771771771772</v>
      </c>
      <c r="K177">
        <v>82.582582582582575</v>
      </c>
      <c r="L177">
        <v>4.013513513513514</v>
      </c>
      <c r="M177">
        <v>82.582582582582575</v>
      </c>
      <c r="N177">
        <v>4.038288288288288</v>
      </c>
      <c r="O177">
        <v>82.582582582582575</v>
      </c>
    </row>
    <row r="178" spans="2:15" x14ac:dyDescent="0.2">
      <c r="B178">
        <v>4.0086486486486486</v>
      </c>
      <c r="C178">
        <v>82.482482482482482</v>
      </c>
      <c r="D178">
        <v>4.0168968968968972</v>
      </c>
      <c r="E178">
        <v>82.482482482482482</v>
      </c>
      <c r="F178">
        <v>4.0168968968968972</v>
      </c>
      <c r="G178">
        <v>82.482482482482482</v>
      </c>
      <c r="H178">
        <v>4.0168968968968972</v>
      </c>
      <c r="I178">
        <v>82.482482482482482</v>
      </c>
      <c r="J178">
        <v>4.0168968968968972</v>
      </c>
      <c r="K178">
        <v>82.482482482482482</v>
      </c>
      <c r="L178">
        <v>4.0086486486486486</v>
      </c>
      <c r="M178">
        <v>82.482482482482482</v>
      </c>
      <c r="N178">
        <v>4.0333933933933928</v>
      </c>
      <c r="O178">
        <v>82.482482482482482</v>
      </c>
    </row>
    <row r="179" spans="2:15" x14ac:dyDescent="0.2">
      <c r="B179">
        <v>4.003783783783784</v>
      </c>
      <c r="C179">
        <v>82.382382382382389</v>
      </c>
      <c r="D179">
        <v>4.0120220220220224</v>
      </c>
      <c r="E179">
        <v>82.382382382382389</v>
      </c>
      <c r="F179">
        <v>4.0120220220220224</v>
      </c>
      <c r="G179">
        <v>82.382382382382389</v>
      </c>
      <c r="H179">
        <v>4.0120220220220224</v>
      </c>
      <c r="I179">
        <v>82.382382382382389</v>
      </c>
      <c r="J179">
        <v>4.0120220220220224</v>
      </c>
      <c r="K179">
        <v>82.382382382382389</v>
      </c>
      <c r="L179">
        <v>4.003783783783784</v>
      </c>
      <c r="M179">
        <v>82.382382382382389</v>
      </c>
      <c r="N179">
        <v>4.0284984984984984</v>
      </c>
      <c r="O179">
        <v>82.382382382382389</v>
      </c>
    </row>
    <row r="180" spans="2:15" x14ac:dyDescent="0.2">
      <c r="B180">
        <v>3.9989189189189189</v>
      </c>
      <c r="C180">
        <v>82.282282282282281</v>
      </c>
      <c r="D180">
        <v>4.0071471471471476</v>
      </c>
      <c r="E180">
        <v>82.282282282282281</v>
      </c>
      <c r="F180">
        <v>4.0071471471471476</v>
      </c>
      <c r="G180">
        <v>82.282282282282281</v>
      </c>
      <c r="H180">
        <v>4.0071471471471476</v>
      </c>
      <c r="I180">
        <v>82.282282282282281</v>
      </c>
      <c r="J180">
        <v>4.0071471471471476</v>
      </c>
      <c r="K180">
        <v>82.282282282282281</v>
      </c>
      <c r="L180">
        <v>3.9989189189189189</v>
      </c>
      <c r="M180">
        <v>82.282282282282281</v>
      </c>
      <c r="N180">
        <v>4.0236036036036031</v>
      </c>
      <c r="O180">
        <v>82.282282282282281</v>
      </c>
    </row>
    <row r="181" spans="2:15" x14ac:dyDescent="0.2">
      <c r="B181">
        <v>3.9940540540540539</v>
      </c>
      <c r="C181">
        <v>82.182182182182174</v>
      </c>
      <c r="D181">
        <v>4.0022722722722719</v>
      </c>
      <c r="E181">
        <v>82.182182182182174</v>
      </c>
      <c r="F181">
        <v>4.0022722722722719</v>
      </c>
      <c r="G181">
        <v>82.182182182182174</v>
      </c>
      <c r="H181">
        <v>4.0022722722722719</v>
      </c>
      <c r="I181">
        <v>82.182182182182174</v>
      </c>
      <c r="J181">
        <v>4.0022722722722719</v>
      </c>
      <c r="K181">
        <v>82.182182182182174</v>
      </c>
      <c r="L181">
        <v>3.9940540540540539</v>
      </c>
      <c r="M181">
        <v>82.182182182182174</v>
      </c>
      <c r="N181">
        <v>4.0187087087087088</v>
      </c>
      <c r="O181">
        <v>82.182182182182174</v>
      </c>
    </row>
    <row r="182" spans="2:15" x14ac:dyDescent="0.2">
      <c r="B182">
        <v>3.9891891891891889</v>
      </c>
      <c r="C182">
        <v>82.082082082082081</v>
      </c>
      <c r="D182">
        <v>3.997397397397398</v>
      </c>
      <c r="E182">
        <v>82.082082082082081</v>
      </c>
      <c r="F182">
        <v>3.997397397397398</v>
      </c>
      <c r="G182">
        <v>82.082082082082081</v>
      </c>
      <c r="H182">
        <v>3.997397397397398</v>
      </c>
      <c r="I182">
        <v>82.082082082082081</v>
      </c>
      <c r="J182">
        <v>3.997397397397398</v>
      </c>
      <c r="K182">
        <v>82.082082082082081</v>
      </c>
      <c r="L182">
        <v>3.9891891891891889</v>
      </c>
      <c r="M182">
        <v>82.082082082082081</v>
      </c>
      <c r="N182">
        <v>4.0138138138138144</v>
      </c>
      <c r="O182">
        <v>82.082082082082081</v>
      </c>
    </row>
    <row r="183" spans="2:15" x14ac:dyDescent="0.2">
      <c r="B183">
        <v>3.9843243243243252</v>
      </c>
      <c r="C183">
        <v>81.981981981981988</v>
      </c>
      <c r="D183">
        <v>3.9925225225225232</v>
      </c>
      <c r="E183">
        <v>81.981981981981988</v>
      </c>
      <c r="F183">
        <v>3.9925225225225232</v>
      </c>
      <c r="G183">
        <v>81.981981981981988</v>
      </c>
      <c r="H183">
        <v>3.9925225225225232</v>
      </c>
      <c r="I183">
        <v>81.981981981981988</v>
      </c>
      <c r="J183">
        <v>3.9925225225225232</v>
      </c>
      <c r="K183">
        <v>81.981981981981988</v>
      </c>
      <c r="L183">
        <v>3.9843243243243252</v>
      </c>
      <c r="M183">
        <v>81.981981981981988</v>
      </c>
      <c r="N183">
        <v>4.0089189189189183</v>
      </c>
      <c r="O183">
        <v>81.981981981981988</v>
      </c>
    </row>
    <row r="184" spans="2:15" x14ac:dyDescent="0.2">
      <c r="B184">
        <v>3.9794594594594601</v>
      </c>
      <c r="C184">
        <v>81.881881881881881</v>
      </c>
      <c r="D184">
        <v>3.987647647647647</v>
      </c>
      <c r="E184">
        <v>81.881881881881881</v>
      </c>
      <c r="F184">
        <v>3.987647647647647</v>
      </c>
      <c r="G184">
        <v>81.881881881881881</v>
      </c>
      <c r="H184">
        <v>3.987647647647647</v>
      </c>
      <c r="I184">
        <v>81.881881881881881</v>
      </c>
      <c r="J184">
        <v>3.987647647647647</v>
      </c>
      <c r="K184">
        <v>81.881881881881881</v>
      </c>
      <c r="L184">
        <v>3.9794594594594601</v>
      </c>
      <c r="M184">
        <v>81.881881881881881</v>
      </c>
      <c r="N184">
        <v>4.0040240240240239</v>
      </c>
      <c r="O184">
        <v>81.881881881881881</v>
      </c>
    </row>
    <row r="185" spans="2:15" x14ac:dyDescent="0.2">
      <c r="B185">
        <v>3.9745945945945951</v>
      </c>
      <c r="C185">
        <v>81.781781781781774</v>
      </c>
      <c r="D185">
        <v>3.9827727727727731</v>
      </c>
      <c r="E185">
        <v>81.781781781781774</v>
      </c>
      <c r="F185">
        <v>3.9827727727727731</v>
      </c>
      <c r="G185">
        <v>81.781781781781774</v>
      </c>
      <c r="H185">
        <v>3.9827727727727731</v>
      </c>
      <c r="I185">
        <v>81.781781781781774</v>
      </c>
      <c r="J185">
        <v>3.9827727727727731</v>
      </c>
      <c r="K185">
        <v>81.781781781781774</v>
      </c>
      <c r="L185">
        <v>3.9745945945945951</v>
      </c>
      <c r="M185">
        <v>81.781781781781774</v>
      </c>
      <c r="N185">
        <v>3.9991291291291291</v>
      </c>
      <c r="O185">
        <v>81.781781781781774</v>
      </c>
    </row>
    <row r="186" spans="2:15" x14ac:dyDescent="0.2">
      <c r="B186">
        <v>3.96972972972973</v>
      </c>
      <c r="C186">
        <v>81.681681681681681</v>
      </c>
      <c r="D186">
        <v>3.9778978978978978</v>
      </c>
      <c r="E186">
        <v>81.681681681681681</v>
      </c>
      <c r="F186">
        <v>3.9778978978978978</v>
      </c>
      <c r="G186">
        <v>81.681681681681681</v>
      </c>
      <c r="H186">
        <v>3.9778978978978978</v>
      </c>
      <c r="I186">
        <v>81.681681681681681</v>
      </c>
      <c r="J186">
        <v>3.9778978978978978</v>
      </c>
      <c r="K186">
        <v>81.681681681681681</v>
      </c>
      <c r="L186">
        <v>3.96972972972973</v>
      </c>
      <c r="M186">
        <v>81.681681681681681</v>
      </c>
      <c r="N186">
        <v>3.9942342342342338</v>
      </c>
      <c r="O186">
        <v>81.681681681681681</v>
      </c>
    </row>
    <row r="187" spans="2:15" x14ac:dyDescent="0.2">
      <c r="B187">
        <v>3.964864864864865</v>
      </c>
      <c r="C187">
        <v>81.581581581581588</v>
      </c>
      <c r="D187">
        <v>3.973023023023023</v>
      </c>
      <c r="E187">
        <v>81.581581581581588</v>
      </c>
      <c r="F187">
        <v>3.973023023023023</v>
      </c>
      <c r="G187">
        <v>81.581581581581588</v>
      </c>
      <c r="H187">
        <v>3.973023023023023</v>
      </c>
      <c r="I187">
        <v>81.581581581581588</v>
      </c>
      <c r="J187">
        <v>3.973023023023023</v>
      </c>
      <c r="K187">
        <v>81.581581581581588</v>
      </c>
      <c r="L187">
        <v>3.964864864864865</v>
      </c>
      <c r="M187">
        <v>81.581581581581588</v>
      </c>
      <c r="N187">
        <v>3.989339339339339</v>
      </c>
      <c r="O187">
        <v>81.581581581581588</v>
      </c>
    </row>
    <row r="188" spans="2:15" x14ac:dyDescent="0.2">
      <c r="B188">
        <v>3.96</v>
      </c>
      <c r="C188">
        <v>81.481481481481481</v>
      </c>
      <c r="D188">
        <v>3.9681481481481482</v>
      </c>
      <c r="E188">
        <v>81.481481481481481</v>
      </c>
      <c r="F188">
        <v>3.9681481481481482</v>
      </c>
      <c r="G188">
        <v>81.481481481481481</v>
      </c>
      <c r="H188">
        <v>3.9681481481481482</v>
      </c>
      <c r="I188">
        <v>81.481481481481481</v>
      </c>
      <c r="J188">
        <v>3.9681481481481482</v>
      </c>
      <c r="K188">
        <v>81.481481481481481</v>
      </c>
      <c r="L188">
        <v>3.96</v>
      </c>
      <c r="M188">
        <v>81.481481481481481</v>
      </c>
      <c r="N188">
        <v>3.9844444444444438</v>
      </c>
      <c r="O188">
        <v>81.481481481481481</v>
      </c>
    </row>
    <row r="189" spans="2:15" x14ac:dyDescent="0.2">
      <c r="B189">
        <v>3.9551351351351349</v>
      </c>
      <c r="C189">
        <v>81.381381381381374</v>
      </c>
      <c r="D189">
        <v>3.9632732732732729</v>
      </c>
      <c r="E189">
        <v>81.381381381381374</v>
      </c>
      <c r="F189">
        <v>3.9632732732732729</v>
      </c>
      <c r="G189">
        <v>81.381381381381374</v>
      </c>
      <c r="H189">
        <v>3.9632732732732729</v>
      </c>
      <c r="I189">
        <v>81.381381381381374</v>
      </c>
      <c r="J189">
        <v>3.9632732732732729</v>
      </c>
      <c r="K189">
        <v>81.381381381381374</v>
      </c>
      <c r="L189">
        <v>3.9551351351351349</v>
      </c>
      <c r="M189">
        <v>81.381381381381374</v>
      </c>
      <c r="N189">
        <v>3.979549549549549</v>
      </c>
      <c r="O189">
        <v>81.381381381381374</v>
      </c>
    </row>
    <row r="190" spans="2:15" x14ac:dyDescent="0.2">
      <c r="B190">
        <v>3.9502702702702699</v>
      </c>
      <c r="C190">
        <v>81.281281281281281</v>
      </c>
      <c r="D190">
        <v>3.958398398398399</v>
      </c>
      <c r="E190">
        <v>81.281281281281281</v>
      </c>
      <c r="F190">
        <v>3.958398398398399</v>
      </c>
      <c r="G190">
        <v>81.281281281281281</v>
      </c>
      <c r="H190">
        <v>3.958398398398399</v>
      </c>
      <c r="I190">
        <v>81.281281281281281</v>
      </c>
      <c r="J190">
        <v>3.958398398398399</v>
      </c>
      <c r="K190">
        <v>81.281281281281281</v>
      </c>
      <c r="L190">
        <v>3.9502702702702699</v>
      </c>
      <c r="M190">
        <v>81.281281281281281</v>
      </c>
      <c r="N190">
        <v>3.9746546546546542</v>
      </c>
      <c r="O190">
        <v>81.281281281281281</v>
      </c>
    </row>
    <row r="191" spans="2:15" x14ac:dyDescent="0.2">
      <c r="B191">
        <v>3.9454054054054062</v>
      </c>
      <c r="C191">
        <v>81.181181181181188</v>
      </c>
      <c r="D191">
        <v>3.9535235235235242</v>
      </c>
      <c r="E191">
        <v>81.181181181181188</v>
      </c>
      <c r="F191">
        <v>3.9535235235235242</v>
      </c>
      <c r="G191">
        <v>81.181181181181188</v>
      </c>
      <c r="H191">
        <v>3.9535235235235242</v>
      </c>
      <c r="I191">
        <v>81.181181181181188</v>
      </c>
      <c r="J191">
        <v>3.9535235235235242</v>
      </c>
      <c r="K191">
        <v>81.181181181181188</v>
      </c>
      <c r="L191">
        <v>3.9454054054054062</v>
      </c>
      <c r="M191">
        <v>81.181181181181188</v>
      </c>
      <c r="N191">
        <v>3.9697597597597589</v>
      </c>
      <c r="O191">
        <v>81.181181181181188</v>
      </c>
    </row>
    <row r="192" spans="2:15" x14ac:dyDescent="0.2">
      <c r="B192">
        <v>3.9405405405405411</v>
      </c>
      <c r="C192">
        <v>81.081081081081081</v>
      </c>
      <c r="D192">
        <v>3.948648648648649</v>
      </c>
      <c r="E192">
        <v>81.081081081081081</v>
      </c>
      <c r="F192">
        <v>3.948648648648649</v>
      </c>
      <c r="G192">
        <v>81.081081081081081</v>
      </c>
      <c r="H192">
        <v>3.948648648648649</v>
      </c>
      <c r="I192">
        <v>81.081081081081081</v>
      </c>
      <c r="J192">
        <v>3.948648648648649</v>
      </c>
      <c r="K192">
        <v>81.081081081081081</v>
      </c>
      <c r="L192">
        <v>3.9405405405405411</v>
      </c>
      <c r="M192">
        <v>81.081081081081081</v>
      </c>
      <c r="N192">
        <v>3.964864864864865</v>
      </c>
      <c r="O192">
        <v>81.081081081081081</v>
      </c>
    </row>
    <row r="193" spans="2:15" x14ac:dyDescent="0.2">
      <c r="B193">
        <v>3.9356756756756761</v>
      </c>
      <c r="C193">
        <v>80.980980980980974</v>
      </c>
      <c r="D193">
        <v>3.9437737737737741</v>
      </c>
      <c r="E193">
        <v>80.980980980980974</v>
      </c>
      <c r="F193">
        <v>3.9437737737737741</v>
      </c>
      <c r="G193">
        <v>80.980980980980974</v>
      </c>
      <c r="H193">
        <v>3.9437737737737741</v>
      </c>
      <c r="I193">
        <v>80.980980980980974</v>
      </c>
      <c r="J193">
        <v>3.9437737737737741</v>
      </c>
      <c r="K193">
        <v>80.980980980980974</v>
      </c>
      <c r="L193">
        <v>3.9356756756756761</v>
      </c>
      <c r="M193">
        <v>80.980980980980974</v>
      </c>
      <c r="N193">
        <v>3.9599699699699702</v>
      </c>
      <c r="O193">
        <v>80.980980980980974</v>
      </c>
    </row>
    <row r="194" spans="2:15" x14ac:dyDescent="0.2">
      <c r="B194">
        <v>3.9308108108108111</v>
      </c>
      <c r="C194">
        <v>80.880880880880881</v>
      </c>
      <c r="D194">
        <v>3.9388988988988989</v>
      </c>
      <c r="E194">
        <v>80.880880880880881</v>
      </c>
      <c r="F194">
        <v>3.9388988988988989</v>
      </c>
      <c r="G194">
        <v>80.880880880880881</v>
      </c>
      <c r="H194">
        <v>3.9388988988988989</v>
      </c>
      <c r="I194">
        <v>80.880880880880881</v>
      </c>
      <c r="J194">
        <v>3.9388988988988989</v>
      </c>
      <c r="K194">
        <v>80.880880880880881</v>
      </c>
      <c r="L194">
        <v>3.9308108108108111</v>
      </c>
      <c r="M194">
        <v>80.880880880880881</v>
      </c>
      <c r="N194">
        <v>3.9550750750750749</v>
      </c>
      <c r="O194">
        <v>80.880880880880881</v>
      </c>
    </row>
    <row r="195" spans="2:15" x14ac:dyDescent="0.2">
      <c r="B195">
        <v>3.925945945945946</v>
      </c>
      <c r="C195">
        <v>80.780780780780788</v>
      </c>
      <c r="D195">
        <v>3.9340240240240241</v>
      </c>
      <c r="E195">
        <v>80.780780780780788</v>
      </c>
      <c r="F195">
        <v>3.9340240240240241</v>
      </c>
      <c r="G195">
        <v>80.780780780780788</v>
      </c>
      <c r="H195">
        <v>3.9340240240240241</v>
      </c>
      <c r="I195">
        <v>80.780780780780788</v>
      </c>
      <c r="J195">
        <v>3.9340240240240241</v>
      </c>
      <c r="K195">
        <v>80.780780780780788</v>
      </c>
      <c r="L195">
        <v>3.925945945945946</v>
      </c>
      <c r="M195">
        <v>80.780780780780788</v>
      </c>
      <c r="N195">
        <v>3.9501801801801801</v>
      </c>
      <c r="O195">
        <v>80.780780780780788</v>
      </c>
    </row>
    <row r="196" spans="2:15" x14ac:dyDescent="0.2">
      <c r="B196">
        <v>3.921081081081081</v>
      </c>
      <c r="C196">
        <v>80.68068068068068</v>
      </c>
      <c r="D196">
        <v>3.9291491491491488</v>
      </c>
      <c r="E196">
        <v>80.68068068068068</v>
      </c>
      <c r="F196">
        <v>3.9291491491491488</v>
      </c>
      <c r="G196">
        <v>80.68068068068068</v>
      </c>
      <c r="H196">
        <v>3.9291491491491488</v>
      </c>
      <c r="I196">
        <v>80.68068068068068</v>
      </c>
      <c r="J196">
        <v>3.9291491491491488</v>
      </c>
      <c r="K196">
        <v>80.68068068068068</v>
      </c>
      <c r="L196">
        <v>3.921081081081081</v>
      </c>
      <c r="M196">
        <v>80.68068068068068</v>
      </c>
      <c r="N196">
        <v>3.9452852852852849</v>
      </c>
      <c r="O196">
        <v>80.68068068068068</v>
      </c>
    </row>
    <row r="197" spans="2:15" x14ac:dyDescent="0.2">
      <c r="B197">
        <v>3.916216216216216</v>
      </c>
      <c r="C197">
        <v>80.580580580580573</v>
      </c>
      <c r="D197">
        <v>3.924274274274274</v>
      </c>
      <c r="E197">
        <v>80.580580580580573</v>
      </c>
      <c r="F197">
        <v>3.924274274274274</v>
      </c>
      <c r="G197">
        <v>80.580580580580573</v>
      </c>
      <c r="H197">
        <v>3.924274274274274</v>
      </c>
      <c r="I197">
        <v>80.580580580580573</v>
      </c>
      <c r="J197">
        <v>3.924274274274274</v>
      </c>
      <c r="K197">
        <v>80.580580580580573</v>
      </c>
      <c r="L197">
        <v>3.916216216216216</v>
      </c>
      <c r="M197">
        <v>80.580580580580573</v>
      </c>
      <c r="N197">
        <v>3.9403903903903901</v>
      </c>
      <c r="O197">
        <v>80.580580580580573</v>
      </c>
    </row>
    <row r="198" spans="2:15" x14ac:dyDescent="0.2">
      <c r="B198">
        <v>3.9113513513513509</v>
      </c>
      <c r="C198">
        <v>80.48048048048048</v>
      </c>
      <c r="D198">
        <v>3.9193993993993992</v>
      </c>
      <c r="E198">
        <v>80.48048048048048</v>
      </c>
      <c r="F198">
        <v>3.9193993993993992</v>
      </c>
      <c r="G198">
        <v>80.48048048048048</v>
      </c>
      <c r="H198">
        <v>3.9193993993993992</v>
      </c>
      <c r="I198">
        <v>80.48048048048048</v>
      </c>
      <c r="J198">
        <v>3.9193993993993992</v>
      </c>
      <c r="K198">
        <v>80.48048048048048</v>
      </c>
      <c r="L198">
        <v>3.9113513513513509</v>
      </c>
      <c r="M198">
        <v>80.48048048048048</v>
      </c>
      <c r="N198">
        <v>3.9354954954954948</v>
      </c>
      <c r="O198">
        <v>80.48048048048048</v>
      </c>
    </row>
    <row r="199" spans="2:15" x14ac:dyDescent="0.2">
      <c r="B199">
        <v>3.9064864864864872</v>
      </c>
      <c r="C199">
        <v>80.380380380380387</v>
      </c>
      <c r="D199">
        <v>3.9145245245245239</v>
      </c>
      <c r="E199">
        <v>80.380380380380387</v>
      </c>
      <c r="F199">
        <v>3.9145245245245239</v>
      </c>
      <c r="G199">
        <v>80.380380380380387</v>
      </c>
      <c r="H199">
        <v>3.9145245245245239</v>
      </c>
      <c r="I199">
        <v>80.380380380380387</v>
      </c>
      <c r="J199">
        <v>3.9145245245245239</v>
      </c>
      <c r="K199">
        <v>80.380380380380387</v>
      </c>
      <c r="L199">
        <v>3.9064864864864872</v>
      </c>
      <c r="M199">
        <v>80.380380380380387</v>
      </c>
      <c r="N199">
        <v>3.9306006006006</v>
      </c>
      <c r="O199">
        <v>80.380380380380387</v>
      </c>
    </row>
    <row r="200" spans="2:15" x14ac:dyDescent="0.2">
      <c r="B200">
        <v>3.9016216216216222</v>
      </c>
      <c r="C200">
        <v>80.28028028028028</v>
      </c>
      <c r="D200">
        <v>3.90964964964965</v>
      </c>
      <c r="E200">
        <v>80.28028028028028</v>
      </c>
      <c r="F200">
        <v>3.90964964964965</v>
      </c>
      <c r="G200">
        <v>80.28028028028028</v>
      </c>
      <c r="H200">
        <v>3.90964964964965</v>
      </c>
      <c r="I200">
        <v>80.28028028028028</v>
      </c>
      <c r="J200">
        <v>3.90964964964965</v>
      </c>
      <c r="K200">
        <v>80.28028028028028</v>
      </c>
      <c r="L200">
        <v>3.9016216216216222</v>
      </c>
      <c r="M200">
        <v>80.28028028028028</v>
      </c>
      <c r="N200">
        <v>3.9257057057057052</v>
      </c>
      <c r="O200">
        <v>80.28028028028028</v>
      </c>
    </row>
    <row r="201" spans="2:15" x14ac:dyDescent="0.2">
      <c r="B201">
        <v>3.8967567567567571</v>
      </c>
      <c r="C201">
        <v>80.180180180180173</v>
      </c>
      <c r="D201">
        <v>3.9047747747747752</v>
      </c>
      <c r="E201">
        <v>80.180180180180173</v>
      </c>
      <c r="F201">
        <v>3.9047747747747752</v>
      </c>
      <c r="G201">
        <v>80.180180180180173</v>
      </c>
      <c r="H201">
        <v>3.9047747747747752</v>
      </c>
      <c r="I201">
        <v>80.180180180180173</v>
      </c>
      <c r="J201">
        <v>3.9047747747747752</v>
      </c>
      <c r="K201">
        <v>80.180180180180173</v>
      </c>
      <c r="L201">
        <v>3.8967567567567571</v>
      </c>
      <c r="M201">
        <v>80.180180180180173</v>
      </c>
      <c r="N201">
        <v>3.92081081081081</v>
      </c>
      <c r="O201">
        <v>80.180180180180173</v>
      </c>
    </row>
    <row r="202" spans="2:15" x14ac:dyDescent="0.2">
      <c r="B202">
        <v>3.8918918918918921</v>
      </c>
      <c r="C202">
        <v>80.08008008008008</v>
      </c>
      <c r="D202">
        <v>3.8998998998998999</v>
      </c>
      <c r="E202">
        <v>80.08008008008008</v>
      </c>
      <c r="F202">
        <v>3.8998998998998999</v>
      </c>
      <c r="G202">
        <v>80.08008008008008</v>
      </c>
      <c r="H202">
        <v>3.8998998998998999</v>
      </c>
      <c r="I202">
        <v>80.08008008008008</v>
      </c>
      <c r="J202">
        <v>3.8998998998998999</v>
      </c>
      <c r="K202">
        <v>80.08008008008008</v>
      </c>
      <c r="L202">
        <v>3.8918918918918921</v>
      </c>
      <c r="M202">
        <v>80.08008008008008</v>
      </c>
      <c r="N202">
        <v>3.915915915915916</v>
      </c>
      <c r="O202">
        <v>80.08008008008008</v>
      </c>
    </row>
    <row r="203" spans="2:15" x14ac:dyDescent="0.2">
      <c r="B203">
        <v>3.8870270270270271</v>
      </c>
      <c r="C203">
        <v>79.979979979979987</v>
      </c>
      <c r="D203">
        <v>3.8950250250250251</v>
      </c>
      <c r="E203">
        <v>79.979979979979987</v>
      </c>
      <c r="F203">
        <v>3.8950250250250251</v>
      </c>
      <c r="G203">
        <v>79.979979979979987</v>
      </c>
      <c r="H203">
        <v>3.8950250250250251</v>
      </c>
      <c r="I203">
        <v>79.979979979979987</v>
      </c>
      <c r="J203">
        <v>3.8950250250250251</v>
      </c>
      <c r="K203">
        <v>79.979979979979987</v>
      </c>
      <c r="L203">
        <v>3.8870270270270271</v>
      </c>
      <c r="M203">
        <v>79.979979979979987</v>
      </c>
      <c r="N203">
        <v>3.9110210210210208</v>
      </c>
      <c r="O203">
        <v>79.979979979979987</v>
      </c>
    </row>
    <row r="204" spans="2:15" x14ac:dyDescent="0.2">
      <c r="B204">
        <v>3.882162162162162</v>
      </c>
      <c r="C204">
        <v>79.87987987987988</v>
      </c>
      <c r="D204">
        <v>3.8901501501501499</v>
      </c>
      <c r="E204">
        <v>79.87987987987988</v>
      </c>
      <c r="F204">
        <v>3.8901501501501499</v>
      </c>
      <c r="G204">
        <v>79.87987987987988</v>
      </c>
      <c r="H204">
        <v>3.8901501501501499</v>
      </c>
      <c r="I204">
        <v>79.87987987987988</v>
      </c>
      <c r="J204">
        <v>3.8901501501501499</v>
      </c>
      <c r="K204">
        <v>79.87987987987988</v>
      </c>
      <c r="L204">
        <v>3.882162162162162</v>
      </c>
      <c r="M204">
        <v>79.87987987987988</v>
      </c>
      <c r="N204">
        <v>3.906126126126126</v>
      </c>
      <c r="O204">
        <v>79.87987987987988</v>
      </c>
    </row>
    <row r="205" spans="2:15" x14ac:dyDescent="0.2">
      <c r="B205">
        <v>3.877297297297297</v>
      </c>
      <c r="C205">
        <v>79.779779779779773</v>
      </c>
      <c r="D205">
        <v>3.8852752752752751</v>
      </c>
      <c r="E205">
        <v>79.779779779779773</v>
      </c>
      <c r="F205">
        <v>3.8852752752752751</v>
      </c>
      <c r="G205">
        <v>79.779779779779773</v>
      </c>
      <c r="H205">
        <v>3.8852752752752751</v>
      </c>
      <c r="I205">
        <v>79.779779779779773</v>
      </c>
      <c r="J205">
        <v>3.8852752752752751</v>
      </c>
      <c r="K205">
        <v>79.779779779779773</v>
      </c>
      <c r="L205">
        <v>3.877297297297297</v>
      </c>
      <c r="M205">
        <v>79.779779779779773</v>
      </c>
      <c r="N205">
        <v>3.9012312312312312</v>
      </c>
      <c r="O205">
        <v>79.779779779779773</v>
      </c>
    </row>
    <row r="206" spans="2:15" x14ac:dyDescent="0.2">
      <c r="B206">
        <v>3.8724324324324328</v>
      </c>
      <c r="C206">
        <v>79.67967967967968</v>
      </c>
      <c r="D206">
        <v>3.8804004004004011</v>
      </c>
      <c r="E206">
        <v>79.67967967967968</v>
      </c>
      <c r="F206">
        <v>3.8804004004004011</v>
      </c>
      <c r="G206">
        <v>79.67967967967968</v>
      </c>
      <c r="H206">
        <v>3.8804004004004011</v>
      </c>
      <c r="I206">
        <v>79.67967967967968</v>
      </c>
      <c r="J206">
        <v>3.8804004004004011</v>
      </c>
      <c r="K206">
        <v>79.67967967967968</v>
      </c>
      <c r="L206">
        <v>3.8724324324324328</v>
      </c>
      <c r="M206">
        <v>79.67967967967968</v>
      </c>
      <c r="N206">
        <v>3.8963363363363359</v>
      </c>
      <c r="O206">
        <v>79.67967967967968</v>
      </c>
    </row>
    <row r="207" spans="2:15" x14ac:dyDescent="0.2">
      <c r="B207">
        <v>3.8675675675675678</v>
      </c>
      <c r="C207">
        <v>79.579579579579587</v>
      </c>
      <c r="D207">
        <v>3.875525525525525</v>
      </c>
      <c r="E207">
        <v>79.579579579579587</v>
      </c>
      <c r="F207">
        <v>3.875525525525525</v>
      </c>
      <c r="G207">
        <v>79.579579579579587</v>
      </c>
      <c r="H207">
        <v>3.875525525525525</v>
      </c>
      <c r="I207">
        <v>79.579579579579587</v>
      </c>
      <c r="J207">
        <v>3.875525525525525</v>
      </c>
      <c r="K207">
        <v>79.579579579579587</v>
      </c>
      <c r="L207">
        <v>3.8675675675675678</v>
      </c>
      <c r="M207">
        <v>79.579579579579587</v>
      </c>
      <c r="N207">
        <v>3.8914414414414411</v>
      </c>
      <c r="O207">
        <v>79.579579579579587</v>
      </c>
    </row>
    <row r="208" spans="2:15" x14ac:dyDescent="0.2">
      <c r="B208">
        <v>3.8627027027027032</v>
      </c>
      <c r="C208">
        <v>79.47947947947948</v>
      </c>
      <c r="D208">
        <v>3.8706506506506511</v>
      </c>
      <c r="E208">
        <v>79.47947947947948</v>
      </c>
      <c r="F208">
        <v>3.8706506506506511</v>
      </c>
      <c r="G208">
        <v>79.47947947947948</v>
      </c>
      <c r="H208">
        <v>3.8706506506506511</v>
      </c>
      <c r="I208">
        <v>79.47947947947948</v>
      </c>
      <c r="J208">
        <v>3.8706506506506511</v>
      </c>
      <c r="K208">
        <v>79.47947947947948</v>
      </c>
      <c r="L208">
        <v>3.8627027027027032</v>
      </c>
      <c r="M208">
        <v>79.47947947947948</v>
      </c>
      <c r="N208">
        <v>3.8865465465465459</v>
      </c>
      <c r="O208">
        <v>79.47947947947948</v>
      </c>
    </row>
    <row r="209" spans="2:15" x14ac:dyDescent="0.2">
      <c r="B209">
        <v>3.8578378378378382</v>
      </c>
      <c r="C209">
        <v>79.379379379379372</v>
      </c>
      <c r="D209">
        <v>3.8657757757757758</v>
      </c>
      <c r="E209">
        <v>79.379379379379372</v>
      </c>
      <c r="F209">
        <v>3.8657757757757758</v>
      </c>
      <c r="G209">
        <v>79.379379379379372</v>
      </c>
      <c r="H209">
        <v>3.8657757757757758</v>
      </c>
      <c r="I209">
        <v>79.379379379379372</v>
      </c>
      <c r="J209">
        <v>3.8657757757757758</v>
      </c>
      <c r="K209">
        <v>79.379379379379372</v>
      </c>
      <c r="L209">
        <v>3.8578378378378382</v>
      </c>
      <c r="M209">
        <v>79.379379379379372</v>
      </c>
      <c r="N209">
        <v>3.881651651651651</v>
      </c>
      <c r="O209">
        <v>79.379379379379372</v>
      </c>
    </row>
    <row r="210" spans="2:15" x14ac:dyDescent="0.2">
      <c r="B210">
        <v>3.8529729729729731</v>
      </c>
      <c r="C210">
        <v>79.27927927927928</v>
      </c>
      <c r="D210">
        <v>3.860900900900901</v>
      </c>
      <c r="E210">
        <v>79.27927927927928</v>
      </c>
      <c r="F210">
        <v>3.860900900900901</v>
      </c>
      <c r="G210">
        <v>79.27927927927928</v>
      </c>
      <c r="H210">
        <v>3.860900900900901</v>
      </c>
      <c r="I210">
        <v>79.27927927927928</v>
      </c>
      <c r="J210">
        <v>3.860900900900901</v>
      </c>
      <c r="K210">
        <v>79.27927927927928</v>
      </c>
      <c r="L210">
        <v>3.8529729729729731</v>
      </c>
      <c r="M210">
        <v>79.27927927927928</v>
      </c>
      <c r="N210">
        <v>3.8767567567567558</v>
      </c>
      <c r="O210">
        <v>79.27927927927928</v>
      </c>
    </row>
    <row r="211" spans="2:15" x14ac:dyDescent="0.2">
      <c r="B211">
        <v>3.8481081081081081</v>
      </c>
      <c r="C211">
        <v>79.179179179179187</v>
      </c>
      <c r="D211">
        <v>3.8560260260260262</v>
      </c>
      <c r="E211">
        <v>79.179179179179187</v>
      </c>
      <c r="F211">
        <v>3.8560260260260262</v>
      </c>
      <c r="G211">
        <v>79.179179179179187</v>
      </c>
      <c r="H211">
        <v>3.8560260260260262</v>
      </c>
      <c r="I211">
        <v>79.179179179179187</v>
      </c>
      <c r="J211">
        <v>3.8560260260260262</v>
      </c>
      <c r="K211">
        <v>79.179179179179187</v>
      </c>
      <c r="L211">
        <v>3.8481081081081081</v>
      </c>
      <c r="M211">
        <v>79.179179179179187</v>
      </c>
      <c r="N211">
        <v>3.8718618618618619</v>
      </c>
      <c r="O211">
        <v>79.179179179179187</v>
      </c>
    </row>
    <row r="212" spans="2:15" x14ac:dyDescent="0.2">
      <c r="B212">
        <v>3.843243243243244</v>
      </c>
      <c r="C212">
        <v>79.079079079079079</v>
      </c>
      <c r="D212">
        <v>3.8511511511511509</v>
      </c>
      <c r="E212">
        <v>79.079079079079079</v>
      </c>
      <c r="F212">
        <v>3.8511511511511509</v>
      </c>
      <c r="G212">
        <v>79.079079079079079</v>
      </c>
      <c r="H212">
        <v>3.8511511511511509</v>
      </c>
      <c r="I212">
        <v>79.079079079079079</v>
      </c>
      <c r="J212">
        <v>3.8511511511511509</v>
      </c>
      <c r="K212">
        <v>79.079079079079079</v>
      </c>
      <c r="L212">
        <v>3.843243243243244</v>
      </c>
      <c r="M212">
        <v>79.079079079079079</v>
      </c>
      <c r="N212">
        <v>3.8669669669669671</v>
      </c>
      <c r="O212">
        <v>79.079079079079079</v>
      </c>
    </row>
    <row r="213" spans="2:15" x14ac:dyDescent="0.2">
      <c r="B213">
        <v>3.838378378378378</v>
      </c>
      <c r="C213">
        <v>78.978978978978972</v>
      </c>
      <c r="D213">
        <v>3.8462762762762761</v>
      </c>
      <c r="E213">
        <v>78.978978978978972</v>
      </c>
      <c r="F213">
        <v>3.8462762762762761</v>
      </c>
      <c r="G213">
        <v>78.978978978978972</v>
      </c>
      <c r="H213">
        <v>3.8462762762762761</v>
      </c>
      <c r="I213">
        <v>78.978978978978972</v>
      </c>
      <c r="J213">
        <v>3.8462762762762761</v>
      </c>
      <c r="K213">
        <v>78.978978978978972</v>
      </c>
      <c r="L213">
        <v>3.838378378378378</v>
      </c>
      <c r="M213">
        <v>78.978978978978972</v>
      </c>
      <c r="N213">
        <v>3.8620720720720718</v>
      </c>
      <c r="O213">
        <v>78.978978978978972</v>
      </c>
    </row>
    <row r="214" spans="2:15" x14ac:dyDescent="0.2">
      <c r="B214">
        <v>3.833513513513513</v>
      </c>
      <c r="C214">
        <v>78.878878878878879</v>
      </c>
      <c r="D214">
        <v>3.8414014014014009</v>
      </c>
      <c r="E214">
        <v>78.878878878878879</v>
      </c>
      <c r="F214">
        <v>3.8414014014014009</v>
      </c>
      <c r="G214">
        <v>78.878878878878879</v>
      </c>
      <c r="H214">
        <v>3.8414014014014009</v>
      </c>
      <c r="I214">
        <v>78.878878878878879</v>
      </c>
      <c r="J214">
        <v>3.8414014014014009</v>
      </c>
      <c r="K214">
        <v>78.878878878878879</v>
      </c>
      <c r="L214">
        <v>3.833513513513513</v>
      </c>
      <c r="M214">
        <v>78.878878878878879</v>
      </c>
      <c r="N214">
        <v>3.857177177177177</v>
      </c>
      <c r="O214">
        <v>78.878878878878879</v>
      </c>
    </row>
    <row r="215" spans="2:15" x14ac:dyDescent="0.2">
      <c r="B215">
        <v>3.8286486486486488</v>
      </c>
      <c r="C215">
        <v>78.778778778778786</v>
      </c>
      <c r="D215">
        <v>3.836526526526526</v>
      </c>
      <c r="E215">
        <v>78.778778778778786</v>
      </c>
      <c r="F215">
        <v>3.836526526526526</v>
      </c>
      <c r="G215">
        <v>78.778778778778786</v>
      </c>
      <c r="H215">
        <v>3.836526526526526</v>
      </c>
      <c r="I215">
        <v>78.778778778778786</v>
      </c>
      <c r="J215">
        <v>3.836526526526526</v>
      </c>
      <c r="K215">
        <v>78.778778778778786</v>
      </c>
      <c r="L215">
        <v>3.8286486486486488</v>
      </c>
      <c r="M215">
        <v>78.778778778778786</v>
      </c>
      <c r="N215">
        <v>3.8522822822822822</v>
      </c>
      <c r="O215">
        <v>78.778778778778786</v>
      </c>
    </row>
    <row r="216" spans="2:15" x14ac:dyDescent="0.2">
      <c r="B216">
        <v>3.8237837837837838</v>
      </c>
      <c r="C216">
        <v>78.678678678678679</v>
      </c>
      <c r="D216">
        <v>3.8316516516516521</v>
      </c>
      <c r="E216">
        <v>78.678678678678679</v>
      </c>
      <c r="F216">
        <v>3.8316516516516521</v>
      </c>
      <c r="G216">
        <v>78.678678678678679</v>
      </c>
      <c r="H216">
        <v>3.8316516516516521</v>
      </c>
      <c r="I216">
        <v>78.678678678678679</v>
      </c>
      <c r="J216">
        <v>3.8316516516516521</v>
      </c>
      <c r="K216">
        <v>78.678678678678679</v>
      </c>
      <c r="L216">
        <v>3.8237837837837838</v>
      </c>
      <c r="M216">
        <v>78.678678678678679</v>
      </c>
      <c r="N216">
        <v>3.8473873873873869</v>
      </c>
      <c r="O216">
        <v>78.678678678678679</v>
      </c>
    </row>
    <row r="217" spans="2:15" x14ac:dyDescent="0.2">
      <c r="B217">
        <v>3.8189189189189192</v>
      </c>
      <c r="C217">
        <v>78.578578578578572</v>
      </c>
      <c r="D217">
        <v>3.8267767767767769</v>
      </c>
      <c r="E217">
        <v>78.578578578578572</v>
      </c>
      <c r="F217">
        <v>3.8267767767767769</v>
      </c>
      <c r="G217">
        <v>78.578578578578572</v>
      </c>
      <c r="H217">
        <v>3.8267767767767769</v>
      </c>
      <c r="I217">
        <v>78.578578578578572</v>
      </c>
      <c r="J217">
        <v>3.8267767767767769</v>
      </c>
      <c r="K217">
        <v>78.578578578578572</v>
      </c>
      <c r="L217">
        <v>3.8189189189189192</v>
      </c>
      <c r="M217">
        <v>78.578578578578572</v>
      </c>
      <c r="N217">
        <v>3.8424924924924921</v>
      </c>
      <c r="O217">
        <v>78.578578578578572</v>
      </c>
    </row>
    <row r="218" spans="2:15" x14ac:dyDescent="0.2">
      <c r="B218">
        <v>3.8140540540540542</v>
      </c>
      <c r="C218">
        <v>78.478478478478479</v>
      </c>
      <c r="D218">
        <v>3.821901901901902</v>
      </c>
      <c r="E218">
        <v>78.478478478478479</v>
      </c>
      <c r="F218">
        <v>3.821901901901902</v>
      </c>
      <c r="G218">
        <v>78.478478478478479</v>
      </c>
      <c r="H218">
        <v>3.821901901901902</v>
      </c>
      <c r="I218">
        <v>78.478478478478479</v>
      </c>
      <c r="J218">
        <v>3.821901901901902</v>
      </c>
      <c r="K218">
        <v>78.478478478478479</v>
      </c>
      <c r="L218">
        <v>3.8140540540540542</v>
      </c>
      <c r="M218">
        <v>78.478478478478479</v>
      </c>
      <c r="N218">
        <v>3.8375975975975969</v>
      </c>
      <c r="O218">
        <v>78.478478478478479</v>
      </c>
    </row>
    <row r="219" spans="2:15" x14ac:dyDescent="0.2">
      <c r="B219">
        <v>3.80918918918919</v>
      </c>
      <c r="C219">
        <v>78.378378378378372</v>
      </c>
      <c r="D219">
        <v>3.8170270270270268</v>
      </c>
      <c r="E219">
        <v>78.378378378378372</v>
      </c>
      <c r="F219">
        <v>3.8170270270270268</v>
      </c>
      <c r="G219">
        <v>78.378378378378372</v>
      </c>
      <c r="H219">
        <v>3.8170270270270268</v>
      </c>
      <c r="I219">
        <v>78.378378378378372</v>
      </c>
      <c r="J219">
        <v>3.8170270270270268</v>
      </c>
      <c r="K219">
        <v>78.378378378378372</v>
      </c>
      <c r="L219">
        <v>3.80918918918919</v>
      </c>
      <c r="M219">
        <v>78.378378378378372</v>
      </c>
      <c r="N219">
        <v>3.832702702702703</v>
      </c>
      <c r="O219">
        <v>78.378378378378372</v>
      </c>
    </row>
    <row r="220" spans="2:15" x14ac:dyDescent="0.2">
      <c r="B220">
        <v>3.804324324324325</v>
      </c>
      <c r="C220">
        <v>78.278278278278279</v>
      </c>
      <c r="D220">
        <v>3.812152152152152</v>
      </c>
      <c r="E220">
        <v>78.278278278278279</v>
      </c>
      <c r="F220">
        <v>3.812152152152152</v>
      </c>
      <c r="G220">
        <v>78.278278278278279</v>
      </c>
      <c r="H220">
        <v>3.812152152152152</v>
      </c>
      <c r="I220">
        <v>78.278278278278279</v>
      </c>
      <c r="J220">
        <v>3.812152152152152</v>
      </c>
      <c r="K220">
        <v>78.278278278278279</v>
      </c>
      <c r="L220">
        <v>3.804324324324325</v>
      </c>
      <c r="M220">
        <v>78.278278278278279</v>
      </c>
      <c r="N220">
        <v>3.8278078078078068</v>
      </c>
      <c r="O220">
        <v>78.278278278278279</v>
      </c>
    </row>
    <row r="221" spans="2:15" x14ac:dyDescent="0.2">
      <c r="B221">
        <v>3.79945945945946</v>
      </c>
      <c r="C221">
        <v>78.178178178178172</v>
      </c>
      <c r="D221">
        <v>3.807277277277278</v>
      </c>
      <c r="E221">
        <v>78.178178178178172</v>
      </c>
      <c r="F221">
        <v>3.807277277277278</v>
      </c>
      <c r="G221">
        <v>78.178178178178172</v>
      </c>
      <c r="H221">
        <v>3.807277277277278</v>
      </c>
      <c r="I221">
        <v>78.178178178178172</v>
      </c>
      <c r="J221">
        <v>3.807277277277278</v>
      </c>
      <c r="K221">
        <v>78.178178178178172</v>
      </c>
      <c r="L221">
        <v>3.79945945945946</v>
      </c>
      <c r="M221">
        <v>78.178178178178172</v>
      </c>
      <c r="N221">
        <v>3.8229129129129129</v>
      </c>
      <c r="O221">
        <v>78.178178178178172</v>
      </c>
    </row>
    <row r="222" spans="2:15" x14ac:dyDescent="0.2">
      <c r="B222">
        <v>3.7945945945945949</v>
      </c>
      <c r="C222">
        <v>78.078078078078079</v>
      </c>
      <c r="D222">
        <v>3.8024024024024019</v>
      </c>
      <c r="E222">
        <v>78.078078078078079</v>
      </c>
      <c r="F222">
        <v>3.8024024024024019</v>
      </c>
      <c r="G222">
        <v>78.078078078078079</v>
      </c>
      <c r="H222">
        <v>3.8024024024024019</v>
      </c>
      <c r="I222">
        <v>78.078078078078079</v>
      </c>
      <c r="J222">
        <v>3.8024024024024019</v>
      </c>
      <c r="K222">
        <v>78.078078078078079</v>
      </c>
      <c r="L222">
        <v>3.7945945945945949</v>
      </c>
      <c r="M222">
        <v>78.078078078078079</v>
      </c>
      <c r="N222">
        <v>3.8180180180180181</v>
      </c>
      <c r="O222">
        <v>78.078078078078079</v>
      </c>
    </row>
    <row r="223" spans="2:15" x14ac:dyDescent="0.2">
      <c r="B223">
        <v>3.7897297297297299</v>
      </c>
      <c r="C223">
        <v>77.977977977977972</v>
      </c>
      <c r="D223">
        <v>3.797527527527528</v>
      </c>
      <c r="E223">
        <v>77.977977977977972</v>
      </c>
      <c r="F223">
        <v>3.797527527527528</v>
      </c>
      <c r="G223">
        <v>77.977977977977972</v>
      </c>
      <c r="H223">
        <v>3.797527527527528</v>
      </c>
      <c r="I223">
        <v>77.977977977977972</v>
      </c>
      <c r="J223">
        <v>3.797527527527528</v>
      </c>
      <c r="K223">
        <v>77.977977977977972</v>
      </c>
      <c r="L223">
        <v>3.7897297297297299</v>
      </c>
      <c r="M223">
        <v>77.977977977977972</v>
      </c>
      <c r="N223">
        <v>3.8131231231231228</v>
      </c>
      <c r="O223">
        <v>77.977977977977972</v>
      </c>
    </row>
    <row r="224" spans="2:15" x14ac:dyDescent="0.2">
      <c r="B224">
        <v>3.7848648648648648</v>
      </c>
      <c r="C224">
        <v>77.877877877877879</v>
      </c>
      <c r="D224">
        <v>3.7926526526526532</v>
      </c>
      <c r="E224">
        <v>77.877877877877879</v>
      </c>
      <c r="F224">
        <v>3.7926526526526532</v>
      </c>
      <c r="G224">
        <v>77.877877877877879</v>
      </c>
      <c r="H224">
        <v>3.7926526526526532</v>
      </c>
      <c r="I224">
        <v>77.877877877877879</v>
      </c>
      <c r="J224">
        <v>3.7926526526526532</v>
      </c>
      <c r="K224">
        <v>77.877877877877879</v>
      </c>
      <c r="L224">
        <v>3.7848648648648648</v>
      </c>
      <c r="M224">
        <v>77.877877877877879</v>
      </c>
      <c r="N224">
        <v>3.808228228228228</v>
      </c>
      <c r="O224">
        <v>77.877877877877879</v>
      </c>
    </row>
    <row r="225" spans="2:15" x14ac:dyDescent="0.2">
      <c r="B225">
        <v>3.78</v>
      </c>
      <c r="C225">
        <v>77.777777777777771</v>
      </c>
      <c r="D225">
        <v>3.7877777777777779</v>
      </c>
      <c r="E225">
        <v>77.777777777777771</v>
      </c>
      <c r="F225">
        <v>3.7877777777777779</v>
      </c>
      <c r="G225">
        <v>77.777777777777771</v>
      </c>
      <c r="H225">
        <v>3.7877777777777779</v>
      </c>
      <c r="I225">
        <v>77.777777777777771</v>
      </c>
      <c r="J225">
        <v>3.7877777777777779</v>
      </c>
      <c r="K225">
        <v>77.777777777777771</v>
      </c>
      <c r="L225">
        <v>3.78</v>
      </c>
      <c r="M225">
        <v>77.777777777777771</v>
      </c>
      <c r="N225">
        <v>3.8033333333333328</v>
      </c>
      <c r="O225">
        <v>77.777777777777771</v>
      </c>
    </row>
    <row r="226" spans="2:15" x14ac:dyDescent="0.2">
      <c r="B226">
        <v>3.7751351351351352</v>
      </c>
      <c r="C226">
        <v>77.677677677677679</v>
      </c>
      <c r="D226">
        <v>3.7829029029029031</v>
      </c>
      <c r="E226">
        <v>77.677677677677679</v>
      </c>
      <c r="F226">
        <v>3.7829029029029031</v>
      </c>
      <c r="G226">
        <v>77.677677677677679</v>
      </c>
      <c r="H226">
        <v>3.7829029029029031</v>
      </c>
      <c r="I226">
        <v>77.677677677677679</v>
      </c>
      <c r="J226">
        <v>3.7829029029029031</v>
      </c>
      <c r="K226">
        <v>77.677677677677679</v>
      </c>
      <c r="L226">
        <v>3.7751351351351352</v>
      </c>
      <c r="M226">
        <v>77.677677677677679</v>
      </c>
      <c r="N226">
        <v>3.798438438438438</v>
      </c>
      <c r="O226">
        <v>77.677677677677679</v>
      </c>
    </row>
    <row r="227" spans="2:15" x14ac:dyDescent="0.2">
      <c r="B227">
        <v>3.7702702702702702</v>
      </c>
      <c r="C227">
        <v>77.577577577577571</v>
      </c>
      <c r="D227">
        <v>3.7780280280280278</v>
      </c>
      <c r="E227">
        <v>77.577577577577571</v>
      </c>
      <c r="F227">
        <v>3.7780280280280278</v>
      </c>
      <c r="G227">
        <v>77.577577577577571</v>
      </c>
      <c r="H227">
        <v>3.7780280280280278</v>
      </c>
      <c r="I227">
        <v>77.577577577577571</v>
      </c>
      <c r="J227">
        <v>3.7780280280280278</v>
      </c>
      <c r="K227">
        <v>77.577577577577571</v>
      </c>
      <c r="L227">
        <v>3.7702702702702702</v>
      </c>
      <c r="M227">
        <v>77.577577577577571</v>
      </c>
      <c r="N227">
        <v>3.7935435435435432</v>
      </c>
      <c r="O227">
        <v>77.577577577577571</v>
      </c>
    </row>
    <row r="228" spans="2:15" x14ac:dyDescent="0.2">
      <c r="B228">
        <v>3.765405405405406</v>
      </c>
      <c r="C228">
        <v>77.477477477477478</v>
      </c>
      <c r="D228">
        <v>3.773153153153153</v>
      </c>
      <c r="E228">
        <v>77.477477477477478</v>
      </c>
      <c r="F228">
        <v>3.773153153153153</v>
      </c>
      <c r="G228">
        <v>77.477477477477478</v>
      </c>
      <c r="H228">
        <v>3.773153153153153</v>
      </c>
      <c r="I228">
        <v>77.477477477477478</v>
      </c>
      <c r="J228">
        <v>3.773153153153153</v>
      </c>
      <c r="K228">
        <v>77.477477477477478</v>
      </c>
      <c r="L228">
        <v>3.765405405405406</v>
      </c>
      <c r="M228">
        <v>77.477477477477478</v>
      </c>
      <c r="N228">
        <v>3.7886486486486479</v>
      </c>
      <c r="O228">
        <v>77.477477477477478</v>
      </c>
    </row>
    <row r="229" spans="2:15" x14ac:dyDescent="0.2">
      <c r="B229">
        <v>3.760540540540541</v>
      </c>
      <c r="C229">
        <v>77.377377377377371</v>
      </c>
      <c r="D229">
        <v>3.7682782782782782</v>
      </c>
      <c r="E229">
        <v>77.377377377377371</v>
      </c>
      <c r="F229">
        <v>3.7682782782782782</v>
      </c>
      <c r="G229">
        <v>77.377377377377371</v>
      </c>
      <c r="H229">
        <v>3.7682782782782782</v>
      </c>
      <c r="I229">
        <v>77.377377377377371</v>
      </c>
      <c r="J229">
        <v>3.7682782782782782</v>
      </c>
      <c r="K229">
        <v>77.377377377377371</v>
      </c>
      <c r="L229">
        <v>3.760540540540541</v>
      </c>
      <c r="M229">
        <v>77.377377377377371</v>
      </c>
      <c r="N229">
        <v>3.783753753753754</v>
      </c>
      <c r="O229">
        <v>77.377377377377371</v>
      </c>
    </row>
    <row r="230" spans="2:15" x14ac:dyDescent="0.2">
      <c r="B230">
        <v>3.755675675675676</v>
      </c>
      <c r="C230">
        <v>77.277277277277278</v>
      </c>
      <c r="D230">
        <v>3.763403403403403</v>
      </c>
      <c r="E230">
        <v>77.277277277277278</v>
      </c>
      <c r="F230">
        <v>3.763403403403403</v>
      </c>
      <c r="G230">
        <v>77.277277277277278</v>
      </c>
      <c r="H230">
        <v>3.763403403403403</v>
      </c>
      <c r="I230">
        <v>77.277277277277278</v>
      </c>
      <c r="J230">
        <v>3.763403403403403</v>
      </c>
      <c r="K230">
        <v>77.277277277277278</v>
      </c>
      <c r="L230">
        <v>3.755675675675676</v>
      </c>
      <c r="M230">
        <v>77.277277277277278</v>
      </c>
      <c r="N230">
        <v>3.7788588588588579</v>
      </c>
      <c r="O230">
        <v>77.277277277277278</v>
      </c>
    </row>
    <row r="231" spans="2:15" x14ac:dyDescent="0.2">
      <c r="B231">
        <v>3.7508108108108109</v>
      </c>
      <c r="C231">
        <v>77.177177177177171</v>
      </c>
      <c r="D231">
        <v>3.758528528528529</v>
      </c>
      <c r="E231">
        <v>77.177177177177171</v>
      </c>
      <c r="F231">
        <v>3.758528528528529</v>
      </c>
      <c r="G231">
        <v>77.177177177177171</v>
      </c>
      <c r="H231">
        <v>3.758528528528529</v>
      </c>
      <c r="I231">
        <v>77.177177177177171</v>
      </c>
      <c r="J231">
        <v>3.758528528528529</v>
      </c>
      <c r="K231">
        <v>77.177177177177171</v>
      </c>
      <c r="L231">
        <v>3.7508108108108109</v>
      </c>
      <c r="M231">
        <v>77.177177177177171</v>
      </c>
      <c r="N231">
        <v>3.7739639639639639</v>
      </c>
      <c r="O231">
        <v>77.177177177177171</v>
      </c>
    </row>
    <row r="232" spans="2:15" x14ac:dyDescent="0.2">
      <c r="B232">
        <v>3.7459459459459459</v>
      </c>
      <c r="C232">
        <v>77.077077077077078</v>
      </c>
      <c r="D232">
        <v>3.7536536536536542</v>
      </c>
      <c r="E232">
        <v>77.077077077077078</v>
      </c>
      <c r="F232">
        <v>3.7536536536536542</v>
      </c>
      <c r="G232">
        <v>77.077077077077078</v>
      </c>
      <c r="H232">
        <v>3.7536536536536542</v>
      </c>
      <c r="I232">
        <v>77.077077077077078</v>
      </c>
      <c r="J232">
        <v>3.7536536536536542</v>
      </c>
      <c r="K232">
        <v>77.077077077077078</v>
      </c>
      <c r="L232">
        <v>3.7459459459459459</v>
      </c>
      <c r="M232">
        <v>77.077077077077078</v>
      </c>
      <c r="N232">
        <v>3.7690690690690691</v>
      </c>
      <c r="O232">
        <v>77.077077077077078</v>
      </c>
    </row>
    <row r="233" spans="2:15" x14ac:dyDescent="0.2">
      <c r="B233">
        <v>3.7410810810810808</v>
      </c>
      <c r="C233">
        <v>76.976976976976971</v>
      </c>
      <c r="D233">
        <v>3.748778778778779</v>
      </c>
      <c r="E233">
        <v>76.976976976976971</v>
      </c>
      <c r="F233">
        <v>3.748778778778779</v>
      </c>
      <c r="G233">
        <v>76.976976976976971</v>
      </c>
      <c r="H233">
        <v>3.748778778778779</v>
      </c>
      <c r="I233">
        <v>76.976976976976971</v>
      </c>
      <c r="J233">
        <v>3.748778778778779</v>
      </c>
      <c r="K233">
        <v>76.976976976976971</v>
      </c>
      <c r="L233">
        <v>3.7410810810810808</v>
      </c>
      <c r="M233">
        <v>76.976976976976971</v>
      </c>
      <c r="N233">
        <v>3.7641741741741739</v>
      </c>
      <c r="O233">
        <v>76.976976976976971</v>
      </c>
    </row>
    <row r="234" spans="2:15" x14ac:dyDescent="0.2">
      <c r="B234">
        <v>3.7362162162162158</v>
      </c>
      <c r="C234">
        <v>76.876876876876878</v>
      </c>
      <c r="D234">
        <v>3.7439039039039042</v>
      </c>
      <c r="E234">
        <v>76.876876876876878</v>
      </c>
      <c r="F234">
        <v>3.7439039039039042</v>
      </c>
      <c r="G234">
        <v>76.876876876876878</v>
      </c>
      <c r="H234">
        <v>3.7439039039039042</v>
      </c>
      <c r="I234">
        <v>76.876876876876878</v>
      </c>
      <c r="J234">
        <v>3.7439039039039042</v>
      </c>
      <c r="K234">
        <v>76.876876876876878</v>
      </c>
      <c r="L234">
        <v>3.7362162162162158</v>
      </c>
      <c r="M234">
        <v>76.876876876876878</v>
      </c>
      <c r="N234">
        <v>3.7592792792792791</v>
      </c>
      <c r="O234">
        <v>76.876876876876878</v>
      </c>
    </row>
    <row r="235" spans="2:15" x14ac:dyDescent="0.2">
      <c r="B235">
        <v>3.7313513513513521</v>
      </c>
      <c r="C235">
        <v>76.776776776776771</v>
      </c>
      <c r="D235">
        <v>3.7390290290290289</v>
      </c>
      <c r="E235">
        <v>76.776776776776771</v>
      </c>
      <c r="F235">
        <v>3.7390290290290289</v>
      </c>
      <c r="G235">
        <v>76.776776776776771</v>
      </c>
      <c r="H235">
        <v>3.7390290290290289</v>
      </c>
      <c r="I235">
        <v>76.776776776776771</v>
      </c>
      <c r="J235">
        <v>3.7390290290290289</v>
      </c>
      <c r="K235">
        <v>76.776776776776771</v>
      </c>
      <c r="L235">
        <v>3.7313513513513521</v>
      </c>
      <c r="M235">
        <v>76.776776776776771</v>
      </c>
      <c r="N235">
        <v>3.7543843843843838</v>
      </c>
      <c r="O235">
        <v>76.776776776776771</v>
      </c>
    </row>
    <row r="236" spans="2:15" x14ac:dyDescent="0.2">
      <c r="B236">
        <v>3.7264864864864871</v>
      </c>
      <c r="C236">
        <v>76.676676676676678</v>
      </c>
      <c r="D236">
        <v>3.7341541541541541</v>
      </c>
      <c r="E236">
        <v>76.676676676676678</v>
      </c>
      <c r="F236">
        <v>3.7341541541541541</v>
      </c>
      <c r="G236">
        <v>76.676676676676678</v>
      </c>
      <c r="H236">
        <v>3.7341541541541541</v>
      </c>
      <c r="I236">
        <v>76.676676676676678</v>
      </c>
      <c r="J236">
        <v>3.7341541541541541</v>
      </c>
      <c r="K236">
        <v>76.676676676676678</v>
      </c>
      <c r="L236">
        <v>3.7264864864864871</v>
      </c>
      <c r="M236">
        <v>76.676676676676678</v>
      </c>
      <c r="N236">
        <v>3.749489489489489</v>
      </c>
      <c r="O236">
        <v>76.676676676676678</v>
      </c>
    </row>
    <row r="237" spans="2:15" x14ac:dyDescent="0.2">
      <c r="B237">
        <v>3.721621621621622</v>
      </c>
      <c r="C237">
        <v>76.576576576576571</v>
      </c>
      <c r="D237">
        <v>3.7292792792792788</v>
      </c>
      <c r="E237">
        <v>76.576576576576571</v>
      </c>
      <c r="F237">
        <v>3.7292792792792788</v>
      </c>
      <c r="G237">
        <v>76.576576576576571</v>
      </c>
      <c r="H237">
        <v>3.7292792792792788</v>
      </c>
      <c r="I237">
        <v>76.576576576576571</v>
      </c>
      <c r="J237">
        <v>3.7292792792792788</v>
      </c>
      <c r="K237">
        <v>76.576576576576571</v>
      </c>
      <c r="L237">
        <v>3.721621621621622</v>
      </c>
      <c r="M237">
        <v>76.576576576576571</v>
      </c>
      <c r="N237">
        <v>3.7445945945945942</v>
      </c>
      <c r="O237">
        <v>76.576576576576571</v>
      </c>
    </row>
    <row r="238" spans="2:15" x14ac:dyDescent="0.2">
      <c r="B238">
        <v>3.716756756756757</v>
      </c>
      <c r="C238">
        <v>76.476476476476478</v>
      </c>
      <c r="D238">
        <v>3.724404404404404</v>
      </c>
      <c r="E238">
        <v>76.476476476476478</v>
      </c>
      <c r="F238">
        <v>3.724404404404404</v>
      </c>
      <c r="G238">
        <v>76.476476476476478</v>
      </c>
      <c r="H238">
        <v>3.724404404404404</v>
      </c>
      <c r="I238">
        <v>76.476476476476478</v>
      </c>
      <c r="J238">
        <v>3.724404404404404</v>
      </c>
      <c r="K238">
        <v>76.476476476476478</v>
      </c>
      <c r="L238">
        <v>3.716756756756757</v>
      </c>
      <c r="M238">
        <v>76.476476476476478</v>
      </c>
      <c r="N238">
        <v>3.739699699699699</v>
      </c>
      <c r="O238">
        <v>76.476476476476478</v>
      </c>
    </row>
    <row r="239" spans="2:15" x14ac:dyDescent="0.2">
      <c r="B239">
        <v>3.7118918918918919</v>
      </c>
      <c r="C239">
        <v>76.376376376376371</v>
      </c>
      <c r="D239">
        <v>3.7195295295295301</v>
      </c>
      <c r="E239">
        <v>76.376376376376371</v>
      </c>
      <c r="F239">
        <v>3.7195295295295301</v>
      </c>
      <c r="G239">
        <v>76.376376376376371</v>
      </c>
      <c r="H239">
        <v>3.7195295295295301</v>
      </c>
      <c r="I239">
        <v>76.376376376376371</v>
      </c>
      <c r="J239">
        <v>3.7195295295295301</v>
      </c>
      <c r="K239">
        <v>76.376376376376371</v>
      </c>
      <c r="L239">
        <v>3.7118918918918919</v>
      </c>
      <c r="M239">
        <v>76.376376376376371</v>
      </c>
      <c r="N239">
        <v>3.734804804804805</v>
      </c>
      <c r="O239">
        <v>76.376376376376371</v>
      </c>
    </row>
    <row r="240" spans="2:15" x14ac:dyDescent="0.2">
      <c r="B240">
        <v>3.7070270270270269</v>
      </c>
      <c r="C240">
        <v>76.276276276276278</v>
      </c>
      <c r="D240">
        <v>3.7146546546546539</v>
      </c>
      <c r="E240">
        <v>76.276276276276278</v>
      </c>
      <c r="F240">
        <v>3.7146546546546539</v>
      </c>
      <c r="G240">
        <v>76.276276276276278</v>
      </c>
      <c r="H240">
        <v>3.7146546546546539</v>
      </c>
      <c r="I240">
        <v>76.276276276276278</v>
      </c>
      <c r="J240">
        <v>3.7146546546546539</v>
      </c>
      <c r="K240">
        <v>76.276276276276278</v>
      </c>
      <c r="L240">
        <v>3.7070270270270269</v>
      </c>
      <c r="M240">
        <v>76.276276276276278</v>
      </c>
      <c r="N240">
        <v>3.7299099099099089</v>
      </c>
      <c r="O240">
        <v>76.276276276276278</v>
      </c>
    </row>
    <row r="241" spans="2:15" x14ac:dyDescent="0.2">
      <c r="B241">
        <v>3.7021621621621619</v>
      </c>
      <c r="C241">
        <v>76.17617617617617</v>
      </c>
      <c r="D241">
        <v>3.70977977977978</v>
      </c>
      <c r="E241">
        <v>76.17617617617617</v>
      </c>
      <c r="F241">
        <v>3.70977977977978</v>
      </c>
      <c r="G241">
        <v>76.17617617617617</v>
      </c>
      <c r="H241">
        <v>3.70977977977978</v>
      </c>
      <c r="I241">
        <v>76.17617617617617</v>
      </c>
      <c r="J241">
        <v>3.70977977977978</v>
      </c>
      <c r="K241">
        <v>76.17617617617617</v>
      </c>
      <c r="L241">
        <v>3.7021621621621619</v>
      </c>
      <c r="M241">
        <v>76.17617617617617</v>
      </c>
      <c r="N241">
        <v>3.725015015015015</v>
      </c>
      <c r="O241">
        <v>76.17617617617617</v>
      </c>
    </row>
    <row r="242" spans="2:15" x14ac:dyDescent="0.2">
      <c r="B242">
        <v>3.6972972972972982</v>
      </c>
      <c r="C242">
        <v>76.076076076076077</v>
      </c>
      <c r="D242">
        <v>3.7049049049049052</v>
      </c>
      <c r="E242">
        <v>76.076076076076077</v>
      </c>
      <c r="F242">
        <v>3.7049049049049052</v>
      </c>
      <c r="G242">
        <v>76.076076076076077</v>
      </c>
      <c r="H242">
        <v>3.7049049049049052</v>
      </c>
      <c r="I242">
        <v>76.076076076076077</v>
      </c>
      <c r="J242">
        <v>3.7049049049049052</v>
      </c>
      <c r="K242">
        <v>76.076076076076077</v>
      </c>
      <c r="L242">
        <v>3.6972972972972982</v>
      </c>
      <c r="M242">
        <v>76.076076076076077</v>
      </c>
      <c r="N242">
        <v>3.7201201201201202</v>
      </c>
      <c r="O242">
        <v>76.076076076076077</v>
      </c>
    </row>
    <row r="243" spans="2:15" x14ac:dyDescent="0.2">
      <c r="B243">
        <v>3.6924324324324331</v>
      </c>
      <c r="C243">
        <v>75.97597597597597</v>
      </c>
      <c r="D243">
        <v>3.7000300300300299</v>
      </c>
      <c r="E243">
        <v>75.97597597597597</v>
      </c>
      <c r="F243">
        <v>3.7000300300300299</v>
      </c>
      <c r="G243">
        <v>75.97597597597597</v>
      </c>
      <c r="H243">
        <v>3.7000300300300299</v>
      </c>
      <c r="I243">
        <v>75.97597597597597</v>
      </c>
      <c r="J243">
        <v>3.7000300300300299</v>
      </c>
      <c r="K243">
        <v>75.97597597597597</v>
      </c>
      <c r="L243">
        <v>3.6924324324324331</v>
      </c>
      <c r="M243">
        <v>75.97597597597597</v>
      </c>
      <c r="N243">
        <v>3.7152252252252249</v>
      </c>
      <c r="O243">
        <v>75.97597597597597</v>
      </c>
    </row>
    <row r="244" spans="2:15" x14ac:dyDescent="0.2">
      <c r="B244">
        <v>3.6875675675675681</v>
      </c>
      <c r="C244">
        <v>75.875875875875877</v>
      </c>
      <c r="D244">
        <v>3.6951551551551551</v>
      </c>
      <c r="E244">
        <v>75.875875875875877</v>
      </c>
      <c r="F244">
        <v>3.6951551551551551</v>
      </c>
      <c r="G244">
        <v>75.875875875875877</v>
      </c>
      <c r="H244">
        <v>3.6951551551551551</v>
      </c>
      <c r="I244">
        <v>75.875875875875877</v>
      </c>
      <c r="J244">
        <v>3.6951551551551551</v>
      </c>
      <c r="K244">
        <v>75.875875875875877</v>
      </c>
      <c r="L244">
        <v>3.6875675675675681</v>
      </c>
      <c r="M244">
        <v>75.875875875875877</v>
      </c>
      <c r="N244">
        <v>3.7103303303303301</v>
      </c>
      <c r="O244">
        <v>75.875875875875877</v>
      </c>
    </row>
    <row r="245" spans="2:15" x14ac:dyDescent="0.2">
      <c r="B245">
        <v>3.6827027027027031</v>
      </c>
      <c r="C245">
        <v>75.77577577577577</v>
      </c>
      <c r="D245">
        <v>3.6902802802802799</v>
      </c>
      <c r="E245">
        <v>75.77577577577577</v>
      </c>
      <c r="F245">
        <v>3.6902802802802799</v>
      </c>
      <c r="G245">
        <v>75.77577577577577</v>
      </c>
      <c r="H245">
        <v>3.6902802802802799</v>
      </c>
      <c r="I245">
        <v>75.77577577577577</v>
      </c>
      <c r="J245">
        <v>3.6902802802802799</v>
      </c>
      <c r="K245">
        <v>75.77577577577577</v>
      </c>
      <c r="L245">
        <v>3.6827027027027031</v>
      </c>
      <c r="M245">
        <v>75.77577577577577</v>
      </c>
      <c r="N245">
        <v>3.7054354354354349</v>
      </c>
      <c r="O245">
        <v>75.77577577577577</v>
      </c>
    </row>
    <row r="246" spans="2:15" x14ac:dyDescent="0.2">
      <c r="B246">
        <v>3.677837837837838</v>
      </c>
      <c r="C246">
        <v>75.675675675675677</v>
      </c>
      <c r="D246">
        <v>3.685405405405406</v>
      </c>
      <c r="E246">
        <v>75.675675675675677</v>
      </c>
      <c r="F246">
        <v>3.685405405405406</v>
      </c>
      <c r="G246">
        <v>75.675675675675677</v>
      </c>
      <c r="H246">
        <v>3.685405405405406</v>
      </c>
      <c r="I246">
        <v>75.675675675675677</v>
      </c>
      <c r="J246">
        <v>3.685405405405406</v>
      </c>
      <c r="K246">
        <v>75.675675675675677</v>
      </c>
      <c r="L246">
        <v>3.677837837837838</v>
      </c>
      <c r="M246">
        <v>75.675675675675677</v>
      </c>
      <c r="N246">
        <v>3.70054054054054</v>
      </c>
      <c r="O246">
        <v>75.675675675675677</v>
      </c>
    </row>
    <row r="247" spans="2:15" x14ac:dyDescent="0.2">
      <c r="B247">
        <v>3.672972972972973</v>
      </c>
      <c r="C247">
        <v>75.57557557557557</v>
      </c>
      <c r="D247">
        <v>3.6805305305305311</v>
      </c>
      <c r="E247">
        <v>75.57557557557557</v>
      </c>
      <c r="F247">
        <v>3.6805305305305311</v>
      </c>
      <c r="G247">
        <v>75.57557557557557</v>
      </c>
      <c r="H247">
        <v>3.6805305305305311</v>
      </c>
      <c r="I247">
        <v>75.57557557557557</v>
      </c>
      <c r="J247">
        <v>3.6805305305305311</v>
      </c>
      <c r="K247">
        <v>75.57557557557557</v>
      </c>
      <c r="L247">
        <v>3.672972972972973</v>
      </c>
      <c r="M247">
        <v>75.57557557557557</v>
      </c>
      <c r="N247">
        <v>3.6956456456456448</v>
      </c>
      <c r="O247">
        <v>75.57557557557557</v>
      </c>
    </row>
    <row r="248" spans="2:15" x14ac:dyDescent="0.2">
      <c r="B248">
        <v>3.6681081081081079</v>
      </c>
      <c r="C248">
        <v>75.475475475475477</v>
      </c>
      <c r="D248">
        <v>3.6756556556556559</v>
      </c>
      <c r="E248">
        <v>75.475475475475477</v>
      </c>
      <c r="F248">
        <v>3.6756556556556559</v>
      </c>
      <c r="G248">
        <v>75.475475475475477</v>
      </c>
      <c r="H248">
        <v>3.6756556556556559</v>
      </c>
      <c r="I248">
        <v>75.475475475475477</v>
      </c>
      <c r="J248">
        <v>3.6756556556556559</v>
      </c>
      <c r="K248">
        <v>75.475475475475477</v>
      </c>
      <c r="L248">
        <v>3.6681081081081079</v>
      </c>
      <c r="M248">
        <v>75.475475475475477</v>
      </c>
      <c r="N248">
        <v>3.69075075075075</v>
      </c>
      <c r="O248">
        <v>75.475475475475477</v>
      </c>
    </row>
    <row r="249" spans="2:15" x14ac:dyDescent="0.2">
      <c r="B249">
        <v>3.6632432432432429</v>
      </c>
      <c r="C249">
        <v>75.37537537537537</v>
      </c>
      <c r="D249">
        <v>3.6707807807807811</v>
      </c>
      <c r="E249">
        <v>75.37537537537537</v>
      </c>
      <c r="F249">
        <v>3.6707807807807811</v>
      </c>
      <c r="G249">
        <v>75.37537537537537</v>
      </c>
      <c r="H249">
        <v>3.6707807807807811</v>
      </c>
      <c r="I249">
        <v>75.37537537537537</v>
      </c>
      <c r="J249">
        <v>3.6707807807807811</v>
      </c>
      <c r="K249">
        <v>75.37537537537537</v>
      </c>
      <c r="L249">
        <v>3.6632432432432429</v>
      </c>
      <c r="M249">
        <v>75.37537537537537</v>
      </c>
      <c r="N249">
        <v>3.6858558558558561</v>
      </c>
      <c r="O249">
        <v>75.37537537537537</v>
      </c>
    </row>
    <row r="250" spans="2:15" x14ac:dyDescent="0.2">
      <c r="B250">
        <v>3.6583783783783779</v>
      </c>
      <c r="C250">
        <v>75.275275275275277</v>
      </c>
      <c r="D250">
        <v>3.6659059059059058</v>
      </c>
      <c r="E250">
        <v>75.275275275275277</v>
      </c>
      <c r="F250">
        <v>3.6659059059059058</v>
      </c>
      <c r="G250">
        <v>75.275275275275277</v>
      </c>
      <c r="H250">
        <v>3.6659059059059058</v>
      </c>
      <c r="I250">
        <v>75.275275275275277</v>
      </c>
      <c r="J250">
        <v>3.6659059059059058</v>
      </c>
      <c r="K250">
        <v>75.275275275275277</v>
      </c>
      <c r="L250">
        <v>3.6583783783783779</v>
      </c>
      <c r="M250">
        <v>75.275275275275277</v>
      </c>
      <c r="N250">
        <v>3.6809609609609608</v>
      </c>
      <c r="O250">
        <v>75.275275275275277</v>
      </c>
    </row>
    <row r="251" spans="2:15" x14ac:dyDescent="0.2">
      <c r="B251">
        <v>3.6535135135135142</v>
      </c>
      <c r="C251">
        <v>75.17517517517517</v>
      </c>
      <c r="D251">
        <v>3.661031031031031</v>
      </c>
      <c r="E251">
        <v>75.17517517517517</v>
      </c>
      <c r="F251">
        <v>3.661031031031031</v>
      </c>
      <c r="G251">
        <v>75.17517517517517</v>
      </c>
      <c r="H251">
        <v>3.661031031031031</v>
      </c>
      <c r="I251">
        <v>75.17517517517517</v>
      </c>
      <c r="J251">
        <v>3.661031031031031</v>
      </c>
      <c r="K251">
        <v>75.17517517517517</v>
      </c>
      <c r="L251">
        <v>3.6535135135135142</v>
      </c>
      <c r="M251">
        <v>75.17517517517517</v>
      </c>
      <c r="N251">
        <v>3.676066066066066</v>
      </c>
      <c r="O251">
        <v>75.17517517517517</v>
      </c>
    </row>
    <row r="252" spans="2:15" x14ac:dyDescent="0.2">
      <c r="B252">
        <v>3.6486486486486491</v>
      </c>
      <c r="C252">
        <v>75.075075075075077</v>
      </c>
      <c r="D252">
        <v>3.6561561561561562</v>
      </c>
      <c r="E252">
        <v>75.075075075075077</v>
      </c>
      <c r="F252">
        <v>3.6561561561561562</v>
      </c>
      <c r="G252">
        <v>75.075075075075077</v>
      </c>
      <c r="H252">
        <v>3.6561561561561562</v>
      </c>
      <c r="I252">
        <v>75.075075075075077</v>
      </c>
      <c r="J252">
        <v>3.6561561561561562</v>
      </c>
      <c r="K252">
        <v>75.075075075075077</v>
      </c>
      <c r="L252">
        <v>3.6486486486486491</v>
      </c>
      <c r="M252">
        <v>75.075075075075077</v>
      </c>
      <c r="N252">
        <v>3.6711711711711712</v>
      </c>
      <c r="O252">
        <v>75.075075075075077</v>
      </c>
    </row>
    <row r="253" spans="2:15" x14ac:dyDescent="0.2">
      <c r="B253">
        <v>3.6437837837837841</v>
      </c>
      <c r="C253">
        <v>74.97497497497497</v>
      </c>
      <c r="D253">
        <v>3.6512812812812809</v>
      </c>
      <c r="E253">
        <v>74.97497497497497</v>
      </c>
      <c r="F253">
        <v>3.6512812812812809</v>
      </c>
      <c r="G253">
        <v>74.97497497497497</v>
      </c>
      <c r="H253">
        <v>3.6512812812812809</v>
      </c>
      <c r="I253">
        <v>74.97497497497497</v>
      </c>
      <c r="J253">
        <v>3.6512812812812809</v>
      </c>
      <c r="K253">
        <v>74.97497497497497</v>
      </c>
      <c r="L253">
        <v>3.6437837837837841</v>
      </c>
      <c r="M253">
        <v>74.97497497497497</v>
      </c>
      <c r="N253">
        <v>3.6662762762762759</v>
      </c>
      <c r="O253">
        <v>74.97497497497497</v>
      </c>
    </row>
    <row r="254" spans="2:15" x14ac:dyDescent="0.2">
      <c r="B254">
        <v>3.6389189189189191</v>
      </c>
      <c r="C254">
        <v>74.874874874874877</v>
      </c>
      <c r="D254">
        <v>3.6464064064064061</v>
      </c>
      <c r="E254">
        <v>74.874874874874877</v>
      </c>
      <c r="F254">
        <v>3.6464064064064061</v>
      </c>
      <c r="G254">
        <v>74.874874874874877</v>
      </c>
      <c r="H254">
        <v>3.6464064064064061</v>
      </c>
      <c r="I254">
        <v>74.874874874874877</v>
      </c>
      <c r="J254">
        <v>3.6464064064064061</v>
      </c>
      <c r="K254">
        <v>74.874874874874877</v>
      </c>
      <c r="L254">
        <v>3.6389189189189191</v>
      </c>
      <c r="M254">
        <v>74.874874874874877</v>
      </c>
      <c r="N254">
        <v>3.6613813813813811</v>
      </c>
      <c r="O254">
        <v>74.874874874874877</v>
      </c>
    </row>
    <row r="255" spans="2:15" x14ac:dyDescent="0.2">
      <c r="B255">
        <v>3.634054054054054</v>
      </c>
      <c r="C255">
        <v>74.77477477477477</v>
      </c>
      <c r="D255">
        <v>3.6415315315315309</v>
      </c>
      <c r="E255">
        <v>74.77477477477477</v>
      </c>
      <c r="F255">
        <v>3.6415315315315309</v>
      </c>
      <c r="G255">
        <v>74.77477477477477</v>
      </c>
      <c r="H255">
        <v>3.6415315315315309</v>
      </c>
      <c r="I255">
        <v>74.77477477477477</v>
      </c>
      <c r="J255">
        <v>3.6415315315315309</v>
      </c>
      <c r="K255">
        <v>74.77477477477477</v>
      </c>
      <c r="L255">
        <v>3.634054054054054</v>
      </c>
      <c r="M255">
        <v>74.77477477477477</v>
      </c>
      <c r="N255">
        <v>3.6564864864864859</v>
      </c>
      <c r="O255">
        <v>74.77477477477477</v>
      </c>
    </row>
    <row r="256" spans="2:15" x14ac:dyDescent="0.2">
      <c r="B256">
        <v>3.629189189189189</v>
      </c>
      <c r="C256">
        <v>74.674674674674677</v>
      </c>
      <c r="D256">
        <v>3.6366566566566561</v>
      </c>
      <c r="E256">
        <v>74.674674674674677</v>
      </c>
      <c r="F256">
        <v>3.6366566566566561</v>
      </c>
      <c r="G256">
        <v>74.674674674674677</v>
      </c>
      <c r="H256">
        <v>3.6366566566566561</v>
      </c>
      <c r="I256">
        <v>74.674674674674677</v>
      </c>
      <c r="J256">
        <v>3.6366566566566561</v>
      </c>
      <c r="K256">
        <v>74.674674674674677</v>
      </c>
      <c r="L256">
        <v>3.629189189189189</v>
      </c>
      <c r="M256">
        <v>74.674674674674677</v>
      </c>
      <c r="N256">
        <v>3.651591591591592</v>
      </c>
      <c r="O256">
        <v>74.674674674674677</v>
      </c>
    </row>
    <row r="257" spans="2:15" x14ac:dyDescent="0.2">
      <c r="B257">
        <v>3.6243243243243239</v>
      </c>
      <c r="C257">
        <v>74.574574574574569</v>
      </c>
      <c r="D257">
        <v>3.6317817817817821</v>
      </c>
      <c r="E257">
        <v>74.574574574574569</v>
      </c>
      <c r="F257">
        <v>3.6317817817817821</v>
      </c>
      <c r="G257">
        <v>74.574574574574569</v>
      </c>
      <c r="H257">
        <v>3.6317817817817821</v>
      </c>
      <c r="I257">
        <v>74.574574574574569</v>
      </c>
      <c r="J257">
        <v>3.6317817817817821</v>
      </c>
      <c r="K257">
        <v>74.574574574574569</v>
      </c>
      <c r="L257">
        <v>3.6243243243243239</v>
      </c>
      <c r="M257">
        <v>74.574574574574569</v>
      </c>
      <c r="N257">
        <v>3.6466966966966958</v>
      </c>
      <c r="O257">
        <v>74.574574574574569</v>
      </c>
    </row>
    <row r="258" spans="2:15" x14ac:dyDescent="0.2">
      <c r="B258">
        <v>3.6194594594594598</v>
      </c>
      <c r="C258">
        <v>74.474474474474476</v>
      </c>
      <c r="D258">
        <v>3.6269069069069069</v>
      </c>
      <c r="E258">
        <v>74.474474474474476</v>
      </c>
      <c r="F258">
        <v>3.6269069069069069</v>
      </c>
      <c r="G258">
        <v>74.474474474474476</v>
      </c>
      <c r="H258">
        <v>3.6269069069069069</v>
      </c>
      <c r="I258">
        <v>74.474474474474476</v>
      </c>
      <c r="J258">
        <v>3.6269069069069069</v>
      </c>
      <c r="K258">
        <v>74.474474474474476</v>
      </c>
      <c r="L258">
        <v>3.6194594594594598</v>
      </c>
      <c r="M258">
        <v>74.474474474474476</v>
      </c>
      <c r="N258">
        <v>3.641801801801801</v>
      </c>
      <c r="O258">
        <v>74.474474474474476</v>
      </c>
    </row>
    <row r="259" spans="2:15" x14ac:dyDescent="0.2">
      <c r="B259">
        <v>3.6145945945945952</v>
      </c>
      <c r="C259">
        <v>74.374374374374369</v>
      </c>
      <c r="D259">
        <v>3.6220320320320321</v>
      </c>
      <c r="E259">
        <v>74.374374374374369</v>
      </c>
      <c r="F259">
        <v>3.6220320320320321</v>
      </c>
      <c r="G259">
        <v>74.374374374374369</v>
      </c>
      <c r="H259">
        <v>3.6220320320320321</v>
      </c>
      <c r="I259">
        <v>74.374374374374369</v>
      </c>
      <c r="J259">
        <v>3.6220320320320321</v>
      </c>
      <c r="K259">
        <v>74.374374374374369</v>
      </c>
      <c r="L259">
        <v>3.6145945945945952</v>
      </c>
      <c r="M259">
        <v>74.374374374374369</v>
      </c>
      <c r="N259">
        <v>3.6369069069069071</v>
      </c>
      <c r="O259">
        <v>74.374374374374369</v>
      </c>
    </row>
    <row r="260" spans="2:15" x14ac:dyDescent="0.2">
      <c r="B260">
        <v>3.6097297297297302</v>
      </c>
      <c r="C260">
        <v>74.274274274274276</v>
      </c>
      <c r="D260">
        <v>3.6171571571571568</v>
      </c>
      <c r="E260">
        <v>74.274274274274276</v>
      </c>
      <c r="F260">
        <v>3.6171571571571568</v>
      </c>
      <c r="G260">
        <v>74.274274274274276</v>
      </c>
      <c r="H260">
        <v>3.6171571571571568</v>
      </c>
      <c r="I260">
        <v>74.274274274274276</v>
      </c>
      <c r="J260">
        <v>3.6171571571571568</v>
      </c>
      <c r="K260">
        <v>74.274274274274276</v>
      </c>
      <c r="L260">
        <v>3.6097297297297302</v>
      </c>
      <c r="M260">
        <v>74.274274274274276</v>
      </c>
      <c r="N260">
        <v>3.6320120120120118</v>
      </c>
      <c r="O260">
        <v>74.274274274274276</v>
      </c>
    </row>
    <row r="261" spans="2:15" x14ac:dyDescent="0.2">
      <c r="B261">
        <v>3.6048648648648651</v>
      </c>
      <c r="C261">
        <v>74.174174174174169</v>
      </c>
      <c r="D261">
        <v>3.612282282282282</v>
      </c>
      <c r="E261">
        <v>74.174174174174169</v>
      </c>
      <c r="F261">
        <v>3.612282282282282</v>
      </c>
      <c r="G261">
        <v>74.174174174174169</v>
      </c>
      <c r="H261">
        <v>3.612282282282282</v>
      </c>
      <c r="I261">
        <v>74.174174174174169</v>
      </c>
      <c r="J261">
        <v>3.612282282282282</v>
      </c>
      <c r="K261">
        <v>74.174174174174169</v>
      </c>
      <c r="L261">
        <v>3.6048648648648651</v>
      </c>
      <c r="M261">
        <v>74.174174174174169</v>
      </c>
      <c r="N261">
        <v>3.627117117117117</v>
      </c>
      <c r="O261">
        <v>74.174174174174169</v>
      </c>
    </row>
    <row r="262" spans="2:15" x14ac:dyDescent="0.2">
      <c r="B262">
        <v>3.6</v>
      </c>
      <c r="C262">
        <v>74.074074074074076</v>
      </c>
      <c r="D262">
        <v>3.6074074074074081</v>
      </c>
      <c r="E262">
        <v>74.074074074074076</v>
      </c>
      <c r="F262">
        <v>3.6074074074074081</v>
      </c>
      <c r="G262">
        <v>74.074074074074076</v>
      </c>
      <c r="H262">
        <v>3.6074074074074081</v>
      </c>
      <c r="I262">
        <v>74.074074074074076</v>
      </c>
      <c r="J262">
        <v>3.6074074074074081</v>
      </c>
      <c r="K262">
        <v>74.074074074074076</v>
      </c>
      <c r="L262">
        <v>3.6</v>
      </c>
      <c r="M262">
        <v>74.074074074074076</v>
      </c>
      <c r="N262">
        <v>3.6222222222222218</v>
      </c>
      <c r="O262">
        <v>74.074074074074076</v>
      </c>
    </row>
    <row r="263" spans="2:15" x14ac:dyDescent="0.2">
      <c r="B263">
        <v>3.5951351351351351</v>
      </c>
      <c r="C263">
        <v>73.973973973973969</v>
      </c>
      <c r="D263">
        <v>3.6025325325325328</v>
      </c>
      <c r="E263">
        <v>73.973973973973969</v>
      </c>
      <c r="F263">
        <v>3.6025325325325328</v>
      </c>
      <c r="G263">
        <v>73.973973973973969</v>
      </c>
      <c r="H263">
        <v>3.6025325325325328</v>
      </c>
      <c r="I263">
        <v>73.973973973973969</v>
      </c>
      <c r="J263">
        <v>3.6025325325325328</v>
      </c>
      <c r="K263">
        <v>73.973973973973969</v>
      </c>
      <c r="L263">
        <v>3.5951351351351351</v>
      </c>
      <c r="M263">
        <v>73.973973973973969</v>
      </c>
      <c r="N263">
        <v>3.617327327327327</v>
      </c>
      <c r="O263">
        <v>73.973973973973969</v>
      </c>
    </row>
    <row r="264" spans="2:15" x14ac:dyDescent="0.2">
      <c r="B264">
        <v>3.59027027027027</v>
      </c>
      <c r="C264">
        <v>73.873873873873876</v>
      </c>
      <c r="D264">
        <v>3.597657657657658</v>
      </c>
      <c r="E264">
        <v>73.873873873873876</v>
      </c>
      <c r="F264">
        <v>3.597657657657658</v>
      </c>
      <c r="G264">
        <v>73.873873873873876</v>
      </c>
      <c r="H264">
        <v>3.597657657657658</v>
      </c>
      <c r="I264">
        <v>73.873873873873876</v>
      </c>
      <c r="J264">
        <v>3.597657657657658</v>
      </c>
      <c r="K264">
        <v>73.873873873873876</v>
      </c>
      <c r="L264">
        <v>3.59027027027027</v>
      </c>
      <c r="M264">
        <v>73.873873873873876</v>
      </c>
      <c r="N264">
        <v>3.6124324324324322</v>
      </c>
      <c r="O264">
        <v>73.873873873873876</v>
      </c>
    </row>
    <row r="265" spans="2:15" x14ac:dyDescent="0.2">
      <c r="B265">
        <v>3.5854054054054059</v>
      </c>
      <c r="C265">
        <v>73.773773773773769</v>
      </c>
      <c r="D265">
        <v>3.5927827827827832</v>
      </c>
      <c r="E265">
        <v>73.773773773773769</v>
      </c>
      <c r="F265">
        <v>3.5927827827827832</v>
      </c>
      <c r="G265">
        <v>73.773773773773769</v>
      </c>
      <c r="H265">
        <v>3.5927827827827832</v>
      </c>
      <c r="I265">
        <v>73.773773773773769</v>
      </c>
      <c r="J265">
        <v>3.5927827827827832</v>
      </c>
      <c r="K265">
        <v>73.773773773773769</v>
      </c>
      <c r="L265">
        <v>3.5854054054054059</v>
      </c>
      <c r="M265">
        <v>73.773773773773769</v>
      </c>
      <c r="N265">
        <v>3.6075375375375369</v>
      </c>
      <c r="O265">
        <v>73.773773773773769</v>
      </c>
    </row>
    <row r="266" spans="2:15" x14ac:dyDescent="0.2">
      <c r="B266">
        <v>3.5805405405405399</v>
      </c>
      <c r="C266">
        <v>73.673673673673676</v>
      </c>
      <c r="D266">
        <v>3.5879079079079079</v>
      </c>
      <c r="E266">
        <v>73.673673673673676</v>
      </c>
      <c r="F266">
        <v>3.5879079079079079</v>
      </c>
      <c r="G266">
        <v>73.673673673673676</v>
      </c>
      <c r="H266">
        <v>3.5879079079079079</v>
      </c>
      <c r="I266">
        <v>73.673673673673676</v>
      </c>
      <c r="J266">
        <v>3.5879079079079079</v>
      </c>
      <c r="K266">
        <v>73.673673673673676</v>
      </c>
      <c r="L266">
        <v>3.5805405405405399</v>
      </c>
      <c r="M266">
        <v>73.673673673673676</v>
      </c>
      <c r="N266">
        <v>3.602642642642643</v>
      </c>
      <c r="O266">
        <v>73.673673673673676</v>
      </c>
    </row>
    <row r="267" spans="2:15" x14ac:dyDescent="0.2">
      <c r="B267">
        <v>3.5756756756756758</v>
      </c>
      <c r="C267">
        <v>73.573573573573569</v>
      </c>
      <c r="D267">
        <v>3.5830330330330331</v>
      </c>
      <c r="E267">
        <v>73.573573573573569</v>
      </c>
      <c r="F267">
        <v>3.5830330330330331</v>
      </c>
      <c r="G267">
        <v>73.573573573573569</v>
      </c>
      <c r="H267">
        <v>3.5830330330330331</v>
      </c>
      <c r="I267">
        <v>73.573573573573569</v>
      </c>
      <c r="J267">
        <v>3.5830330330330331</v>
      </c>
      <c r="K267">
        <v>73.573573573573569</v>
      </c>
      <c r="L267">
        <v>3.5756756756756758</v>
      </c>
      <c r="M267">
        <v>73.573573573573569</v>
      </c>
      <c r="N267">
        <v>3.5977477477477469</v>
      </c>
      <c r="O267">
        <v>73.573573573573569</v>
      </c>
    </row>
    <row r="268" spans="2:15" x14ac:dyDescent="0.2">
      <c r="B268">
        <v>3.5708108108108112</v>
      </c>
      <c r="C268">
        <v>73.473473473473476</v>
      </c>
      <c r="D268">
        <v>3.5781581581581579</v>
      </c>
      <c r="E268">
        <v>73.473473473473476</v>
      </c>
      <c r="F268">
        <v>3.5781581581581579</v>
      </c>
      <c r="G268">
        <v>73.473473473473476</v>
      </c>
      <c r="H268">
        <v>3.5781581581581579</v>
      </c>
      <c r="I268">
        <v>73.473473473473476</v>
      </c>
      <c r="J268">
        <v>3.5781581581581579</v>
      </c>
      <c r="K268">
        <v>73.473473473473476</v>
      </c>
      <c r="L268">
        <v>3.5708108108108112</v>
      </c>
      <c r="M268">
        <v>73.473473473473476</v>
      </c>
      <c r="N268">
        <v>3.5928528528528521</v>
      </c>
      <c r="O268">
        <v>73.473473473473476</v>
      </c>
    </row>
    <row r="269" spans="2:15" x14ac:dyDescent="0.2">
      <c r="B269">
        <v>3.5659459459459462</v>
      </c>
      <c r="C269">
        <v>73.373373373373369</v>
      </c>
      <c r="D269">
        <v>3.573283283283283</v>
      </c>
      <c r="E269">
        <v>73.373373373373369</v>
      </c>
      <c r="F269">
        <v>3.573283283283283</v>
      </c>
      <c r="G269">
        <v>73.373373373373369</v>
      </c>
      <c r="H269">
        <v>3.573283283283283</v>
      </c>
      <c r="I269">
        <v>73.373373373373369</v>
      </c>
      <c r="J269">
        <v>3.573283283283283</v>
      </c>
      <c r="K269">
        <v>73.373373373373369</v>
      </c>
      <c r="L269">
        <v>3.5659459459459462</v>
      </c>
      <c r="M269">
        <v>73.373373373373369</v>
      </c>
      <c r="N269">
        <v>3.5879579579579581</v>
      </c>
      <c r="O269">
        <v>73.373373373373369</v>
      </c>
    </row>
    <row r="270" spans="2:15" x14ac:dyDescent="0.2">
      <c r="B270">
        <v>3.5610810810810811</v>
      </c>
      <c r="C270">
        <v>73.273273273273276</v>
      </c>
      <c r="D270">
        <v>3.5684084084084078</v>
      </c>
      <c r="E270">
        <v>73.273273273273276</v>
      </c>
      <c r="F270">
        <v>3.5684084084084078</v>
      </c>
      <c r="G270">
        <v>73.273273273273276</v>
      </c>
      <c r="H270">
        <v>3.5684084084084078</v>
      </c>
      <c r="I270">
        <v>73.273273273273276</v>
      </c>
      <c r="J270">
        <v>3.5684084084084078</v>
      </c>
      <c r="K270">
        <v>73.273273273273276</v>
      </c>
      <c r="L270">
        <v>3.5610810810810811</v>
      </c>
      <c r="M270">
        <v>73.273273273273276</v>
      </c>
      <c r="N270">
        <v>3.5830630630630629</v>
      </c>
      <c r="O270">
        <v>73.273273273273276</v>
      </c>
    </row>
    <row r="271" spans="2:15" x14ac:dyDescent="0.2">
      <c r="B271">
        <v>3.556216216216217</v>
      </c>
      <c r="C271">
        <v>73.173173173173168</v>
      </c>
      <c r="D271">
        <v>3.563533533533533</v>
      </c>
      <c r="E271">
        <v>73.173173173173168</v>
      </c>
      <c r="F271">
        <v>3.563533533533533</v>
      </c>
      <c r="G271">
        <v>73.173173173173168</v>
      </c>
      <c r="H271">
        <v>3.563533533533533</v>
      </c>
      <c r="I271">
        <v>73.173173173173168</v>
      </c>
      <c r="J271">
        <v>3.563533533533533</v>
      </c>
      <c r="K271">
        <v>73.173173173173168</v>
      </c>
      <c r="L271">
        <v>3.556216216216217</v>
      </c>
      <c r="M271">
        <v>73.173173173173168</v>
      </c>
      <c r="N271">
        <v>3.5781681681681681</v>
      </c>
      <c r="O271">
        <v>73.173173173173168</v>
      </c>
    </row>
    <row r="272" spans="2:15" x14ac:dyDescent="0.2">
      <c r="B272">
        <v>3.551351351351351</v>
      </c>
      <c r="C272">
        <v>73.073073073073076</v>
      </c>
      <c r="D272">
        <v>3.558658658658659</v>
      </c>
      <c r="E272">
        <v>73.073073073073076</v>
      </c>
      <c r="F272">
        <v>3.558658658658659</v>
      </c>
      <c r="G272">
        <v>73.073073073073076</v>
      </c>
      <c r="H272">
        <v>3.558658658658659</v>
      </c>
      <c r="I272">
        <v>73.073073073073076</v>
      </c>
      <c r="J272">
        <v>3.558658658658659</v>
      </c>
      <c r="K272">
        <v>73.073073073073076</v>
      </c>
      <c r="L272">
        <v>3.551351351351351</v>
      </c>
      <c r="M272">
        <v>73.073073073073076</v>
      </c>
      <c r="N272">
        <v>3.5732732732732728</v>
      </c>
      <c r="O272">
        <v>73.073073073073076</v>
      </c>
    </row>
    <row r="273" spans="2:15" x14ac:dyDescent="0.2">
      <c r="B273">
        <v>3.546486486486486</v>
      </c>
      <c r="C273">
        <v>72.972972972972968</v>
      </c>
      <c r="D273">
        <v>3.5537837837837838</v>
      </c>
      <c r="E273">
        <v>72.972972972972968</v>
      </c>
      <c r="F273">
        <v>3.5537837837837838</v>
      </c>
      <c r="G273">
        <v>72.972972972972968</v>
      </c>
      <c r="H273">
        <v>3.5537837837837838</v>
      </c>
      <c r="I273">
        <v>72.972972972972968</v>
      </c>
      <c r="J273">
        <v>3.5537837837837838</v>
      </c>
      <c r="K273">
        <v>72.972972972972968</v>
      </c>
      <c r="L273">
        <v>3.546486486486486</v>
      </c>
      <c r="M273">
        <v>72.972972972972968</v>
      </c>
      <c r="N273">
        <v>3.568378378378378</v>
      </c>
      <c r="O273">
        <v>72.972972972972968</v>
      </c>
    </row>
    <row r="274" spans="2:15" x14ac:dyDescent="0.2">
      <c r="B274">
        <v>3.5416216216216219</v>
      </c>
      <c r="C274">
        <v>72.872872872872875</v>
      </c>
      <c r="D274">
        <v>3.548908908908909</v>
      </c>
      <c r="E274">
        <v>72.872872872872875</v>
      </c>
      <c r="F274">
        <v>3.548908908908909</v>
      </c>
      <c r="G274">
        <v>72.872872872872875</v>
      </c>
      <c r="H274">
        <v>3.548908908908909</v>
      </c>
      <c r="I274">
        <v>72.872872872872875</v>
      </c>
      <c r="J274">
        <v>3.548908908908909</v>
      </c>
      <c r="K274">
        <v>72.872872872872875</v>
      </c>
      <c r="L274">
        <v>3.5416216216216219</v>
      </c>
      <c r="M274">
        <v>72.872872872872875</v>
      </c>
      <c r="N274">
        <v>3.5634834834834832</v>
      </c>
      <c r="O274">
        <v>72.872872872872875</v>
      </c>
    </row>
    <row r="275" spans="2:15" x14ac:dyDescent="0.2">
      <c r="B275">
        <v>3.5367567567567568</v>
      </c>
      <c r="C275">
        <v>72.772772772772768</v>
      </c>
      <c r="D275">
        <v>3.5440340340340342</v>
      </c>
      <c r="E275">
        <v>72.772772772772768</v>
      </c>
      <c r="F275">
        <v>3.5440340340340342</v>
      </c>
      <c r="G275">
        <v>72.772772772772768</v>
      </c>
      <c r="H275">
        <v>3.5440340340340342</v>
      </c>
      <c r="I275">
        <v>72.772772772772768</v>
      </c>
      <c r="J275">
        <v>3.5440340340340342</v>
      </c>
      <c r="K275">
        <v>72.772772772772768</v>
      </c>
      <c r="L275">
        <v>3.5367567567567568</v>
      </c>
      <c r="M275">
        <v>72.772772772772768</v>
      </c>
      <c r="N275">
        <v>3.558588588588588</v>
      </c>
      <c r="O275">
        <v>72.772772772772768</v>
      </c>
    </row>
    <row r="276" spans="2:15" x14ac:dyDescent="0.2">
      <c r="B276">
        <v>3.5318918918918918</v>
      </c>
      <c r="C276">
        <v>72.672672672672675</v>
      </c>
      <c r="D276">
        <v>3.5391591591591589</v>
      </c>
      <c r="E276">
        <v>72.672672672672675</v>
      </c>
      <c r="F276">
        <v>3.5391591591591589</v>
      </c>
      <c r="G276">
        <v>72.672672672672675</v>
      </c>
      <c r="H276">
        <v>3.5391591591591589</v>
      </c>
      <c r="I276">
        <v>72.672672672672675</v>
      </c>
      <c r="J276">
        <v>3.5391591591591589</v>
      </c>
      <c r="K276">
        <v>72.672672672672675</v>
      </c>
      <c r="L276">
        <v>3.5318918918918918</v>
      </c>
      <c r="M276">
        <v>72.672672672672675</v>
      </c>
      <c r="N276">
        <v>3.553693693693694</v>
      </c>
      <c r="O276">
        <v>72.672672672672675</v>
      </c>
    </row>
    <row r="277" spans="2:15" x14ac:dyDescent="0.2">
      <c r="B277">
        <v>3.5270270270270272</v>
      </c>
      <c r="C277">
        <v>72.572572572572568</v>
      </c>
      <c r="D277">
        <v>3.534284284284285</v>
      </c>
      <c r="E277">
        <v>72.572572572572568</v>
      </c>
      <c r="F277">
        <v>3.534284284284285</v>
      </c>
      <c r="G277">
        <v>72.572572572572568</v>
      </c>
      <c r="H277">
        <v>3.534284284284285</v>
      </c>
      <c r="I277">
        <v>72.572572572572568</v>
      </c>
      <c r="J277">
        <v>3.534284284284285</v>
      </c>
      <c r="K277">
        <v>72.572572572572568</v>
      </c>
      <c r="L277">
        <v>3.5270270270270272</v>
      </c>
      <c r="M277">
        <v>72.572572572572568</v>
      </c>
      <c r="N277">
        <v>3.5487987987987979</v>
      </c>
      <c r="O277">
        <v>72.572572572572568</v>
      </c>
    </row>
    <row r="278" spans="2:15" x14ac:dyDescent="0.2">
      <c r="B278">
        <v>3.522162162162163</v>
      </c>
      <c r="C278">
        <v>72.472472472472475</v>
      </c>
      <c r="D278">
        <v>3.5294094094094102</v>
      </c>
      <c r="E278">
        <v>72.472472472472475</v>
      </c>
      <c r="F278">
        <v>3.5294094094094102</v>
      </c>
      <c r="G278">
        <v>72.472472472472475</v>
      </c>
      <c r="H278">
        <v>3.5294094094094102</v>
      </c>
      <c r="I278">
        <v>72.472472472472475</v>
      </c>
      <c r="J278">
        <v>3.5294094094094102</v>
      </c>
      <c r="K278">
        <v>72.472472472472475</v>
      </c>
      <c r="L278">
        <v>3.522162162162163</v>
      </c>
      <c r="M278">
        <v>72.472472472472475</v>
      </c>
      <c r="N278">
        <v>3.543903903903904</v>
      </c>
      <c r="O278">
        <v>72.472472472472475</v>
      </c>
    </row>
    <row r="279" spans="2:15" x14ac:dyDescent="0.2">
      <c r="B279">
        <v>3.5172972972972971</v>
      </c>
      <c r="C279">
        <v>72.372372372372368</v>
      </c>
      <c r="D279">
        <v>3.524534534534534</v>
      </c>
      <c r="E279">
        <v>72.372372372372368</v>
      </c>
      <c r="F279">
        <v>3.524534534534534</v>
      </c>
      <c r="G279">
        <v>72.372372372372368</v>
      </c>
      <c r="H279">
        <v>3.524534534534534</v>
      </c>
      <c r="I279">
        <v>72.372372372372368</v>
      </c>
      <c r="J279">
        <v>3.524534534534534</v>
      </c>
      <c r="K279">
        <v>72.372372372372368</v>
      </c>
      <c r="L279">
        <v>3.5172972972972971</v>
      </c>
      <c r="M279">
        <v>72.372372372372368</v>
      </c>
      <c r="N279">
        <v>3.5390090090090092</v>
      </c>
      <c r="O279">
        <v>72.372372372372368</v>
      </c>
    </row>
    <row r="280" spans="2:15" x14ac:dyDescent="0.2">
      <c r="B280">
        <v>3.512432432432433</v>
      </c>
      <c r="C280">
        <v>72.272272272272275</v>
      </c>
      <c r="D280">
        <v>3.5196596596596601</v>
      </c>
      <c r="E280">
        <v>72.272272272272275</v>
      </c>
      <c r="F280">
        <v>3.5196596596596601</v>
      </c>
      <c r="G280">
        <v>72.272272272272275</v>
      </c>
      <c r="H280">
        <v>3.5196596596596601</v>
      </c>
      <c r="I280">
        <v>72.272272272272275</v>
      </c>
      <c r="J280">
        <v>3.5196596596596601</v>
      </c>
      <c r="K280">
        <v>72.272272272272275</v>
      </c>
      <c r="L280">
        <v>3.512432432432433</v>
      </c>
      <c r="M280">
        <v>72.272272272272275</v>
      </c>
      <c r="N280">
        <v>3.5341141141141139</v>
      </c>
      <c r="O280">
        <v>72.272272272272275</v>
      </c>
    </row>
    <row r="281" spans="2:15" x14ac:dyDescent="0.2">
      <c r="B281">
        <v>3.5075675675675679</v>
      </c>
      <c r="C281">
        <v>72.172172172172168</v>
      </c>
      <c r="D281">
        <v>3.5147847847847848</v>
      </c>
      <c r="E281">
        <v>72.172172172172168</v>
      </c>
      <c r="F281">
        <v>3.5147847847847848</v>
      </c>
      <c r="G281">
        <v>72.172172172172168</v>
      </c>
      <c r="H281">
        <v>3.5147847847847848</v>
      </c>
      <c r="I281">
        <v>72.172172172172168</v>
      </c>
      <c r="J281">
        <v>3.5147847847847848</v>
      </c>
      <c r="K281">
        <v>72.172172172172168</v>
      </c>
      <c r="L281">
        <v>3.5075675675675679</v>
      </c>
      <c r="M281">
        <v>72.172172172172168</v>
      </c>
      <c r="N281">
        <v>3.5292192192192191</v>
      </c>
      <c r="O281">
        <v>72.172172172172168</v>
      </c>
    </row>
    <row r="282" spans="2:15" x14ac:dyDescent="0.2">
      <c r="B282">
        <v>3.5027027027027029</v>
      </c>
      <c r="C282">
        <v>72.072072072072075</v>
      </c>
      <c r="D282">
        <v>3.50990990990991</v>
      </c>
      <c r="E282">
        <v>72.072072072072075</v>
      </c>
      <c r="F282">
        <v>3.50990990990991</v>
      </c>
      <c r="G282">
        <v>72.072072072072075</v>
      </c>
      <c r="H282">
        <v>3.50990990990991</v>
      </c>
      <c r="I282">
        <v>72.072072072072075</v>
      </c>
      <c r="J282">
        <v>3.50990990990991</v>
      </c>
      <c r="K282">
        <v>72.072072072072075</v>
      </c>
      <c r="L282">
        <v>3.5027027027027029</v>
      </c>
      <c r="M282">
        <v>72.072072072072075</v>
      </c>
      <c r="N282">
        <v>3.5243243243243239</v>
      </c>
      <c r="O282">
        <v>72.072072072072075</v>
      </c>
    </row>
    <row r="283" spans="2:15" x14ac:dyDescent="0.2">
      <c r="B283">
        <v>3.4978378378378379</v>
      </c>
      <c r="C283">
        <v>71.971971971971968</v>
      </c>
      <c r="D283">
        <v>3.5050350350350352</v>
      </c>
      <c r="E283">
        <v>71.971971971971968</v>
      </c>
      <c r="F283">
        <v>3.5050350350350352</v>
      </c>
      <c r="G283">
        <v>71.971971971971968</v>
      </c>
      <c r="H283">
        <v>3.5050350350350352</v>
      </c>
      <c r="I283">
        <v>71.971971971971968</v>
      </c>
      <c r="J283">
        <v>3.5050350350350352</v>
      </c>
      <c r="K283">
        <v>71.971971971971968</v>
      </c>
      <c r="L283">
        <v>3.4978378378378379</v>
      </c>
      <c r="M283">
        <v>71.971971971971968</v>
      </c>
      <c r="N283">
        <v>3.519429429429429</v>
      </c>
      <c r="O283">
        <v>71.971971971971968</v>
      </c>
    </row>
    <row r="284" spans="2:15" x14ac:dyDescent="0.2">
      <c r="B284">
        <v>3.4929729729729728</v>
      </c>
      <c r="C284">
        <v>71.871871871871875</v>
      </c>
      <c r="D284">
        <v>3.50016016016016</v>
      </c>
      <c r="E284">
        <v>71.871871871871875</v>
      </c>
      <c r="F284">
        <v>3.50016016016016</v>
      </c>
      <c r="G284">
        <v>71.871871871871875</v>
      </c>
      <c r="H284">
        <v>3.50016016016016</v>
      </c>
      <c r="I284">
        <v>71.871871871871875</v>
      </c>
      <c r="J284">
        <v>3.50016016016016</v>
      </c>
      <c r="K284">
        <v>71.871871871871875</v>
      </c>
      <c r="L284">
        <v>3.4929729729729728</v>
      </c>
      <c r="M284">
        <v>71.871871871871875</v>
      </c>
      <c r="N284">
        <v>3.5145345345345338</v>
      </c>
      <c r="O284">
        <v>71.871871871871875</v>
      </c>
    </row>
    <row r="285" spans="2:15" x14ac:dyDescent="0.2">
      <c r="B285">
        <v>3.4881081081081078</v>
      </c>
      <c r="C285">
        <v>71.771771771771768</v>
      </c>
      <c r="D285">
        <v>3.4952852852852851</v>
      </c>
      <c r="E285">
        <v>71.771771771771768</v>
      </c>
      <c r="F285">
        <v>3.4952852852852851</v>
      </c>
      <c r="G285">
        <v>71.771771771771768</v>
      </c>
      <c r="H285">
        <v>3.4952852852852851</v>
      </c>
      <c r="I285">
        <v>71.771771771771768</v>
      </c>
      <c r="J285">
        <v>3.4952852852852851</v>
      </c>
      <c r="K285">
        <v>71.771771771771768</v>
      </c>
      <c r="L285">
        <v>3.4881081081081078</v>
      </c>
      <c r="M285">
        <v>71.771771771771768</v>
      </c>
      <c r="N285">
        <v>3.509639639639639</v>
      </c>
      <c r="O285">
        <v>71.771771771771768</v>
      </c>
    </row>
    <row r="286" spans="2:15" x14ac:dyDescent="0.2">
      <c r="B286">
        <v>3.4832432432432432</v>
      </c>
      <c r="C286">
        <v>71.671671671671675</v>
      </c>
      <c r="D286">
        <v>3.4904104104104099</v>
      </c>
      <c r="E286">
        <v>71.671671671671675</v>
      </c>
      <c r="F286">
        <v>3.4904104104104099</v>
      </c>
      <c r="G286">
        <v>71.671671671671675</v>
      </c>
      <c r="H286">
        <v>3.4904104104104099</v>
      </c>
      <c r="I286">
        <v>71.671671671671675</v>
      </c>
      <c r="J286">
        <v>3.4904104104104099</v>
      </c>
      <c r="K286">
        <v>71.671671671671675</v>
      </c>
      <c r="L286">
        <v>3.4832432432432432</v>
      </c>
      <c r="M286">
        <v>71.671671671671675</v>
      </c>
      <c r="N286">
        <v>3.5047447447447451</v>
      </c>
      <c r="O286">
        <v>71.671671671671675</v>
      </c>
    </row>
    <row r="287" spans="2:15" x14ac:dyDescent="0.2">
      <c r="B287">
        <v>3.478378378378379</v>
      </c>
      <c r="C287">
        <v>71.571571571571567</v>
      </c>
      <c r="D287">
        <v>3.485535535535536</v>
      </c>
      <c r="E287">
        <v>71.571571571571567</v>
      </c>
      <c r="F287">
        <v>3.485535535535536</v>
      </c>
      <c r="G287">
        <v>71.571571571571567</v>
      </c>
      <c r="H287">
        <v>3.485535535535536</v>
      </c>
      <c r="I287">
        <v>71.571571571571567</v>
      </c>
      <c r="J287">
        <v>3.485535535535536</v>
      </c>
      <c r="K287">
        <v>71.571571571571567</v>
      </c>
      <c r="L287">
        <v>3.478378378378379</v>
      </c>
      <c r="M287">
        <v>71.571571571571567</v>
      </c>
      <c r="N287">
        <v>3.4998498498498489</v>
      </c>
      <c r="O287">
        <v>71.571571571571567</v>
      </c>
    </row>
    <row r="288" spans="2:15" x14ac:dyDescent="0.2">
      <c r="B288">
        <v>3.473513513513514</v>
      </c>
      <c r="C288">
        <v>71.471471471471475</v>
      </c>
      <c r="D288">
        <v>3.4806606606606612</v>
      </c>
      <c r="E288">
        <v>71.471471471471475</v>
      </c>
      <c r="F288">
        <v>3.4806606606606612</v>
      </c>
      <c r="G288">
        <v>71.471471471471475</v>
      </c>
      <c r="H288">
        <v>3.4806606606606612</v>
      </c>
      <c r="I288">
        <v>71.471471471471475</v>
      </c>
      <c r="J288">
        <v>3.4806606606606612</v>
      </c>
      <c r="K288">
        <v>71.471471471471475</v>
      </c>
      <c r="L288">
        <v>3.473513513513514</v>
      </c>
      <c r="M288">
        <v>71.471471471471475</v>
      </c>
      <c r="N288">
        <v>3.494954954954955</v>
      </c>
      <c r="O288">
        <v>71.471471471471475</v>
      </c>
    </row>
    <row r="289" spans="2:15" x14ac:dyDescent="0.2">
      <c r="B289">
        <v>3.468648648648649</v>
      </c>
      <c r="C289">
        <v>71.371371371371367</v>
      </c>
      <c r="D289">
        <v>3.4757857857857859</v>
      </c>
      <c r="E289">
        <v>71.371371371371367</v>
      </c>
      <c r="F289">
        <v>3.4757857857857859</v>
      </c>
      <c r="G289">
        <v>71.371371371371367</v>
      </c>
      <c r="H289">
        <v>3.4757857857857859</v>
      </c>
      <c r="I289">
        <v>71.371371371371367</v>
      </c>
      <c r="J289">
        <v>3.4757857857857859</v>
      </c>
      <c r="K289">
        <v>71.371371371371367</v>
      </c>
      <c r="L289">
        <v>3.468648648648649</v>
      </c>
      <c r="M289">
        <v>71.371371371371367</v>
      </c>
      <c r="N289">
        <v>3.4900600600600602</v>
      </c>
      <c r="O289">
        <v>71.371371371371367</v>
      </c>
    </row>
    <row r="290" spans="2:15" x14ac:dyDescent="0.2">
      <c r="B290">
        <v>3.4637837837837839</v>
      </c>
      <c r="C290">
        <v>71.271271271271274</v>
      </c>
      <c r="D290">
        <v>3.4709109109109111</v>
      </c>
      <c r="E290">
        <v>71.271271271271274</v>
      </c>
      <c r="F290">
        <v>3.4709109109109111</v>
      </c>
      <c r="G290">
        <v>71.271271271271274</v>
      </c>
      <c r="H290">
        <v>3.4709109109109111</v>
      </c>
      <c r="I290">
        <v>71.271271271271274</v>
      </c>
      <c r="J290">
        <v>3.4709109109109111</v>
      </c>
      <c r="K290">
        <v>71.271271271271274</v>
      </c>
      <c r="L290">
        <v>3.4637837837837839</v>
      </c>
      <c r="M290">
        <v>71.271271271271274</v>
      </c>
      <c r="N290">
        <v>3.4851651651651649</v>
      </c>
      <c r="O290">
        <v>71.271271271271274</v>
      </c>
    </row>
    <row r="291" spans="2:15" x14ac:dyDescent="0.2">
      <c r="B291">
        <v>3.4589189189189189</v>
      </c>
      <c r="C291">
        <v>71.171171171171167</v>
      </c>
      <c r="D291">
        <v>3.4660360360360358</v>
      </c>
      <c r="E291">
        <v>71.171171171171167</v>
      </c>
      <c r="F291">
        <v>3.4660360360360358</v>
      </c>
      <c r="G291">
        <v>71.171171171171167</v>
      </c>
      <c r="H291">
        <v>3.4660360360360358</v>
      </c>
      <c r="I291">
        <v>71.171171171171167</v>
      </c>
      <c r="J291">
        <v>3.4660360360360358</v>
      </c>
      <c r="K291">
        <v>71.171171171171167</v>
      </c>
      <c r="L291">
        <v>3.4589189189189189</v>
      </c>
      <c r="M291">
        <v>71.171171171171167</v>
      </c>
      <c r="N291">
        <v>3.4802702702702701</v>
      </c>
      <c r="O291">
        <v>71.171171171171167</v>
      </c>
    </row>
    <row r="292" spans="2:15" x14ac:dyDescent="0.2">
      <c r="B292">
        <v>3.4540540540540539</v>
      </c>
      <c r="C292">
        <v>71.071071071071074</v>
      </c>
      <c r="D292">
        <v>3.461161161161161</v>
      </c>
      <c r="E292">
        <v>71.071071071071074</v>
      </c>
      <c r="F292">
        <v>3.461161161161161</v>
      </c>
      <c r="G292">
        <v>71.071071071071074</v>
      </c>
      <c r="H292">
        <v>3.461161161161161</v>
      </c>
      <c r="I292">
        <v>71.071071071071074</v>
      </c>
      <c r="J292">
        <v>3.461161161161161</v>
      </c>
      <c r="K292">
        <v>71.071071071071074</v>
      </c>
      <c r="L292">
        <v>3.4540540540540539</v>
      </c>
      <c r="M292">
        <v>71.071071071071074</v>
      </c>
      <c r="N292">
        <v>3.4753753753753749</v>
      </c>
      <c r="O292">
        <v>71.071071071071074</v>
      </c>
    </row>
    <row r="293" spans="2:15" x14ac:dyDescent="0.2">
      <c r="B293">
        <v>3.4491891891891888</v>
      </c>
      <c r="C293">
        <v>70.970970970970967</v>
      </c>
      <c r="D293">
        <v>3.4562862862862862</v>
      </c>
      <c r="E293">
        <v>70.970970970970967</v>
      </c>
      <c r="F293">
        <v>3.4562862862862862</v>
      </c>
      <c r="G293">
        <v>70.970970970970967</v>
      </c>
      <c r="H293">
        <v>3.4562862862862862</v>
      </c>
      <c r="I293">
        <v>70.970970970970967</v>
      </c>
      <c r="J293">
        <v>3.4562862862862862</v>
      </c>
      <c r="K293">
        <v>70.970970970970967</v>
      </c>
      <c r="L293">
        <v>3.4491891891891888</v>
      </c>
      <c r="M293">
        <v>70.970970970970967</v>
      </c>
      <c r="N293">
        <v>3.470480480480481</v>
      </c>
      <c r="O293">
        <v>70.970970970970967</v>
      </c>
    </row>
    <row r="294" spans="2:15" x14ac:dyDescent="0.2">
      <c r="B294">
        <v>3.4443243243243251</v>
      </c>
      <c r="C294">
        <v>70.870870870870874</v>
      </c>
      <c r="D294">
        <v>3.4514114114114109</v>
      </c>
      <c r="E294">
        <v>70.870870870870874</v>
      </c>
      <c r="F294">
        <v>3.4514114114114109</v>
      </c>
      <c r="G294">
        <v>70.870870870870874</v>
      </c>
      <c r="H294">
        <v>3.4514114114114109</v>
      </c>
      <c r="I294">
        <v>70.870870870870874</v>
      </c>
      <c r="J294">
        <v>3.4514114114114109</v>
      </c>
      <c r="K294">
        <v>70.870870870870874</v>
      </c>
      <c r="L294">
        <v>3.4443243243243251</v>
      </c>
      <c r="M294">
        <v>70.870870870870874</v>
      </c>
      <c r="N294">
        <v>3.4655855855855848</v>
      </c>
      <c r="O294">
        <v>70.870870870870874</v>
      </c>
    </row>
    <row r="295" spans="2:15" x14ac:dyDescent="0.2">
      <c r="B295">
        <v>3.4394594594594601</v>
      </c>
      <c r="C295">
        <v>70.770770770770767</v>
      </c>
      <c r="D295">
        <v>3.446536536536537</v>
      </c>
      <c r="E295">
        <v>70.770770770770767</v>
      </c>
      <c r="F295">
        <v>3.446536536536537</v>
      </c>
      <c r="G295">
        <v>70.770770770770767</v>
      </c>
      <c r="H295">
        <v>3.446536536536537</v>
      </c>
      <c r="I295">
        <v>70.770770770770767</v>
      </c>
      <c r="J295">
        <v>3.446536536536537</v>
      </c>
      <c r="K295">
        <v>70.770770770770767</v>
      </c>
      <c r="L295">
        <v>3.4394594594594601</v>
      </c>
      <c r="M295">
        <v>70.770770770770767</v>
      </c>
      <c r="N295">
        <v>3.46069069069069</v>
      </c>
      <c r="O295">
        <v>70.770770770770767</v>
      </c>
    </row>
    <row r="296" spans="2:15" x14ac:dyDescent="0.2">
      <c r="B296">
        <v>3.434594594594595</v>
      </c>
      <c r="C296">
        <v>70.670670670670674</v>
      </c>
      <c r="D296">
        <v>3.4416616616616622</v>
      </c>
      <c r="E296">
        <v>70.670670670670674</v>
      </c>
      <c r="F296">
        <v>3.4416616616616622</v>
      </c>
      <c r="G296">
        <v>70.670670670670674</v>
      </c>
      <c r="H296">
        <v>3.4416616616616622</v>
      </c>
      <c r="I296">
        <v>70.670670670670674</v>
      </c>
      <c r="J296">
        <v>3.4416616616616622</v>
      </c>
      <c r="K296">
        <v>70.670670670670674</v>
      </c>
      <c r="L296">
        <v>3.434594594594595</v>
      </c>
      <c r="M296">
        <v>70.670670670670674</v>
      </c>
      <c r="N296">
        <v>3.4557957957957961</v>
      </c>
      <c r="O296">
        <v>70.670670670670674</v>
      </c>
    </row>
    <row r="297" spans="2:15" x14ac:dyDescent="0.2">
      <c r="B297">
        <v>3.42972972972973</v>
      </c>
      <c r="C297">
        <v>70.570570570570567</v>
      </c>
      <c r="D297">
        <v>3.436786786786787</v>
      </c>
      <c r="E297">
        <v>70.570570570570567</v>
      </c>
      <c r="F297">
        <v>3.436786786786787</v>
      </c>
      <c r="G297">
        <v>70.570570570570567</v>
      </c>
      <c r="H297">
        <v>3.436786786786787</v>
      </c>
      <c r="I297">
        <v>70.570570570570567</v>
      </c>
      <c r="J297">
        <v>3.436786786786787</v>
      </c>
      <c r="K297">
        <v>70.570570570570567</v>
      </c>
      <c r="L297">
        <v>3.42972972972973</v>
      </c>
      <c r="M297">
        <v>70.570570570570567</v>
      </c>
      <c r="N297">
        <v>3.4509009009009</v>
      </c>
      <c r="O297">
        <v>70.570570570570567</v>
      </c>
    </row>
    <row r="298" spans="2:15" x14ac:dyDescent="0.2">
      <c r="B298">
        <v>3.424864864864865</v>
      </c>
      <c r="C298">
        <v>70.470470470470474</v>
      </c>
      <c r="D298">
        <v>3.4319119119119121</v>
      </c>
      <c r="E298">
        <v>70.470470470470474</v>
      </c>
      <c r="F298">
        <v>3.4319119119119121</v>
      </c>
      <c r="G298">
        <v>70.470470470470474</v>
      </c>
      <c r="H298">
        <v>3.4319119119119121</v>
      </c>
      <c r="I298">
        <v>70.470470470470474</v>
      </c>
      <c r="J298">
        <v>3.4319119119119121</v>
      </c>
      <c r="K298">
        <v>70.470470470470474</v>
      </c>
      <c r="L298">
        <v>3.424864864864865</v>
      </c>
      <c r="M298">
        <v>70.470470470470474</v>
      </c>
      <c r="N298">
        <v>3.446006006006006</v>
      </c>
      <c r="O298">
        <v>70.470470470470474</v>
      </c>
    </row>
    <row r="299" spans="2:15" x14ac:dyDescent="0.2">
      <c r="B299">
        <v>3.42</v>
      </c>
      <c r="C299">
        <v>70.370370370370367</v>
      </c>
      <c r="D299">
        <v>3.4270370370370369</v>
      </c>
      <c r="E299">
        <v>70.370370370370367</v>
      </c>
      <c r="F299">
        <v>3.4270370370370369</v>
      </c>
      <c r="G299">
        <v>70.370370370370367</v>
      </c>
      <c r="H299">
        <v>3.4270370370370369</v>
      </c>
      <c r="I299">
        <v>70.370370370370367</v>
      </c>
      <c r="J299">
        <v>3.4270370370370369</v>
      </c>
      <c r="K299">
        <v>70.370370370370367</v>
      </c>
      <c r="L299">
        <v>3.42</v>
      </c>
      <c r="M299">
        <v>70.370370370370367</v>
      </c>
      <c r="N299">
        <v>3.4411111111111108</v>
      </c>
      <c r="O299">
        <v>70.370370370370367</v>
      </c>
    </row>
    <row r="300" spans="2:15" x14ac:dyDescent="0.2">
      <c r="B300">
        <v>3.4151351351351349</v>
      </c>
      <c r="C300">
        <v>70.270270270270274</v>
      </c>
      <c r="D300">
        <v>3.4221621621621621</v>
      </c>
      <c r="E300">
        <v>70.270270270270274</v>
      </c>
      <c r="F300">
        <v>3.4221621621621621</v>
      </c>
      <c r="G300">
        <v>70.270270270270274</v>
      </c>
      <c r="H300">
        <v>3.4221621621621621</v>
      </c>
      <c r="I300">
        <v>70.270270270270274</v>
      </c>
      <c r="J300">
        <v>3.4221621621621621</v>
      </c>
      <c r="K300">
        <v>70.270270270270274</v>
      </c>
      <c r="L300">
        <v>3.4151351351351349</v>
      </c>
      <c r="M300">
        <v>70.270270270270274</v>
      </c>
      <c r="N300">
        <v>3.436216216216216</v>
      </c>
      <c r="O300">
        <v>70.270270270270274</v>
      </c>
    </row>
    <row r="301" spans="2:15" x14ac:dyDescent="0.2">
      <c r="B301">
        <v>3.4102702702702699</v>
      </c>
      <c r="C301">
        <v>70.170170170170167</v>
      </c>
      <c r="D301">
        <v>3.4172872872872868</v>
      </c>
      <c r="E301">
        <v>70.170170170170167</v>
      </c>
      <c r="F301">
        <v>3.4172872872872868</v>
      </c>
      <c r="G301">
        <v>70.170170170170167</v>
      </c>
      <c r="H301">
        <v>3.4172872872872868</v>
      </c>
      <c r="I301">
        <v>70.170170170170167</v>
      </c>
      <c r="J301">
        <v>3.4172872872872868</v>
      </c>
      <c r="K301">
        <v>70.170170170170167</v>
      </c>
      <c r="L301">
        <v>3.4102702702702699</v>
      </c>
      <c r="M301">
        <v>70.170170170170167</v>
      </c>
      <c r="N301">
        <v>3.4313213213213212</v>
      </c>
      <c r="O301">
        <v>70.170170170170167</v>
      </c>
    </row>
    <row r="302" spans="2:15" x14ac:dyDescent="0.2">
      <c r="B302">
        <v>3.4054054054054048</v>
      </c>
      <c r="C302">
        <v>70.070070070070074</v>
      </c>
      <c r="D302">
        <v>3.412412412412412</v>
      </c>
      <c r="E302">
        <v>70.070070070070074</v>
      </c>
      <c r="F302">
        <v>3.412412412412412</v>
      </c>
      <c r="G302">
        <v>70.070070070070074</v>
      </c>
      <c r="H302">
        <v>3.412412412412412</v>
      </c>
      <c r="I302">
        <v>70.070070070070074</v>
      </c>
      <c r="J302">
        <v>3.412412412412412</v>
      </c>
      <c r="K302">
        <v>70.070070070070074</v>
      </c>
      <c r="L302">
        <v>3.4054054054054048</v>
      </c>
      <c r="M302">
        <v>70.070070070070074</v>
      </c>
      <c r="N302">
        <v>3.4264264264264259</v>
      </c>
      <c r="O302">
        <v>70.070070070070074</v>
      </c>
    </row>
    <row r="303" spans="2:15" x14ac:dyDescent="0.2">
      <c r="B303">
        <v>3.4005405405405411</v>
      </c>
      <c r="C303">
        <v>69.969969969969966</v>
      </c>
      <c r="D303">
        <v>3.4075375375375381</v>
      </c>
      <c r="E303">
        <v>69.969969969969966</v>
      </c>
      <c r="F303">
        <v>3.4075375375375381</v>
      </c>
      <c r="G303">
        <v>69.969969969969966</v>
      </c>
      <c r="H303">
        <v>3.4075375375375381</v>
      </c>
      <c r="I303">
        <v>69.969969969969966</v>
      </c>
      <c r="J303">
        <v>3.4075375375375381</v>
      </c>
      <c r="K303">
        <v>69.969969969969966</v>
      </c>
      <c r="L303">
        <v>3.4005405405405411</v>
      </c>
      <c r="M303">
        <v>69.969969969969966</v>
      </c>
      <c r="N303">
        <v>3.421531531531532</v>
      </c>
      <c r="O303">
        <v>69.969969969969966</v>
      </c>
    </row>
    <row r="304" spans="2:15" x14ac:dyDescent="0.2">
      <c r="B304">
        <v>3.3956756756756761</v>
      </c>
      <c r="C304">
        <v>69.869869869869859</v>
      </c>
      <c r="D304">
        <v>3.4026626626626628</v>
      </c>
      <c r="E304">
        <v>69.869869869869859</v>
      </c>
      <c r="F304">
        <v>3.4026626626626628</v>
      </c>
      <c r="G304">
        <v>69.869869869869859</v>
      </c>
      <c r="H304">
        <v>3.4026626626626628</v>
      </c>
      <c r="I304">
        <v>69.869869869869859</v>
      </c>
      <c r="J304">
        <v>3.4026626626626628</v>
      </c>
      <c r="K304">
        <v>69.869869869869859</v>
      </c>
      <c r="L304">
        <v>3.3956756756756761</v>
      </c>
      <c r="M304">
        <v>69.869869869869859</v>
      </c>
      <c r="N304">
        <v>3.4166366366366359</v>
      </c>
      <c r="O304">
        <v>69.869869869869859</v>
      </c>
    </row>
    <row r="305" spans="2:15" x14ac:dyDescent="0.2">
      <c r="B305">
        <v>3.390810810810811</v>
      </c>
      <c r="C305">
        <v>69.769769769769766</v>
      </c>
      <c r="D305">
        <v>3.397787787787788</v>
      </c>
      <c r="E305">
        <v>69.769769769769766</v>
      </c>
      <c r="F305">
        <v>3.397787787787788</v>
      </c>
      <c r="G305">
        <v>69.769769769769766</v>
      </c>
      <c r="H305">
        <v>3.397787787787788</v>
      </c>
      <c r="I305">
        <v>69.769769769769766</v>
      </c>
      <c r="J305">
        <v>3.397787787787788</v>
      </c>
      <c r="K305">
        <v>69.769769769769766</v>
      </c>
      <c r="L305">
        <v>3.390810810810811</v>
      </c>
      <c r="M305">
        <v>69.769769769769766</v>
      </c>
      <c r="N305">
        <v>3.4117417417417411</v>
      </c>
      <c r="O305">
        <v>69.769769769769766</v>
      </c>
    </row>
    <row r="306" spans="2:15" x14ac:dyDescent="0.2">
      <c r="B306">
        <v>3.385945945945946</v>
      </c>
      <c r="C306">
        <v>69.669669669669673</v>
      </c>
      <c r="D306">
        <v>3.3929129129129132</v>
      </c>
      <c r="E306">
        <v>69.669669669669673</v>
      </c>
      <c r="F306">
        <v>3.3929129129129132</v>
      </c>
      <c r="G306">
        <v>69.669669669669673</v>
      </c>
      <c r="H306">
        <v>3.3929129129129132</v>
      </c>
      <c r="I306">
        <v>69.669669669669673</v>
      </c>
      <c r="J306">
        <v>3.3929129129129132</v>
      </c>
      <c r="K306">
        <v>69.669669669669673</v>
      </c>
      <c r="L306">
        <v>3.385945945945946</v>
      </c>
      <c r="M306">
        <v>69.669669669669673</v>
      </c>
      <c r="N306">
        <v>3.4068468468468471</v>
      </c>
      <c r="O306">
        <v>69.669669669669673</v>
      </c>
    </row>
    <row r="307" spans="2:15" x14ac:dyDescent="0.2">
      <c r="B307">
        <v>3.381081081081081</v>
      </c>
      <c r="C307">
        <v>69.569569569569566</v>
      </c>
      <c r="D307">
        <v>3.3880380380380379</v>
      </c>
      <c r="E307">
        <v>69.569569569569566</v>
      </c>
      <c r="F307">
        <v>3.3880380380380379</v>
      </c>
      <c r="G307">
        <v>69.569569569569566</v>
      </c>
      <c r="H307">
        <v>3.3880380380380379</v>
      </c>
      <c r="I307">
        <v>69.569569569569566</v>
      </c>
      <c r="J307">
        <v>3.3880380380380379</v>
      </c>
      <c r="K307">
        <v>69.569569569569566</v>
      </c>
      <c r="L307">
        <v>3.381081081081081</v>
      </c>
      <c r="M307">
        <v>69.569569569569566</v>
      </c>
      <c r="N307">
        <v>3.401951951951951</v>
      </c>
      <c r="O307">
        <v>69.569569569569566</v>
      </c>
    </row>
    <row r="308" spans="2:15" x14ac:dyDescent="0.2">
      <c r="B308">
        <v>3.3762162162162159</v>
      </c>
      <c r="C308">
        <v>69.469469469469459</v>
      </c>
      <c r="D308">
        <v>3.3831631631631631</v>
      </c>
      <c r="E308">
        <v>69.469469469469459</v>
      </c>
      <c r="F308">
        <v>3.3831631631631631</v>
      </c>
      <c r="G308">
        <v>69.469469469469459</v>
      </c>
      <c r="H308">
        <v>3.3831631631631631</v>
      </c>
      <c r="I308">
        <v>69.469469469469459</v>
      </c>
      <c r="J308">
        <v>3.3831631631631631</v>
      </c>
      <c r="K308">
        <v>69.469469469469459</v>
      </c>
      <c r="L308">
        <v>3.3762162162162159</v>
      </c>
      <c r="M308">
        <v>69.469469469469459</v>
      </c>
      <c r="N308">
        <v>3.3970570570570571</v>
      </c>
      <c r="O308">
        <v>69.469469469469459</v>
      </c>
    </row>
    <row r="309" spans="2:15" x14ac:dyDescent="0.2">
      <c r="B309">
        <v>3.3713513513513509</v>
      </c>
      <c r="C309">
        <v>69.369369369369366</v>
      </c>
      <c r="D309">
        <v>3.3782882882882879</v>
      </c>
      <c r="E309">
        <v>69.369369369369366</v>
      </c>
      <c r="F309">
        <v>3.3782882882882879</v>
      </c>
      <c r="G309">
        <v>69.369369369369366</v>
      </c>
      <c r="H309">
        <v>3.3782882882882879</v>
      </c>
      <c r="I309">
        <v>69.369369369369366</v>
      </c>
      <c r="J309">
        <v>3.3782882882882879</v>
      </c>
      <c r="K309">
        <v>69.369369369369366</v>
      </c>
      <c r="L309">
        <v>3.3713513513513509</v>
      </c>
      <c r="M309">
        <v>69.369369369369366</v>
      </c>
      <c r="N309">
        <v>3.3921621621621618</v>
      </c>
      <c r="O309">
        <v>69.369369369369366</v>
      </c>
    </row>
    <row r="310" spans="2:15" x14ac:dyDescent="0.2">
      <c r="B310">
        <v>3.3664864864864872</v>
      </c>
      <c r="C310">
        <v>69.269269269269273</v>
      </c>
      <c r="D310">
        <v>3.3734134134134131</v>
      </c>
      <c r="E310">
        <v>69.269269269269273</v>
      </c>
      <c r="F310">
        <v>3.3734134134134131</v>
      </c>
      <c r="G310">
        <v>69.269269269269273</v>
      </c>
      <c r="H310">
        <v>3.3734134134134131</v>
      </c>
      <c r="I310">
        <v>69.269269269269273</v>
      </c>
      <c r="J310">
        <v>3.3734134134134131</v>
      </c>
      <c r="K310">
        <v>69.269269269269273</v>
      </c>
      <c r="L310">
        <v>3.3664864864864872</v>
      </c>
      <c r="M310">
        <v>69.269269269269273</v>
      </c>
      <c r="N310">
        <v>3.387267267267267</v>
      </c>
      <c r="O310">
        <v>69.269269269269273</v>
      </c>
    </row>
    <row r="311" spans="2:15" x14ac:dyDescent="0.2">
      <c r="B311">
        <v>3.3616216216216221</v>
      </c>
      <c r="C311">
        <v>69.169169169169166</v>
      </c>
      <c r="D311">
        <v>3.3685385385385378</v>
      </c>
      <c r="E311">
        <v>69.169169169169166</v>
      </c>
      <c r="F311">
        <v>3.3685385385385378</v>
      </c>
      <c r="G311">
        <v>69.169169169169166</v>
      </c>
      <c r="H311">
        <v>3.3685385385385378</v>
      </c>
      <c r="I311">
        <v>69.169169169169166</v>
      </c>
      <c r="J311">
        <v>3.3685385385385378</v>
      </c>
      <c r="K311">
        <v>69.169169169169166</v>
      </c>
      <c r="L311">
        <v>3.3616216216216221</v>
      </c>
      <c r="M311">
        <v>69.169169169169166</v>
      </c>
      <c r="N311">
        <v>3.3823723723723722</v>
      </c>
      <c r="O311">
        <v>69.169169169169166</v>
      </c>
    </row>
    <row r="312" spans="2:15" x14ac:dyDescent="0.2">
      <c r="B312">
        <v>3.3567567567567571</v>
      </c>
      <c r="C312">
        <v>69.069069069069059</v>
      </c>
      <c r="D312">
        <v>3.363663663663663</v>
      </c>
      <c r="E312">
        <v>69.069069069069059</v>
      </c>
      <c r="F312">
        <v>3.363663663663663</v>
      </c>
      <c r="G312">
        <v>69.069069069069059</v>
      </c>
      <c r="H312">
        <v>3.363663663663663</v>
      </c>
      <c r="I312">
        <v>69.069069069069059</v>
      </c>
      <c r="J312">
        <v>3.363663663663663</v>
      </c>
      <c r="K312">
        <v>69.069069069069059</v>
      </c>
      <c r="L312">
        <v>3.3567567567567571</v>
      </c>
      <c r="M312">
        <v>69.069069069069059</v>
      </c>
      <c r="N312">
        <v>3.377477477477477</v>
      </c>
      <c r="O312">
        <v>69.069069069069059</v>
      </c>
    </row>
    <row r="313" spans="2:15" x14ac:dyDescent="0.2">
      <c r="B313">
        <v>3.3518918918918921</v>
      </c>
      <c r="C313">
        <v>68.968968968968966</v>
      </c>
      <c r="D313">
        <v>3.3587887887887891</v>
      </c>
      <c r="E313">
        <v>68.968968968968966</v>
      </c>
      <c r="F313">
        <v>3.3587887887887891</v>
      </c>
      <c r="G313">
        <v>68.968968968968966</v>
      </c>
      <c r="H313">
        <v>3.3587887887887891</v>
      </c>
      <c r="I313">
        <v>68.968968968968966</v>
      </c>
      <c r="J313">
        <v>3.3587887887887891</v>
      </c>
      <c r="K313">
        <v>68.968968968968966</v>
      </c>
      <c r="L313">
        <v>3.3518918918918921</v>
      </c>
      <c r="M313">
        <v>68.968968968968966</v>
      </c>
      <c r="N313">
        <v>3.372582582582583</v>
      </c>
      <c r="O313">
        <v>68.968968968968966</v>
      </c>
    </row>
    <row r="314" spans="2:15" x14ac:dyDescent="0.2">
      <c r="B314">
        <v>3.347027027027027</v>
      </c>
      <c r="C314">
        <v>68.868868868868873</v>
      </c>
      <c r="D314">
        <v>3.3539139139139138</v>
      </c>
      <c r="E314">
        <v>68.868868868868873</v>
      </c>
      <c r="F314">
        <v>3.3539139139139138</v>
      </c>
      <c r="G314">
        <v>68.868868868868873</v>
      </c>
      <c r="H314">
        <v>3.3539139139139138</v>
      </c>
      <c r="I314">
        <v>68.868868868868873</v>
      </c>
      <c r="J314">
        <v>3.3539139139139138</v>
      </c>
      <c r="K314">
        <v>68.868868868868873</v>
      </c>
      <c r="L314">
        <v>3.347027027027027</v>
      </c>
      <c r="M314">
        <v>68.868868868868873</v>
      </c>
      <c r="N314">
        <v>3.3676876876876869</v>
      </c>
      <c r="O314">
        <v>68.868868868868873</v>
      </c>
    </row>
    <row r="315" spans="2:15" x14ac:dyDescent="0.2">
      <c r="B315">
        <v>3.342162162162162</v>
      </c>
      <c r="C315">
        <v>68.768768768768766</v>
      </c>
      <c r="D315">
        <v>3.349039039039039</v>
      </c>
      <c r="E315">
        <v>68.768768768768766</v>
      </c>
      <c r="F315">
        <v>3.349039039039039</v>
      </c>
      <c r="G315">
        <v>68.768768768768766</v>
      </c>
      <c r="H315">
        <v>3.349039039039039</v>
      </c>
      <c r="I315">
        <v>68.768768768768766</v>
      </c>
      <c r="J315">
        <v>3.349039039039039</v>
      </c>
      <c r="K315">
        <v>68.768768768768766</v>
      </c>
      <c r="L315">
        <v>3.342162162162162</v>
      </c>
      <c r="M315">
        <v>68.768768768768766</v>
      </c>
      <c r="N315">
        <v>3.362792792792793</v>
      </c>
      <c r="O315">
        <v>68.768768768768766</v>
      </c>
    </row>
    <row r="316" spans="2:15" x14ac:dyDescent="0.2">
      <c r="B316">
        <v>3.337297297297297</v>
      </c>
      <c r="C316">
        <v>68.668668668668658</v>
      </c>
      <c r="D316">
        <v>3.3441641641641642</v>
      </c>
      <c r="E316">
        <v>68.668668668668658</v>
      </c>
      <c r="F316">
        <v>3.3441641641641642</v>
      </c>
      <c r="G316">
        <v>68.668668668668658</v>
      </c>
      <c r="H316">
        <v>3.3441641641641642</v>
      </c>
      <c r="I316">
        <v>68.668668668668658</v>
      </c>
      <c r="J316">
        <v>3.3441641641641642</v>
      </c>
      <c r="K316">
        <v>68.668668668668658</v>
      </c>
      <c r="L316">
        <v>3.337297297297297</v>
      </c>
      <c r="M316">
        <v>68.668668668668658</v>
      </c>
      <c r="N316">
        <v>3.3578978978978982</v>
      </c>
      <c r="O316">
        <v>68.668668668668658</v>
      </c>
    </row>
    <row r="317" spans="2:15" x14ac:dyDescent="0.2">
      <c r="B317">
        <v>3.3324324324324328</v>
      </c>
      <c r="C317">
        <v>68.568568568568566</v>
      </c>
      <c r="D317">
        <v>3.3392892892892889</v>
      </c>
      <c r="E317">
        <v>68.568568568568566</v>
      </c>
      <c r="F317">
        <v>3.3392892892892889</v>
      </c>
      <c r="G317">
        <v>68.568568568568566</v>
      </c>
      <c r="H317">
        <v>3.3392892892892889</v>
      </c>
      <c r="I317">
        <v>68.568568568568566</v>
      </c>
      <c r="J317">
        <v>3.3392892892892889</v>
      </c>
      <c r="K317">
        <v>68.568568568568566</v>
      </c>
      <c r="L317">
        <v>3.3324324324324328</v>
      </c>
      <c r="M317">
        <v>68.568568568568566</v>
      </c>
      <c r="N317">
        <v>3.353003003003002</v>
      </c>
      <c r="O317">
        <v>68.568568568568566</v>
      </c>
    </row>
    <row r="318" spans="2:15" x14ac:dyDescent="0.2">
      <c r="B318">
        <v>3.3275675675675682</v>
      </c>
      <c r="C318">
        <v>68.468468468468473</v>
      </c>
      <c r="D318">
        <v>3.334414414414415</v>
      </c>
      <c r="E318">
        <v>68.468468468468473</v>
      </c>
      <c r="F318">
        <v>3.334414414414415</v>
      </c>
      <c r="G318">
        <v>68.468468468468473</v>
      </c>
      <c r="H318">
        <v>3.334414414414415</v>
      </c>
      <c r="I318">
        <v>68.468468468468473</v>
      </c>
      <c r="J318">
        <v>3.334414414414415</v>
      </c>
      <c r="K318">
        <v>68.468468468468473</v>
      </c>
      <c r="L318">
        <v>3.3275675675675682</v>
      </c>
      <c r="M318">
        <v>68.468468468468473</v>
      </c>
      <c r="N318">
        <v>3.3481081081081081</v>
      </c>
      <c r="O318">
        <v>68.468468468468473</v>
      </c>
    </row>
    <row r="319" spans="2:15" x14ac:dyDescent="0.2">
      <c r="B319">
        <v>3.3227027027027032</v>
      </c>
      <c r="C319">
        <v>68.368368368368365</v>
      </c>
      <c r="D319">
        <v>3.3295395395395402</v>
      </c>
      <c r="E319">
        <v>68.368368368368365</v>
      </c>
      <c r="F319">
        <v>3.3295395395395402</v>
      </c>
      <c r="G319">
        <v>68.368368368368365</v>
      </c>
      <c r="H319">
        <v>3.3295395395395402</v>
      </c>
      <c r="I319">
        <v>68.368368368368365</v>
      </c>
      <c r="J319">
        <v>3.3295395395395402</v>
      </c>
      <c r="K319">
        <v>68.368368368368365</v>
      </c>
      <c r="L319">
        <v>3.3227027027027032</v>
      </c>
      <c r="M319">
        <v>68.368368368368365</v>
      </c>
      <c r="N319">
        <v>3.3432132132132129</v>
      </c>
      <c r="O319">
        <v>68.368368368368365</v>
      </c>
    </row>
    <row r="320" spans="2:15" x14ac:dyDescent="0.2">
      <c r="B320">
        <v>3.3178378378378381</v>
      </c>
      <c r="C320">
        <v>68.268268268268258</v>
      </c>
      <c r="D320">
        <v>3.3246646646646649</v>
      </c>
      <c r="E320">
        <v>68.268268268268258</v>
      </c>
      <c r="F320">
        <v>3.3246646646646649</v>
      </c>
      <c r="G320">
        <v>68.268268268268258</v>
      </c>
      <c r="H320">
        <v>3.3246646646646649</v>
      </c>
      <c r="I320">
        <v>68.268268268268258</v>
      </c>
      <c r="J320">
        <v>3.3246646646646649</v>
      </c>
      <c r="K320">
        <v>68.268268268268258</v>
      </c>
      <c r="L320">
        <v>3.3178378378378381</v>
      </c>
      <c r="M320">
        <v>68.268268268268258</v>
      </c>
      <c r="N320">
        <v>3.338318318318318</v>
      </c>
      <c r="O320">
        <v>68.268268268268258</v>
      </c>
    </row>
    <row r="321" spans="2:15" x14ac:dyDescent="0.2">
      <c r="B321">
        <v>3.3129729729729731</v>
      </c>
      <c r="C321">
        <v>68.168168168168165</v>
      </c>
      <c r="D321">
        <v>3.3197897897897901</v>
      </c>
      <c r="E321">
        <v>68.168168168168165</v>
      </c>
      <c r="F321">
        <v>3.3197897897897901</v>
      </c>
      <c r="G321">
        <v>68.168168168168165</v>
      </c>
      <c r="H321">
        <v>3.3197897897897901</v>
      </c>
      <c r="I321">
        <v>68.168168168168165</v>
      </c>
      <c r="J321">
        <v>3.3197897897897901</v>
      </c>
      <c r="K321">
        <v>68.168168168168165</v>
      </c>
      <c r="L321">
        <v>3.3129729729729731</v>
      </c>
      <c r="M321">
        <v>68.168168168168165</v>
      </c>
      <c r="N321">
        <v>3.3334234234234228</v>
      </c>
      <c r="O321">
        <v>68.168168168168165</v>
      </c>
    </row>
    <row r="322" spans="2:15" x14ac:dyDescent="0.2">
      <c r="B322">
        <v>3.3081081081081081</v>
      </c>
      <c r="C322">
        <v>68.068068068068072</v>
      </c>
      <c r="D322">
        <v>3.3149149149149149</v>
      </c>
      <c r="E322">
        <v>68.068068068068072</v>
      </c>
      <c r="F322">
        <v>3.3149149149149149</v>
      </c>
      <c r="G322">
        <v>68.068068068068072</v>
      </c>
      <c r="H322">
        <v>3.3149149149149149</v>
      </c>
      <c r="I322">
        <v>68.068068068068072</v>
      </c>
      <c r="J322">
        <v>3.3149149149149149</v>
      </c>
      <c r="K322">
        <v>68.068068068068072</v>
      </c>
      <c r="L322">
        <v>3.3081081081081081</v>
      </c>
      <c r="M322">
        <v>68.068068068068072</v>
      </c>
      <c r="N322">
        <v>3.328528528528528</v>
      </c>
      <c r="O322">
        <v>68.068068068068072</v>
      </c>
    </row>
    <row r="323" spans="2:15" x14ac:dyDescent="0.2">
      <c r="B323">
        <v>3.303243243243243</v>
      </c>
      <c r="C323">
        <v>67.967967967967965</v>
      </c>
      <c r="D323">
        <v>3.31004004004004</v>
      </c>
      <c r="E323">
        <v>67.967967967967965</v>
      </c>
      <c r="F323">
        <v>3.31004004004004</v>
      </c>
      <c r="G323">
        <v>67.967967967967965</v>
      </c>
      <c r="H323">
        <v>3.31004004004004</v>
      </c>
      <c r="I323">
        <v>67.967967967967965</v>
      </c>
      <c r="J323">
        <v>3.31004004004004</v>
      </c>
      <c r="K323">
        <v>67.967967967967965</v>
      </c>
      <c r="L323">
        <v>3.303243243243243</v>
      </c>
      <c r="M323">
        <v>67.967967967967965</v>
      </c>
      <c r="N323">
        <v>3.3236336336336341</v>
      </c>
      <c r="O323">
        <v>67.967967967967965</v>
      </c>
    </row>
    <row r="324" spans="2:15" x14ac:dyDescent="0.2">
      <c r="B324">
        <v>3.298378378378378</v>
      </c>
      <c r="C324">
        <v>67.867867867867858</v>
      </c>
      <c r="D324">
        <v>3.3051651651651648</v>
      </c>
      <c r="E324">
        <v>67.867867867867858</v>
      </c>
      <c r="F324">
        <v>3.3051651651651648</v>
      </c>
      <c r="G324">
        <v>67.867867867867858</v>
      </c>
      <c r="H324">
        <v>3.3051651651651648</v>
      </c>
      <c r="I324">
        <v>67.867867867867858</v>
      </c>
      <c r="J324">
        <v>3.3051651651651648</v>
      </c>
      <c r="K324">
        <v>67.867867867867858</v>
      </c>
      <c r="L324">
        <v>3.298378378378378</v>
      </c>
      <c r="M324">
        <v>67.867867867867858</v>
      </c>
      <c r="N324">
        <v>3.3187387387387379</v>
      </c>
      <c r="O324">
        <v>67.867867867867858</v>
      </c>
    </row>
    <row r="325" spans="2:15" x14ac:dyDescent="0.2">
      <c r="B325">
        <v>3.293513513513513</v>
      </c>
      <c r="C325">
        <v>67.767767767767765</v>
      </c>
      <c r="D325">
        <v>3.30029029029029</v>
      </c>
      <c r="E325">
        <v>67.767767767767765</v>
      </c>
      <c r="F325">
        <v>3.30029029029029</v>
      </c>
      <c r="G325">
        <v>67.767767767767765</v>
      </c>
      <c r="H325">
        <v>3.30029029029029</v>
      </c>
      <c r="I325">
        <v>67.767767767767765</v>
      </c>
      <c r="J325">
        <v>3.30029029029029</v>
      </c>
      <c r="K325">
        <v>67.767767767767765</v>
      </c>
      <c r="L325">
        <v>3.293513513513513</v>
      </c>
      <c r="M325">
        <v>67.767767767767765</v>
      </c>
      <c r="N325">
        <v>3.313843843843844</v>
      </c>
      <c r="O325">
        <v>67.767767767767765</v>
      </c>
    </row>
    <row r="326" spans="2:15" x14ac:dyDescent="0.2">
      <c r="B326">
        <v>3.2886486486486488</v>
      </c>
      <c r="C326">
        <v>67.667667667667672</v>
      </c>
      <c r="D326">
        <v>3.2954154154154152</v>
      </c>
      <c r="E326">
        <v>67.667667667667672</v>
      </c>
      <c r="F326">
        <v>3.2954154154154152</v>
      </c>
      <c r="G326">
        <v>67.667667667667672</v>
      </c>
      <c r="H326">
        <v>3.2954154154154152</v>
      </c>
      <c r="I326">
        <v>67.667667667667672</v>
      </c>
      <c r="J326">
        <v>3.2954154154154152</v>
      </c>
      <c r="K326">
        <v>67.667667667667672</v>
      </c>
      <c r="L326">
        <v>3.2886486486486488</v>
      </c>
      <c r="M326">
        <v>67.667667667667672</v>
      </c>
      <c r="N326">
        <v>3.3089489489489492</v>
      </c>
      <c r="O326">
        <v>67.667667667667672</v>
      </c>
    </row>
    <row r="327" spans="2:15" x14ac:dyDescent="0.2">
      <c r="B327">
        <v>3.2837837837837842</v>
      </c>
      <c r="C327">
        <v>67.567567567567565</v>
      </c>
      <c r="D327">
        <v>3.2905405405405399</v>
      </c>
      <c r="E327">
        <v>67.567567567567565</v>
      </c>
      <c r="F327">
        <v>3.2905405405405399</v>
      </c>
      <c r="G327">
        <v>67.567567567567565</v>
      </c>
      <c r="H327">
        <v>3.2905405405405399</v>
      </c>
      <c r="I327">
        <v>67.567567567567565</v>
      </c>
      <c r="J327">
        <v>3.2905405405405399</v>
      </c>
      <c r="K327">
        <v>67.567567567567565</v>
      </c>
      <c r="L327">
        <v>3.2837837837837842</v>
      </c>
      <c r="M327">
        <v>67.567567567567565</v>
      </c>
      <c r="N327">
        <v>3.3040540540540539</v>
      </c>
      <c r="O327">
        <v>67.567567567567565</v>
      </c>
    </row>
    <row r="328" spans="2:15" x14ac:dyDescent="0.2">
      <c r="B328">
        <v>3.2789189189189192</v>
      </c>
      <c r="C328">
        <v>67.467467467467458</v>
      </c>
      <c r="D328">
        <v>3.285665665665666</v>
      </c>
      <c r="E328">
        <v>67.467467467467458</v>
      </c>
      <c r="F328">
        <v>3.285665665665666</v>
      </c>
      <c r="G328">
        <v>67.467467467467458</v>
      </c>
      <c r="H328">
        <v>3.285665665665666</v>
      </c>
      <c r="I328">
        <v>67.467467467467458</v>
      </c>
      <c r="J328">
        <v>3.285665665665666</v>
      </c>
      <c r="K328">
        <v>67.467467467467458</v>
      </c>
      <c r="L328">
        <v>3.2789189189189192</v>
      </c>
      <c r="M328">
        <v>67.467467467467458</v>
      </c>
      <c r="N328">
        <v>3.2991591591591591</v>
      </c>
      <c r="O328">
        <v>67.467467467467458</v>
      </c>
    </row>
    <row r="329" spans="2:15" x14ac:dyDescent="0.2">
      <c r="B329">
        <v>3.2740540540540541</v>
      </c>
      <c r="C329">
        <v>67.367367367367365</v>
      </c>
      <c r="D329">
        <v>3.2807907907907912</v>
      </c>
      <c r="E329">
        <v>67.367367367367365</v>
      </c>
      <c r="F329">
        <v>3.2807907907907912</v>
      </c>
      <c r="G329">
        <v>67.367367367367365</v>
      </c>
      <c r="H329">
        <v>3.2807907907907912</v>
      </c>
      <c r="I329">
        <v>67.367367367367365</v>
      </c>
      <c r="J329">
        <v>3.2807907907907912</v>
      </c>
      <c r="K329">
        <v>67.367367367367365</v>
      </c>
      <c r="L329">
        <v>3.2740540540540541</v>
      </c>
      <c r="M329">
        <v>67.367367367367365</v>
      </c>
      <c r="N329">
        <v>3.2942642642642639</v>
      </c>
      <c r="O329">
        <v>67.367367367367365</v>
      </c>
    </row>
    <row r="330" spans="2:15" x14ac:dyDescent="0.2">
      <c r="B330">
        <v>3.26918918918919</v>
      </c>
      <c r="C330">
        <v>67.267267267267272</v>
      </c>
      <c r="D330">
        <v>3.2759159159159159</v>
      </c>
      <c r="E330">
        <v>67.267267267267272</v>
      </c>
      <c r="F330">
        <v>3.2759159159159159</v>
      </c>
      <c r="G330">
        <v>67.267267267267272</v>
      </c>
      <c r="H330">
        <v>3.2759159159159159</v>
      </c>
      <c r="I330">
        <v>67.267267267267272</v>
      </c>
      <c r="J330">
        <v>3.2759159159159159</v>
      </c>
      <c r="K330">
        <v>67.267267267267272</v>
      </c>
      <c r="L330">
        <v>3.26918918918919</v>
      </c>
      <c r="M330">
        <v>67.267267267267272</v>
      </c>
      <c r="N330">
        <v>3.2893693693693691</v>
      </c>
      <c r="O330">
        <v>67.267267267267272</v>
      </c>
    </row>
    <row r="331" spans="2:15" x14ac:dyDescent="0.2">
      <c r="B331">
        <v>3.264324324324325</v>
      </c>
      <c r="C331">
        <v>67.167167167167165</v>
      </c>
      <c r="D331">
        <v>3.2710410410410411</v>
      </c>
      <c r="E331">
        <v>67.167167167167165</v>
      </c>
      <c r="F331">
        <v>3.2710410410410411</v>
      </c>
      <c r="G331">
        <v>67.167167167167165</v>
      </c>
      <c r="H331">
        <v>3.2710410410410411</v>
      </c>
      <c r="I331">
        <v>67.167167167167165</v>
      </c>
      <c r="J331">
        <v>3.2710410410410411</v>
      </c>
      <c r="K331">
        <v>67.167167167167165</v>
      </c>
      <c r="L331">
        <v>3.264324324324325</v>
      </c>
      <c r="M331">
        <v>67.167167167167165</v>
      </c>
      <c r="N331">
        <v>3.2844744744744738</v>
      </c>
      <c r="O331">
        <v>67.167167167167165</v>
      </c>
    </row>
    <row r="332" spans="2:15" x14ac:dyDescent="0.2">
      <c r="B332">
        <v>3.259459459459459</v>
      </c>
      <c r="C332">
        <v>67.067067067067057</v>
      </c>
      <c r="D332">
        <v>3.2661661661661658</v>
      </c>
      <c r="E332">
        <v>67.067067067067057</v>
      </c>
      <c r="F332">
        <v>3.2661661661661658</v>
      </c>
      <c r="G332">
        <v>67.067067067067057</v>
      </c>
      <c r="H332">
        <v>3.2661661661661658</v>
      </c>
      <c r="I332">
        <v>67.067067067067057</v>
      </c>
      <c r="J332">
        <v>3.2661661661661658</v>
      </c>
      <c r="K332">
        <v>67.067067067067057</v>
      </c>
      <c r="L332">
        <v>3.259459459459459</v>
      </c>
      <c r="M332">
        <v>67.067067067067057</v>
      </c>
      <c r="N332">
        <v>3.279579579579579</v>
      </c>
      <c r="O332">
        <v>67.067067067067057</v>
      </c>
    </row>
    <row r="333" spans="2:15" x14ac:dyDescent="0.2">
      <c r="B333">
        <v>3.2545945945945949</v>
      </c>
      <c r="C333">
        <v>66.966966966966964</v>
      </c>
      <c r="D333">
        <v>3.261291291291291</v>
      </c>
      <c r="E333">
        <v>66.966966966966964</v>
      </c>
      <c r="F333">
        <v>3.261291291291291</v>
      </c>
      <c r="G333">
        <v>66.966966966966964</v>
      </c>
      <c r="H333">
        <v>3.261291291291291</v>
      </c>
      <c r="I333">
        <v>66.966966966966964</v>
      </c>
      <c r="J333">
        <v>3.261291291291291</v>
      </c>
      <c r="K333">
        <v>66.966966966966964</v>
      </c>
      <c r="L333">
        <v>3.2545945945945949</v>
      </c>
      <c r="M333">
        <v>66.966966966966964</v>
      </c>
      <c r="N333">
        <v>3.2746846846846851</v>
      </c>
      <c r="O333">
        <v>66.966966966966964</v>
      </c>
    </row>
    <row r="334" spans="2:15" x14ac:dyDescent="0.2">
      <c r="B334">
        <v>3.2497297297297298</v>
      </c>
      <c r="C334">
        <v>66.866866866866872</v>
      </c>
      <c r="D334">
        <v>3.2564164164164171</v>
      </c>
      <c r="E334">
        <v>66.866866866866872</v>
      </c>
      <c r="F334">
        <v>3.2564164164164171</v>
      </c>
      <c r="G334">
        <v>66.866866866866872</v>
      </c>
      <c r="H334">
        <v>3.2564164164164171</v>
      </c>
      <c r="I334">
        <v>66.866866866866872</v>
      </c>
      <c r="J334">
        <v>3.2564164164164171</v>
      </c>
      <c r="K334">
        <v>66.866866866866872</v>
      </c>
      <c r="L334">
        <v>3.2497297297297298</v>
      </c>
      <c r="M334">
        <v>66.866866866866872</v>
      </c>
      <c r="N334">
        <v>3.269789789789789</v>
      </c>
      <c r="O334">
        <v>66.866866866866872</v>
      </c>
    </row>
    <row r="335" spans="2:15" x14ac:dyDescent="0.2">
      <c r="B335">
        <v>3.2448648648648648</v>
      </c>
      <c r="C335">
        <v>66.766766766766764</v>
      </c>
      <c r="D335">
        <v>3.2515415415415418</v>
      </c>
      <c r="E335">
        <v>66.766766766766764</v>
      </c>
      <c r="F335">
        <v>3.2515415415415418</v>
      </c>
      <c r="G335">
        <v>66.766766766766764</v>
      </c>
      <c r="H335">
        <v>3.2515415415415418</v>
      </c>
      <c r="I335">
        <v>66.766766766766764</v>
      </c>
      <c r="J335">
        <v>3.2515415415415418</v>
      </c>
      <c r="K335">
        <v>66.766766766766764</v>
      </c>
      <c r="L335">
        <v>3.2448648648648648</v>
      </c>
      <c r="M335">
        <v>66.766766766766764</v>
      </c>
      <c r="N335">
        <v>3.264894894894895</v>
      </c>
      <c r="O335">
        <v>66.766766766766764</v>
      </c>
    </row>
    <row r="336" spans="2:15" x14ac:dyDescent="0.2">
      <c r="B336">
        <v>3.24</v>
      </c>
      <c r="C336">
        <v>66.666666666666657</v>
      </c>
      <c r="D336">
        <v>3.246666666666667</v>
      </c>
      <c r="E336">
        <v>66.666666666666657</v>
      </c>
      <c r="F336">
        <v>3.246666666666667</v>
      </c>
      <c r="G336">
        <v>66.666666666666657</v>
      </c>
      <c r="H336">
        <v>3.246666666666667</v>
      </c>
      <c r="I336">
        <v>66.666666666666657</v>
      </c>
      <c r="J336">
        <v>3.246666666666667</v>
      </c>
      <c r="K336">
        <v>66.666666666666657</v>
      </c>
      <c r="L336">
        <v>3.24</v>
      </c>
      <c r="M336">
        <v>66.666666666666657</v>
      </c>
      <c r="N336">
        <v>3.26</v>
      </c>
      <c r="O336">
        <v>66.666666666666657</v>
      </c>
    </row>
    <row r="337" spans="2:15" x14ac:dyDescent="0.2">
      <c r="B337">
        <v>3.2351351351351352</v>
      </c>
      <c r="C337">
        <v>66.566566566566564</v>
      </c>
      <c r="D337">
        <v>3.2417917917917922</v>
      </c>
      <c r="E337">
        <v>66.566566566566564</v>
      </c>
      <c r="F337">
        <v>3.2417917917917922</v>
      </c>
      <c r="G337">
        <v>66.566566566566564</v>
      </c>
      <c r="H337">
        <v>3.2417917917917922</v>
      </c>
      <c r="I337">
        <v>66.566566566566564</v>
      </c>
      <c r="J337">
        <v>3.2417917917917922</v>
      </c>
      <c r="K337">
        <v>66.566566566566564</v>
      </c>
      <c r="L337">
        <v>3.2351351351351352</v>
      </c>
      <c r="M337">
        <v>66.566566566566564</v>
      </c>
      <c r="N337">
        <v>3.255105105105105</v>
      </c>
      <c r="O337">
        <v>66.566566566566564</v>
      </c>
    </row>
    <row r="338" spans="2:15" x14ac:dyDescent="0.2">
      <c r="B338">
        <v>3.2302702702702701</v>
      </c>
      <c r="C338">
        <v>66.466466466466471</v>
      </c>
      <c r="D338">
        <v>3.236916916916917</v>
      </c>
      <c r="E338">
        <v>66.466466466466471</v>
      </c>
      <c r="F338">
        <v>3.236916916916917</v>
      </c>
      <c r="G338">
        <v>66.466466466466471</v>
      </c>
      <c r="H338">
        <v>3.236916916916917</v>
      </c>
      <c r="I338">
        <v>66.466466466466471</v>
      </c>
      <c r="J338">
        <v>3.236916916916917</v>
      </c>
      <c r="K338">
        <v>66.466466466466471</v>
      </c>
      <c r="L338">
        <v>3.2302702702702701</v>
      </c>
      <c r="M338">
        <v>66.466466466466471</v>
      </c>
      <c r="N338">
        <v>3.2502102102102102</v>
      </c>
      <c r="O338">
        <v>66.466466466466471</v>
      </c>
    </row>
    <row r="339" spans="2:15" x14ac:dyDescent="0.2">
      <c r="B339">
        <v>3.225405405405406</v>
      </c>
      <c r="C339">
        <v>66.366366366366364</v>
      </c>
      <c r="D339">
        <v>3.2320420420420422</v>
      </c>
      <c r="E339">
        <v>66.366366366366364</v>
      </c>
      <c r="F339">
        <v>3.2320420420420422</v>
      </c>
      <c r="G339">
        <v>66.366366366366364</v>
      </c>
      <c r="H339">
        <v>3.2320420420420422</v>
      </c>
      <c r="I339">
        <v>66.366366366366364</v>
      </c>
      <c r="J339">
        <v>3.2320420420420422</v>
      </c>
      <c r="K339">
        <v>66.366366366366364</v>
      </c>
      <c r="L339">
        <v>3.225405405405406</v>
      </c>
      <c r="M339">
        <v>66.366366366366364</v>
      </c>
      <c r="N339">
        <v>3.2453153153153149</v>
      </c>
      <c r="O339">
        <v>66.366366366366364</v>
      </c>
    </row>
    <row r="340" spans="2:15" x14ac:dyDescent="0.2">
      <c r="B340">
        <v>3.220540540540541</v>
      </c>
      <c r="C340">
        <v>66.266266266266257</v>
      </c>
      <c r="D340">
        <v>3.2271671671671669</v>
      </c>
      <c r="E340">
        <v>66.266266266266257</v>
      </c>
      <c r="F340">
        <v>3.2271671671671669</v>
      </c>
      <c r="G340">
        <v>66.266266266266257</v>
      </c>
      <c r="H340">
        <v>3.2271671671671669</v>
      </c>
      <c r="I340">
        <v>66.266266266266257</v>
      </c>
      <c r="J340">
        <v>3.2271671671671669</v>
      </c>
      <c r="K340">
        <v>66.266266266266257</v>
      </c>
      <c r="L340">
        <v>3.220540540540541</v>
      </c>
      <c r="M340">
        <v>66.266266266266257</v>
      </c>
      <c r="N340">
        <v>3.2404204204204201</v>
      </c>
      <c r="O340">
        <v>66.266266266266257</v>
      </c>
    </row>
    <row r="341" spans="2:15" x14ac:dyDescent="0.2">
      <c r="B341">
        <v>3.215675675675675</v>
      </c>
      <c r="C341">
        <v>66.166166166166164</v>
      </c>
      <c r="D341">
        <v>3.2222922922922921</v>
      </c>
      <c r="E341">
        <v>66.166166166166164</v>
      </c>
      <c r="F341">
        <v>3.2222922922922921</v>
      </c>
      <c r="G341">
        <v>66.166166166166164</v>
      </c>
      <c r="H341">
        <v>3.2222922922922921</v>
      </c>
      <c r="I341">
        <v>66.166166166166164</v>
      </c>
      <c r="J341">
        <v>3.2222922922922921</v>
      </c>
      <c r="K341">
        <v>66.166166166166164</v>
      </c>
      <c r="L341">
        <v>3.215675675675675</v>
      </c>
      <c r="M341">
        <v>66.166166166166164</v>
      </c>
      <c r="N341">
        <v>3.2355255255255249</v>
      </c>
      <c r="O341">
        <v>66.166166166166164</v>
      </c>
    </row>
    <row r="342" spans="2:15" x14ac:dyDescent="0.2">
      <c r="B342">
        <v>3.2108108108108109</v>
      </c>
      <c r="C342">
        <v>66.066066066066071</v>
      </c>
      <c r="D342">
        <v>3.2174174174174168</v>
      </c>
      <c r="E342">
        <v>66.066066066066071</v>
      </c>
      <c r="F342">
        <v>3.2174174174174168</v>
      </c>
      <c r="G342">
        <v>66.066066066066071</v>
      </c>
      <c r="H342">
        <v>3.2174174174174168</v>
      </c>
      <c r="I342">
        <v>66.066066066066071</v>
      </c>
      <c r="J342">
        <v>3.2174174174174168</v>
      </c>
      <c r="K342">
        <v>66.066066066066071</v>
      </c>
      <c r="L342">
        <v>3.2108108108108109</v>
      </c>
      <c r="M342">
        <v>66.066066066066071</v>
      </c>
      <c r="N342">
        <v>3.2306306306306301</v>
      </c>
      <c r="O342">
        <v>66.066066066066071</v>
      </c>
    </row>
    <row r="343" spans="2:15" x14ac:dyDescent="0.2">
      <c r="B343">
        <v>3.2059459459459458</v>
      </c>
      <c r="C343">
        <v>65.965965965965964</v>
      </c>
      <c r="D343">
        <v>3.212542542542542</v>
      </c>
      <c r="E343">
        <v>65.965965965965964</v>
      </c>
      <c r="F343">
        <v>3.212542542542542</v>
      </c>
      <c r="G343">
        <v>65.965965965965964</v>
      </c>
      <c r="H343">
        <v>3.212542542542542</v>
      </c>
      <c r="I343">
        <v>65.965965965965964</v>
      </c>
      <c r="J343">
        <v>3.212542542542542</v>
      </c>
      <c r="K343">
        <v>65.965965965965964</v>
      </c>
      <c r="L343">
        <v>3.2059459459459458</v>
      </c>
      <c r="M343">
        <v>65.965965965965964</v>
      </c>
      <c r="N343">
        <v>3.2257357357357361</v>
      </c>
      <c r="O343">
        <v>65.965965965965964</v>
      </c>
    </row>
    <row r="344" spans="2:15" x14ac:dyDescent="0.2">
      <c r="B344">
        <v>3.2010810810810808</v>
      </c>
      <c r="C344">
        <v>65.865865865865857</v>
      </c>
      <c r="D344">
        <v>3.2076676676676681</v>
      </c>
      <c r="E344">
        <v>65.865865865865857</v>
      </c>
      <c r="F344">
        <v>3.2076676676676681</v>
      </c>
      <c r="G344">
        <v>65.865865865865857</v>
      </c>
      <c r="H344">
        <v>3.2076676676676681</v>
      </c>
      <c r="I344">
        <v>65.865865865865857</v>
      </c>
      <c r="J344">
        <v>3.2076676676676681</v>
      </c>
      <c r="K344">
        <v>65.865865865865857</v>
      </c>
      <c r="L344">
        <v>3.2010810810810808</v>
      </c>
      <c r="M344">
        <v>65.865865865865857</v>
      </c>
      <c r="N344">
        <v>3.22084084084084</v>
      </c>
      <c r="O344">
        <v>65.865865865865857</v>
      </c>
    </row>
    <row r="345" spans="2:15" x14ac:dyDescent="0.2">
      <c r="B345">
        <v>3.1962162162162162</v>
      </c>
      <c r="C345">
        <v>65.765765765765764</v>
      </c>
      <c r="D345">
        <v>3.2027927927927928</v>
      </c>
      <c r="E345">
        <v>65.765765765765764</v>
      </c>
      <c r="F345">
        <v>3.2027927927927928</v>
      </c>
      <c r="G345">
        <v>65.765765765765764</v>
      </c>
      <c r="H345">
        <v>3.2027927927927928</v>
      </c>
      <c r="I345">
        <v>65.765765765765764</v>
      </c>
      <c r="J345">
        <v>3.2027927927927928</v>
      </c>
      <c r="K345">
        <v>65.765765765765764</v>
      </c>
      <c r="L345">
        <v>3.1962162162162162</v>
      </c>
      <c r="M345">
        <v>65.765765765765764</v>
      </c>
      <c r="N345">
        <v>3.2159459459459461</v>
      </c>
      <c r="O345">
        <v>65.765765765765764</v>
      </c>
    </row>
    <row r="346" spans="2:15" x14ac:dyDescent="0.2">
      <c r="B346">
        <v>3.1913513513513521</v>
      </c>
      <c r="C346">
        <v>65.665665665665671</v>
      </c>
      <c r="D346">
        <v>3.197917917917918</v>
      </c>
      <c r="E346">
        <v>65.665665665665671</v>
      </c>
      <c r="F346">
        <v>3.197917917917918</v>
      </c>
      <c r="G346">
        <v>65.665665665665671</v>
      </c>
      <c r="H346">
        <v>3.197917917917918</v>
      </c>
      <c r="I346">
        <v>65.665665665665671</v>
      </c>
      <c r="J346">
        <v>3.197917917917918</v>
      </c>
      <c r="K346">
        <v>65.665665665665671</v>
      </c>
      <c r="L346">
        <v>3.1913513513513521</v>
      </c>
      <c r="M346">
        <v>65.665665665665671</v>
      </c>
      <c r="N346">
        <v>3.2110510510510508</v>
      </c>
      <c r="O346">
        <v>65.665665665665671</v>
      </c>
    </row>
    <row r="347" spans="2:15" x14ac:dyDescent="0.2">
      <c r="B347">
        <v>3.186486486486487</v>
      </c>
      <c r="C347">
        <v>65.565565565565564</v>
      </c>
      <c r="D347">
        <v>3.1930430430430432</v>
      </c>
      <c r="E347">
        <v>65.565565565565564</v>
      </c>
      <c r="F347">
        <v>3.1930430430430432</v>
      </c>
      <c r="G347">
        <v>65.565565565565564</v>
      </c>
      <c r="H347">
        <v>3.1930430430430432</v>
      </c>
      <c r="I347">
        <v>65.565565565565564</v>
      </c>
      <c r="J347">
        <v>3.1930430430430432</v>
      </c>
      <c r="K347">
        <v>65.565565565565564</v>
      </c>
      <c r="L347">
        <v>3.186486486486487</v>
      </c>
      <c r="M347">
        <v>65.565565565565564</v>
      </c>
      <c r="N347">
        <v>3.206156156156156</v>
      </c>
      <c r="O347">
        <v>65.565565565565564</v>
      </c>
    </row>
    <row r="348" spans="2:15" x14ac:dyDescent="0.2">
      <c r="B348">
        <v>3.181621621621622</v>
      </c>
      <c r="C348">
        <v>65.465465465465456</v>
      </c>
      <c r="D348">
        <v>3.1881681681681679</v>
      </c>
      <c r="E348">
        <v>65.465465465465456</v>
      </c>
      <c r="F348">
        <v>3.1881681681681679</v>
      </c>
      <c r="G348">
        <v>65.465465465465456</v>
      </c>
      <c r="H348">
        <v>3.1881681681681679</v>
      </c>
      <c r="I348">
        <v>65.465465465465456</v>
      </c>
      <c r="J348">
        <v>3.1881681681681679</v>
      </c>
      <c r="K348">
        <v>65.465465465465456</v>
      </c>
      <c r="L348">
        <v>3.181621621621622</v>
      </c>
      <c r="M348">
        <v>65.465465465465456</v>
      </c>
      <c r="N348">
        <v>3.2012612612612612</v>
      </c>
      <c r="O348">
        <v>65.465465465465456</v>
      </c>
    </row>
    <row r="349" spans="2:15" x14ac:dyDescent="0.2">
      <c r="B349">
        <v>3.1767567567567569</v>
      </c>
      <c r="C349">
        <v>65.365365365365363</v>
      </c>
      <c r="D349">
        <v>3.183293293293294</v>
      </c>
      <c r="E349">
        <v>65.365365365365363</v>
      </c>
      <c r="F349">
        <v>3.183293293293294</v>
      </c>
      <c r="G349">
        <v>65.365365365365363</v>
      </c>
      <c r="H349">
        <v>3.183293293293294</v>
      </c>
      <c r="I349">
        <v>65.365365365365363</v>
      </c>
      <c r="J349">
        <v>3.183293293293294</v>
      </c>
      <c r="K349">
        <v>65.365365365365363</v>
      </c>
      <c r="L349">
        <v>3.1767567567567569</v>
      </c>
      <c r="M349">
        <v>65.365365365365363</v>
      </c>
      <c r="N349">
        <v>3.196366366366366</v>
      </c>
      <c r="O349">
        <v>65.365365365365363</v>
      </c>
    </row>
    <row r="350" spans="2:15" x14ac:dyDescent="0.2">
      <c r="B350">
        <v>3.1718918918918919</v>
      </c>
      <c r="C350">
        <v>65.265265265265271</v>
      </c>
      <c r="D350">
        <v>3.1784184184184179</v>
      </c>
      <c r="E350">
        <v>65.265265265265271</v>
      </c>
      <c r="F350">
        <v>3.1784184184184179</v>
      </c>
      <c r="G350">
        <v>65.265265265265271</v>
      </c>
      <c r="H350">
        <v>3.1784184184184179</v>
      </c>
      <c r="I350">
        <v>65.265265265265271</v>
      </c>
      <c r="J350">
        <v>3.1784184184184179</v>
      </c>
      <c r="K350">
        <v>65.265265265265271</v>
      </c>
      <c r="L350">
        <v>3.1718918918918919</v>
      </c>
      <c r="M350">
        <v>65.265265265265271</v>
      </c>
      <c r="N350">
        <v>3.1914714714714711</v>
      </c>
      <c r="O350">
        <v>65.265265265265271</v>
      </c>
    </row>
    <row r="351" spans="2:15" x14ac:dyDescent="0.2">
      <c r="B351">
        <v>3.1670270270270269</v>
      </c>
      <c r="C351">
        <v>65.165165165165163</v>
      </c>
      <c r="D351">
        <v>3.173543543543544</v>
      </c>
      <c r="E351">
        <v>65.165165165165163</v>
      </c>
      <c r="F351">
        <v>3.173543543543544</v>
      </c>
      <c r="G351">
        <v>65.165165165165163</v>
      </c>
      <c r="H351">
        <v>3.173543543543544</v>
      </c>
      <c r="I351">
        <v>65.165165165165163</v>
      </c>
      <c r="J351">
        <v>3.173543543543544</v>
      </c>
      <c r="K351">
        <v>65.165165165165163</v>
      </c>
      <c r="L351">
        <v>3.1670270270270269</v>
      </c>
      <c r="M351">
        <v>65.165165165165163</v>
      </c>
      <c r="N351">
        <v>3.1865765765765759</v>
      </c>
      <c r="O351">
        <v>65.165165165165163</v>
      </c>
    </row>
    <row r="352" spans="2:15" x14ac:dyDescent="0.2">
      <c r="B352">
        <v>3.1621621621621618</v>
      </c>
      <c r="C352">
        <v>65.065065065065056</v>
      </c>
      <c r="D352">
        <v>3.1686686686686691</v>
      </c>
      <c r="E352">
        <v>65.065065065065056</v>
      </c>
      <c r="F352">
        <v>3.1686686686686691</v>
      </c>
      <c r="G352">
        <v>65.065065065065056</v>
      </c>
      <c r="H352">
        <v>3.1686686686686691</v>
      </c>
      <c r="I352">
        <v>65.065065065065056</v>
      </c>
      <c r="J352">
        <v>3.1686686686686691</v>
      </c>
      <c r="K352">
        <v>65.065065065065056</v>
      </c>
      <c r="L352">
        <v>3.1621621621621618</v>
      </c>
      <c r="M352">
        <v>65.065065065065056</v>
      </c>
      <c r="N352">
        <v>3.181681681681682</v>
      </c>
      <c r="O352">
        <v>65.065065065065056</v>
      </c>
    </row>
    <row r="353" spans="2:15" x14ac:dyDescent="0.2">
      <c r="B353">
        <v>3.1572972972972981</v>
      </c>
      <c r="C353">
        <v>64.964964964964963</v>
      </c>
      <c r="D353">
        <v>3.1637937937937939</v>
      </c>
      <c r="E353">
        <v>64.964964964964963</v>
      </c>
      <c r="F353">
        <v>3.1637937937937939</v>
      </c>
      <c r="G353">
        <v>64.964964964964963</v>
      </c>
      <c r="H353">
        <v>3.1637937937937939</v>
      </c>
      <c r="I353">
        <v>64.964964964964963</v>
      </c>
      <c r="J353">
        <v>3.1637937937937939</v>
      </c>
      <c r="K353">
        <v>64.964964964964963</v>
      </c>
      <c r="L353">
        <v>3.1572972972972981</v>
      </c>
      <c r="M353">
        <v>64.964964964964963</v>
      </c>
      <c r="N353">
        <v>3.1767867867867872</v>
      </c>
      <c r="O353">
        <v>64.964964964964963</v>
      </c>
    </row>
    <row r="354" spans="2:15" x14ac:dyDescent="0.2">
      <c r="B354">
        <v>3.1524324324324322</v>
      </c>
      <c r="C354">
        <v>64.86486486486487</v>
      </c>
      <c r="D354">
        <v>3.1589189189189191</v>
      </c>
      <c r="E354">
        <v>64.86486486486487</v>
      </c>
      <c r="F354">
        <v>3.1589189189189191</v>
      </c>
      <c r="G354">
        <v>64.86486486486487</v>
      </c>
      <c r="H354">
        <v>3.1589189189189191</v>
      </c>
      <c r="I354">
        <v>64.86486486486487</v>
      </c>
      <c r="J354">
        <v>3.1589189189189191</v>
      </c>
      <c r="K354">
        <v>64.86486486486487</v>
      </c>
      <c r="L354">
        <v>3.1524324324324322</v>
      </c>
      <c r="M354">
        <v>64.86486486486487</v>
      </c>
      <c r="N354">
        <v>3.171891891891891</v>
      </c>
      <c r="O354">
        <v>64.86486486486487</v>
      </c>
    </row>
    <row r="355" spans="2:15" x14ac:dyDescent="0.2">
      <c r="B355">
        <v>3.1475675675675681</v>
      </c>
      <c r="C355">
        <v>64.764764764764763</v>
      </c>
      <c r="D355">
        <v>3.1540440440440438</v>
      </c>
      <c r="E355">
        <v>64.764764764764763</v>
      </c>
      <c r="F355">
        <v>3.1540440440440438</v>
      </c>
      <c r="G355">
        <v>64.764764764764763</v>
      </c>
      <c r="H355">
        <v>3.1540440440440438</v>
      </c>
      <c r="I355">
        <v>64.764764764764763</v>
      </c>
      <c r="J355">
        <v>3.1540440440440438</v>
      </c>
      <c r="K355">
        <v>64.764764764764763</v>
      </c>
      <c r="L355">
        <v>3.1475675675675681</v>
      </c>
      <c r="M355">
        <v>64.764764764764763</v>
      </c>
      <c r="N355">
        <v>3.1669969969969971</v>
      </c>
      <c r="O355">
        <v>64.764764764764763</v>
      </c>
    </row>
    <row r="356" spans="2:15" x14ac:dyDescent="0.2">
      <c r="B356">
        <v>3.142702702702703</v>
      </c>
      <c r="C356">
        <v>64.664664664664656</v>
      </c>
      <c r="D356">
        <v>3.149169169169169</v>
      </c>
      <c r="E356">
        <v>64.664664664664656</v>
      </c>
      <c r="F356">
        <v>3.149169169169169</v>
      </c>
      <c r="G356">
        <v>64.664664664664656</v>
      </c>
      <c r="H356">
        <v>3.149169169169169</v>
      </c>
      <c r="I356">
        <v>64.664664664664656</v>
      </c>
      <c r="J356">
        <v>3.149169169169169</v>
      </c>
      <c r="K356">
        <v>64.664664664664656</v>
      </c>
      <c r="L356">
        <v>3.142702702702703</v>
      </c>
      <c r="M356">
        <v>64.664664664664656</v>
      </c>
      <c r="N356">
        <v>3.1621021021021019</v>
      </c>
      <c r="O356">
        <v>64.664664664664656</v>
      </c>
    </row>
    <row r="357" spans="2:15" x14ac:dyDescent="0.2">
      <c r="B357">
        <v>3.137837837837838</v>
      </c>
      <c r="C357">
        <v>64.564564564564563</v>
      </c>
      <c r="D357">
        <v>3.1442942942942942</v>
      </c>
      <c r="E357">
        <v>64.564564564564563</v>
      </c>
      <c r="F357">
        <v>3.1442942942942942</v>
      </c>
      <c r="G357">
        <v>64.564564564564563</v>
      </c>
      <c r="H357">
        <v>3.1442942942942942</v>
      </c>
      <c r="I357">
        <v>64.564564564564563</v>
      </c>
      <c r="J357">
        <v>3.1442942942942942</v>
      </c>
      <c r="K357">
        <v>64.564564564564563</v>
      </c>
      <c r="L357">
        <v>3.137837837837838</v>
      </c>
      <c r="M357">
        <v>64.564564564564563</v>
      </c>
      <c r="N357">
        <v>3.157207207207207</v>
      </c>
      <c r="O357">
        <v>64.564564564564563</v>
      </c>
    </row>
    <row r="358" spans="2:15" x14ac:dyDescent="0.2">
      <c r="B358">
        <v>3.1329729729729729</v>
      </c>
      <c r="C358">
        <v>64.46446446446447</v>
      </c>
      <c r="D358">
        <v>3.1394194194194189</v>
      </c>
      <c r="E358">
        <v>64.46446446446447</v>
      </c>
      <c r="F358">
        <v>3.1394194194194189</v>
      </c>
      <c r="G358">
        <v>64.46446446446447</v>
      </c>
      <c r="H358">
        <v>3.1394194194194189</v>
      </c>
      <c r="I358">
        <v>64.46446446446447</v>
      </c>
      <c r="J358">
        <v>3.1394194194194189</v>
      </c>
      <c r="K358">
        <v>64.46446446446447</v>
      </c>
      <c r="L358">
        <v>3.1329729729729729</v>
      </c>
      <c r="M358">
        <v>64.46446446446447</v>
      </c>
      <c r="N358">
        <v>3.1523123123123118</v>
      </c>
      <c r="O358">
        <v>64.46446446446447</v>
      </c>
    </row>
    <row r="359" spans="2:15" x14ac:dyDescent="0.2">
      <c r="B359">
        <v>3.1281081081081079</v>
      </c>
      <c r="C359">
        <v>64.364364364364363</v>
      </c>
      <c r="D359">
        <v>3.134544544544545</v>
      </c>
      <c r="E359">
        <v>64.364364364364363</v>
      </c>
      <c r="F359">
        <v>3.134544544544545</v>
      </c>
      <c r="G359">
        <v>64.364364364364363</v>
      </c>
      <c r="H359">
        <v>3.134544544544545</v>
      </c>
      <c r="I359">
        <v>64.364364364364363</v>
      </c>
      <c r="J359">
        <v>3.134544544544545</v>
      </c>
      <c r="K359">
        <v>64.364364364364363</v>
      </c>
      <c r="L359">
        <v>3.1281081081081079</v>
      </c>
      <c r="M359">
        <v>64.364364364364363</v>
      </c>
      <c r="N359">
        <v>3.147417417417417</v>
      </c>
      <c r="O359">
        <v>64.364364364364363</v>
      </c>
    </row>
    <row r="360" spans="2:15" x14ac:dyDescent="0.2">
      <c r="B360">
        <v>3.1232432432432429</v>
      </c>
      <c r="C360">
        <v>64.264264264264256</v>
      </c>
      <c r="D360">
        <v>3.1296696696696702</v>
      </c>
      <c r="E360">
        <v>64.264264264264256</v>
      </c>
      <c r="F360">
        <v>3.1296696696696702</v>
      </c>
      <c r="G360">
        <v>64.264264264264256</v>
      </c>
      <c r="H360">
        <v>3.1296696696696702</v>
      </c>
      <c r="I360">
        <v>64.264264264264256</v>
      </c>
      <c r="J360">
        <v>3.1296696696696702</v>
      </c>
      <c r="K360">
        <v>64.264264264264256</v>
      </c>
      <c r="L360">
        <v>3.1232432432432429</v>
      </c>
      <c r="M360">
        <v>64.264264264264256</v>
      </c>
      <c r="N360">
        <v>3.1425225225225231</v>
      </c>
      <c r="O360">
        <v>64.264264264264256</v>
      </c>
    </row>
    <row r="361" spans="2:15" x14ac:dyDescent="0.2">
      <c r="B361">
        <v>3.1183783783783778</v>
      </c>
      <c r="C361">
        <v>64.164164164164163</v>
      </c>
      <c r="D361">
        <v>3.1247947947947949</v>
      </c>
      <c r="E361">
        <v>64.164164164164163</v>
      </c>
      <c r="F361">
        <v>3.1247947947947949</v>
      </c>
      <c r="G361">
        <v>64.164164164164163</v>
      </c>
      <c r="H361">
        <v>3.1247947947947949</v>
      </c>
      <c r="I361">
        <v>64.164164164164163</v>
      </c>
      <c r="J361">
        <v>3.1247947947947949</v>
      </c>
      <c r="K361">
        <v>64.164164164164163</v>
      </c>
      <c r="L361">
        <v>3.1183783783783778</v>
      </c>
      <c r="M361">
        <v>64.164164164164163</v>
      </c>
      <c r="N361">
        <v>3.1376276276276269</v>
      </c>
      <c r="O361">
        <v>64.164164164164163</v>
      </c>
    </row>
    <row r="362" spans="2:15" x14ac:dyDescent="0.2">
      <c r="B362">
        <v>3.1135135135135141</v>
      </c>
      <c r="C362">
        <v>64.06406406406407</v>
      </c>
      <c r="D362">
        <v>3.1199199199199201</v>
      </c>
      <c r="E362">
        <v>64.06406406406407</v>
      </c>
      <c r="F362">
        <v>3.1199199199199201</v>
      </c>
      <c r="G362">
        <v>64.06406406406407</v>
      </c>
      <c r="H362">
        <v>3.1199199199199201</v>
      </c>
      <c r="I362">
        <v>64.06406406406407</v>
      </c>
      <c r="J362">
        <v>3.1199199199199201</v>
      </c>
      <c r="K362">
        <v>64.06406406406407</v>
      </c>
      <c r="L362">
        <v>3.1135135135135141</v>
      </c>
      <c r="M362">
        <v>64.06406406406407</v>
      </c>
      <c r="N362">
        <v>3.132732732732733</v>
      </c>
      <c r="O362">
        <v>64.06406406406407</v>
      </c>
    </row>
    <row r="363" spans="2:15" x14ac:dyDescent="0.2">
      <c r="B363">
        <v>3.1086486486486491</v>
      </c>
      <c r="C363">
        <v>63.963963963963963</v>
      </c>
      <c r="D363">
        <v>3.1150450450450449</v>
      </c>
      <c r="E363">
        <v>63.963963963963963</v>
      </c>
      <c r="F363">
        <v>3.1150450450450449</v>
      </c>
      <c r="G363">
        <v>63.963963963963963</v>
      </c>
      <c r="H363">
        <v>3.1150450450450449</v>
      </c>
      <c r="I363">
        <v>63.963963963963963</v>
      </c>
      <c r="J363">
        <v>3.1150450450450449</v>
      </c>
      <c r="K363">
        <v>63.963963963963963</v>
      </c>
      <c r="L363">
        <v>3.1086486486486491</v>
      </c>
      <c r="M363">
        <v>63.963963963963963</v>
      </c>
      <c r="N363">
        <v>3.1278378378378382</v>
      </c>
      <c r="O363">
        <v>63.963963963963963</v>
      </c>
    </row>
    <row r="364" spans="2:15" x14ac:dyDescent="0.2">
      <c r="B364">
        <v>3.1037837837837841</v>
      </c>
      <c r="C364">
        <v>63.863863863863862</v>
      </c>
      <c r="D364">
        <v>3.1101701701701701</v>
      </c>
      <c r="E364">
        <v>63.863863863863862</v>
      </c>
      <c r="F364">
        <v>3.1101701701701701</v>
      </c>
      <c r="G364">
        <v>63.863863863863862</v>
      </c>
      <c r="H364">
        <v>3.1101701701701701</v>
      </c>
      <c r="I364">
        <v>63.863863863863862</v>
      </c>
      <c r="J364">
        <v>3.1101701701701701</v>
      </c>
      <c r="K364">
        <v>63.863863863863862</v>
      </c>
      <c r="L364">
        <v>3.1037837837837841</v>
      </c>
      <c r="M364">
        <v>63.863863863863862</v>
      </c>
      <c r="N364">
        <v>3.1229429429429429</v>
      </c>
      <c r="O364">
        <v>63.863863863863862</v>
      </c>
    </row>
    <row r="365" spans="2:15" x14ac:dyDescent="0.2">
      <c r="B365">
        <v>3.098918918918919</v>
      </c>
      <c r="C365">
        <v>63.763763763763762</v>
      </c>
      <c r="D365">
        <v>3.1052952952952948</v>
      </c>
      <c r="E365">
        <v>63.763763763763762</v>
      </c>
      <c r="F365">
        <v>3.1052952952952948</v>
      </c>
      <c r="G365">
        <v>63.763763763763762</v>
      </c>
      <c r="H365">
        <v>3.1052952952952948</v>
      </c>
      <c r="I365">
        <v>63.763763763763762</v>
      </c>
      <c r="J365">
        <v>3.1052952952952948</v>
      </c>
      <c r="K365">
        <v>63.763763763763762</v>
      </c>
      <c r="L365">
        <v>3.098918918918919</v>
      </c>
      <c r="M365">
        <v>63.763763763763762</v>
      </c>
      <c r="N365">
        <v>3.1180480480480481</v>
      </c>
      <c r="O365">
        <v>63.763763763763762</v>
      </c>
    </row>
    <row r="366" spans="2:15" x14ac:dyDescent="0.2">
      <c r="B366">
        <v>3.094054054054054</v>
      </c>
      <c r="C366">
        <v>63.663663663663662</v>
      </c>
      <c r="D366">
        <v>3.10042042042042</v>
      </c>
      <c r="E366">
        <v>63.663663663663662</v>
      </c>
      <c r="F366">
        <v>3.10042042042042</v>
      </c>
      <c r="G366">
        <v>63.663663663663662</v>
      </c>
      <c r="H366">
        <v>3.10042042042042</v>
      </c>
      <c r="I366">
        <v>63.663663663663662</v>
      </c>
      <c r="J366">
        <v>3.10042042042042</v>
      </c>
      <c r="K366">
        <v>63.663663663663662</v>
      </c>
      <c r="L366">
        <v>3.094054054054054</v>
      </c>
      <c r="M366">
        <v>63.663663663663662</v>
      </c>
      <c r="N366">
        <v>3.1131531531531529</v>
      </c>
      <c r="O366">
        <v>63.663663663663662</v>
      </c>
    </row>
    <row r="367" spans="2:15" x14ac:dyDescent="0.2">
      <c r="B367">
        <v>3.0891891891891889</v>
      </c>
      <c r="C367">
        <v>63.563563563563562</v>
      </c>
      <c r="D367">
        <v>3.0955455455455461</v>
      </c>
      <c r="E367">
        <v>63.563563563563562</v>
      </c>
      <c r="F367">
        <v>3.0955455455455461</v>
      </c>
      <c r="G367">
        <v>63.563563563563562</v>
      </c>
      <c r="H367">
        <v>3.0955455455455461</v>
      </c>
      <c r="I367">
        <v>63.563563563563562</v>
      </c>
      <c r="J367">
        <v>3.0955455455455461</v>
      </c>
      <c r="K367">
        <v>63.563563563563562</v>
      </c>
      <c r="L367">
        <v>3.0891891891891889</v>
      </c>
      <c r="M367">
        <v>63.563563563563562</v>
      </c>
      <c r="N367">
        <v>3.1082582582582581</v>
      </c>
      <c r="O367">
        <v>63.563563563563562</v>
      </c>
    </row>
    <row r="368" spans="2:15" x14ac:dyDescent="0.2">
      <c r="B368">
        <v>3.0843243243243239</v>
      </c>
      <c r="C368">
        <v>63.463463463463462</v>
      </c>
      <c r="D368">
        <v>3.0906706706706699</v>
      </c>
      <c r="E368">
        <v>63.463463463463462</v>
      </c>
      <c r="F368">
        <v>3.0906706706706699</v>
      </c>
      <c r="G368">
        <v>63.463463463463462</v>
      </c>
      <c r="H368">
        <v>3.0906706706706699</v>
      </c>
      <c r="I368">
        <v>63.463463463463462</v>
      </c>
      <c r="J368">
        <v>3.0906706706706699</v>
      </c>
      <c r="K368">
        <v>63.463463463463462</v>
      </c>
      <c r="L368">
        <v>3.0843243243243239</v>
      </c>
      <c r="M368">
        <v>63.463463463463462</v>
      </c>
      <c r="N368">
        <v>3.1033633633633628</v>
      </c>
      <c r="O368">
        <v>63.463463463463462</v>
      </c>
    </row>
    <row r="369" spans="2:15" x14ac:dyDescent="0.2">
      <c r="B369">
        <v>3.0794594594594602</v>
      </c>
      <c r="C369">
        <v>63.363363363363362</v>
      </c>
      <c r="D369">
        <v>3.085795795795796</v>
      </c>
      <c r="E369">
        <v>63.363363363363362</v>
      </c>
      <c r="F369">
        <v>3.085795795795796</v>
      </c>
      <c r="G369">
        <v>63.363363363363362</v>
      </c>
      <c r="H369">
        <v>3.085795795795796</v>
      </c>
      <c r="I369">
        <v>63.363363363363362</v>
      </c>
      <c r="J369">
        <v>3.085795795795796</v>
      </c>
      <c r="K369">
        <v>63.363363363363362</v>
      </c>
      <c r="L369">
        <v>3.0794594594594602</v>
      </c>
      <c r="M369">
        <v>63.363363363363362</v>
      </c>
      <c r="N369">
        <v>3.098468468468468</v>
      </c>
      <c r="O369">
        <v>63.363363363363362</v>
      </c>
    </row>
    <row r="370" spans="2:15" x14ac:dyDescent="0.2">
      <c r="B370">
        <v>3.0745945945945952</v>
      </c>
      <c r="C370">
        <v>63.263263263263262</v>
      </c>
      <c r="D370">
        <v>3.0809209209209212</v>
      </c>
      <c r="E370">
        <v>63.263263263263262</v>
      </c>
      <c r="F370">
        <v>3.0809209209209212</v>
      </c>
      <c r="G370">
        <v>63.263263263263262</v>
      </c>
      <c r="H370">
        <v>3.0809209209209212</v>
      </c>
      <c r="I370">
        <v>63.263263263263262</v>
      </c>
      <c r="J370">
        <v>3.0809209209209212</v>
      </c>
      <c r="K370">
        <v>63.263263263263262</v>
      </c>
      <c r="L370">
        <v>3.0745945945945952</v>
      </c>
      <c r="M370">
        <v>63.263263263263262</v>
      </c>
      <c r="N370">
        <v>3.0935735735735741</v>
      </c>
      <c r="O370">
        <v>63.263263263263262</v>
      </c>
    </row>
    <row r="371" spans="2:15" x14ac:dyDescent="0.2">
      <c r="B371">
        <v>3.0697297297297301</v>
      </c>
      <c r="C371">
        <v>63.163163163163162</v>
      </c>
      <c r="D371">
        <v>3.0760460460460459</v>
      </c>
      <c r="E371">
        <v>63.163163163163162</v>
      </c>
      <c r="F371">
        <v>3.0760460460460459</v>
      </c>
      <c r="G371">
        <v>63.163163163163162</v>
      </c>
      <c r="H371">
        <v>3.0760460460460459</v>
      </c>
      <c r="I371">
        <v>63.163163163163162</v>
      </c>
      <c r="J371">
        <v>3.0760460460460459</v>
      </c>
      <c r="K371">
        <v>63.163163163163162</v>
      </c>
      <c r="L371">
        <v>3.0697297297297301</v>
      </c>
      <c r="M371">
        <v>63.163163163163162</v>
      </c>
      <c r="N371">
        <v>3.088678678678678</v>
      </c>
      <c r="O371">
        <v>63.163163163163162</v>
      </c>
    </row>
    <row r="372" spans="2:15" x14ac:dyDescent="0.2">
      <c r="B372">
        <v>3.0648648648648651</v>
      </c>
      <c r="C372">
        <v>63.063063063063062</v>
      </c>
      <c r="D372">
        <v>3.0711711711711711</v>
      </c>
      <c r="E372">
        <v>63.063063063063062</v>
      </c>
      <c r="F372">
        <v>3.0711711711711711</v>
      </c>
      <c r="G372">
        <v>63.063063063063062</v>
      </c>
      <c r="H372">
        <v>3.0711711711711711</v>
      </c>
      <c r="I372">
        <v>63.063063063063062</v>
      </c>
      <c r="J372">
        <v>3.0711711711711711</v>
      </c>
      <c r="K372">
        <v>63.063063063063062</v>
      </c>
      <c r="L372">
        <v>3.0648648648648651</v>
      </c>
      <c r="M372">
        <v>63.063063063063062</v>
      </c>
      <c r="N372">
        <v>3.083783783783784</v>
      </c>
      <c r="O372">
        <v>63.063063063063062</v>
      </c>
    </row>
    <row r="373" spans="2:15" x14ac:dyDescent="0.2">
      <c r="B373">
        <v>3.06</v>
      </c>
      <c r="C373">
        <v>62.962962962962962</v>
      </c>
      <c r="D373">
        <v>3.0662962962962959</v>
      </c>
      <c r="E373">
        <v>62.962962962962962</v>
      </c>
      <c r="F373">
        <v>3.0662962962962959</v>
      </c>
      <c r="G373">
        <v>62.962962962962962</v>
      </c>
      <c r="H373">
        <v>3.0662962962962959</v>
      </c>
      <c r="I373">
        <v>62.962962962962962</v>
      </c>
      <c r="J373">
        <v>3.0662962962962959</v>
      </c>
      <c r="K373">
        <v>62.962962962962962</v>
      </c>
      <c r="L373">
        <v>3.06</v>
      </c>
      <c r="M373">
        <v>62.962962962962962</v>
      </c>
      <c r="N373">
        <v>3.0788888888888888</v>
      </c>
      <c r="O373">
        <v>62.962962962962962</v>
      </c>
    </row>
    <row r="374" spans="2:15" x14ac:dyDescent="0.2">
      <c r="B374">
        <v>3.055135135135135</v>
      </c>
      <c r="C374">
        <v>62.862862862862862</v>
      </c>
      <c r="D374">
        <v>3.061421421421421</v>
      </c>
      <c r="E374">
        <v>62.862862862862862</v>
      </c>
      <c r="F374">
        <v>3.061421421421421</v>
      </c>
      <c r="G374">
        <v>62.862862862862862</v>
      </c>
      <c r="H374">
        <v>3.061421421421421</v>
      </c>
      <c r="I374">
        <v>62.862862862862862</v>
      </c>
      <c r="J374">
        <v>3.061421421421421</v>
      </c>
      <c r="K374">
        <v>62.862862862862862</v>
      </c>
      <c r="L374">
        <v>3.055135135135135</v>
      </c>
      <c r="M374">
        <v>62.862862862862862</v>
      </c>
      <c r="N374">
        <v>3.073993993993994</v>
      </c>
      <c r="O374">
        <v>62.862862862862862</v>
      </c>
    </row>
    <row r="375" spans="2:15" x14ac:dyDescent="0.2">
      <c r="B375">
        <v>3.05027027027027</v>
      </c>
      <c r="C375">
        <v>62.762762762762762</v>
      </c>
      <c r="D375">
        <v>3.0565465465465471</v>
      </c>
      <c r="E375">
        <v>62.762762762762762</v>
      </c>
      <c r="F375">
        <v>3.0565465465465471</v>
      </c>
      <c r="G375">
        <v>62.762762762762762</v>
      </c>
      <c r="H375">
        <v>3.0565465465465471</v>
      </c>
      <c r="I375">
        <v>62.762762762762762</v>
      </c>
      <c r="J375">
        <v>3.0565465465465471</v>
      </c>
      <c r="K375">
        <v>62.762762762762762</v>
      </c>
      <c r="L375">
        <v>3.05027027027027</v>
      </c>
      <c r="M375">
        <v>62.762762762762762</v>
      </c>
      <c r="N375">
        <v>3.0690990990990992</v>
      </c>
      <c r="O375">
        <v>62.762762762762762</v>
      </c>
    </row>
    <row r="376" spans="2:15" x14ac:dyDescent="0.2">
      <c r="B376">
        <v>3.0454054054054049</v>
      </c>
      <c r="C376">
        <v>62.662662662662662</v>
      </c>
      <c r="D376">
        <v>3.0516716716716719</v>
      </c>
      <c r="E376">
        <v>62.662662662662662</v>
      </c>
      <c r="F376">
        <v>3.0516716716716719</v>
      </c>
      <c r="G376">
        <v>62.662662662662662</v>
      </c>
      <c r="H376">
        <v>3.0516716716716719</v>
      </c>
      <c r="I376">
        <v>62.662662662662662</v>
      </c>
      <c r="J376">
        <v>3.0516716716716719</v>
      </c>
      <c r="K376">
        <v>62.662662662662662</v>
      </c>
      <c r="L376">
        <v>3.0454054054054049</v>
      </c>
      <c r="M376">
        <v>62.662662662662662</v>
      </c>
      <c r="N376">
        <v>3.0642042042042039</v>
      </c>
      <c r="O376">
        <v>62.662662662662662</v>
      </c>
    </row>
    <row r="377" spans="2:15" x14ac:dyDescent="0.2">
      <c r="B377">
        <v>3.0405405405405399</v>
      </c>
      <c r="C377">
        <v>62.562562562562562</v>
      </c>
      <c r="D377">
        <v>3.046796796796797</v>
      </c>
      <c r="E377">
        <v>62.562562562562562</v>
      </c>
      <c r="F377">
        <v>3.046796796796797</v>
      </c>
      <c r="G377">
        <v>62.562562562562562</v>
      </c>
      <c r="H377">
        <v>3.046796796796797</v>
      </c>
      <c r="I377">
        <v>62.562562562562562</v>
      </c>
      <c r="J377">
        <v>3.046796796796797</v>
      </c>
      <c r="K377">
        <v>62.562562562562562</v>
      </c>
      <c r="L377">
        <v>3.0405405405405399</v>
      </c>
      <c r="M377">
        <v>62.562562562562562</v>
      </c>
      <c r="N377">
        <v>3.0593093093093091</v>
      </c>
      <c r="O377">
        <v>62.562562562562562</v>
      </c>
    </row>
    <row r="378" spans="2:15" x14ac:dyDescent="0.2">
      <c r="B378">
        <v>3.0356756756756762</v>
      </c>
      <c r="C378">
        <v>62.462462462462462</v>
      </c>
      <c r="D378">
        <v>3.0419219219219218</v>
      </c>
      <c r="E378">
        <v>62.462462462462462</v>
      </c>
      <c r="F378">
        <v>3.0419219219219218</v>
      </c>
      <c r="G378">
        <v>62.462462462462462</v>
      </c>
      <c r="H378">
        <v>3.0419219219219218</v>
      </c>
      <c r="I378">
        <v>62.462462462462462</v>
      </c>
      <c r="J378">
        <v>3.0419219219219218</v>
      </c>
      <c r="K378">
        <v>62.462462462462462</v>
      </c>
      <c r="L378">
        <v>3.0356756756756762</v>
      </c>
      <c r="M378">
        <v>62.462462462462462</v>
      </c>
      <c r="N378">
        <v>3.0544144144144139</v>
      </c>
      <c r="O378">
        <v>62.462462462462462</v>
      </c>
    </row>
    <row r="379" spans="2:15" x14ac:dyDescent="0.2">
      <c r="B379">
        <v>3.0308108108108112</v>
      </c>
      <c r="C379">
        <v>62.362362362362362</v>
      </c>
      <c r="D379">
        <v>3.037047047047047</v>
      </c>
      <c r="E379">
        <v>62.362362362362362</v>
      </c>
      <c r="F379">
        <v>3.037047047047047</v>
      </c>
      <c r="G379">
        <v>62.362362362362362</v>
      </c>
      <c r="H379">
        <v>3.037047047047047</v>
      </c>
      <c r="I379">
        <v>62.362362362362362</v>
      </c>
      <c r="J379">
        <v>3.037047047047047</v>
      </c>
      <c r="K379">
        <v>62.362362362362362</v>
      </c>
      <c r="L379">
        <v>3.0308108108108112</v>
      </c>
      <c r="M379">
        <v>62.362362362362362</v>
      </c>
      <c r="N379">
        <v>3.0495195195195191</v>
      </c>
      <c r="O379">
        <v>62.362362362362362</v>
      </c>
    </row>
    <row r="380" spans="2:15" x14ac:dyDescent="0.2">
      <c r="B380">
        <v>3.0259459459459461</v>
      </c>
      <c r="C380">
        <v>62.262262262262261</v>
      </c>
      <c r="D380">
        <v>3.0321721721721722</v>
      </c>
      <c r="E380">
        <v>62.262262262262261</v>
      </c>
      <c r="F380">
        <v>3.0321721721721722</v>
      </c>
      <c r="G380">
        <v>62.262262262262261</v>
      </c>
      <c r="H380">
        <v>3.0321721721721722</v>
      </c>
      <c r="I380">
        <v>62.262262262262261</v>
      </c>
      <c r="J380">
        <v>3.0321721721721722</v>
      </c>
      <c r="K380">
        <v>62.262262262262261</v>
      </c>
      <c r="L380">
        <v>3.0259459459459461</v>
      </c>
      <c r="M380">
        <v>62.262262262262261</v>
      </c>
      <c r="N380">
        <v>3.0446246246246251</v>
      </c>
      <c r="O380">
        <v>62.262262262262261</v>
      </c>
    </row>
    <row r="381" spans="2:15" x14ac:dyDescent="0.2">
      <c r="B381">
        <v>3.0210810810810811</v>
      </c>
      <c r="C381">
        <v>62.162162162162161</v>
      </c>
      <c r="D381">
        <v>3.0272972972972969</v>
      </c>
      <c r="E381">
        <v>62.162162162162161</v>
      </c>
      <c r="F381">
        <v>3.0272972972972969</v>
      </c>
      <c r="G381">
        <v>62.162162162162161</v>
      </c>
      <c r="H381">
        <v>3.0272972972972969</v>
      </c>
      <c r="I381">
        <v>62.162162162162161</v>
      </c>
      <c r="J381">
        <v>3.0272972972972969</v>
      </c>
      <c r="K381">
        <v>62.162162162162161</v>
      </c>
      <c r="L381">
        <v>3.0210810810810811</v>
      </c>
      <c r="M381">
        <v>62.162162162162161</v>
      </c>
      <c r="N381">
        <v>3.039729729729729</v>
      </c>
      <c r="O381">
        <v>62.162162162162161</v>
      </c>
    </row>
    <row r="382" spans="2:15" x14ac:dyDescent="0.2">
      <c r="B382">
        <v>3.0162162162162161</v>
      </c>
      <c r="C382">
        <v>62.062062062062061</v>
      </c>
      <c r="D382">
        <v>3.0224224224224221</v>
      </c>
      <c r="E382">
        <v>62.062062062062061</v>
      </c>
      <c r="F382">
        <v>3.0224224224224221</v>
      </c>
      <c r="G382">
        <v>62.062062062062061</v>
      </c>
      <c r="H382">
        <v>3.0224224224224221</v>
      </c>
      <c r="I382">
        <v>62.062062062062061</v>
      </c>
      <c r="J382">
        <v>3.0224224224224221</v>
      </c>
      <c r="K382">
        <v>62.062062062062061</v>
      </c>
      <c r="L382">
        <v>3.0162162162162161</v>
      </c>
      <c r="M382">
        <v>62.062062062062061</v>
      </c>
      <c r="N382">
        <v>3.0348348348348351</v>
      </c>
      <c r="O382">
        <v>62.062062062062061</v>
      </c>
    </row>
    <row r="383" spans="2:15" x14ac:dyDescent="0.2">
      <c r="B383">
        <v>3.011351351351351</v>
      </c>
      <c r="C383">
        <v>61.961961961961961</v>
      </c>
      <c r="D383">
        <v>3.0175475475475468</v>
      </c>
      <c r="E383">
        <v>61.961961961961961</v>
      </c>
      <c r="F383">
        <v>3.0175475475475468</v>
      </c>
      <c r="G383">
        <v>61.961961961961961</v>
      </c>
      <c r="H383">
        <v>3.0175475475475468</v>
      </c>
      <c r="I383">
        <v>61.961961961961961</v>
      </c>
      <c r="J383">
        <v>3.0175475475475468</v>
      </c>
      <c r="K383">
        <v>61.961961961961961</v>
      </c>
      <c r="L383">
        <v>3.011351351351351</v>
      </c>
      <c r="M383">
        <v>61.961961961961961</v>
      </c>
      <c r="N383">
        <v>3.0299399399399398</v>
      </c>
      <c r="O383">
        <v>61.961961961961961</v>
      </c>
    </row>
    <row r="384" spans="2:15" x14ac:dyDescent="0.2">
      <c r="B384">
        <v>3.006486486486486</v>
      </c>
      <c r="C384">
        <v>61.861861861861861</v>
      </c>
      <c r="D384">
        <v>3.012672672672672</v>
      </c>
      <c r="E384">
        <v>61.861861861861861</v>
      </c>
      <c r="F384">
        <v>3.012672672672672</v>
      </c>
      <c r="G384">
        <v>61.861861861861861</v>
      </c>
      <c r="H384">
        <v>3.012672672672672</v>
      </c>
      <c r="I384">
        <v>61.861861861861861</v>
      </c>
      <c r="J384">
        <v>3.012672672672672</v>
      </c>
      <c r="K384">
        <v>61.861861861861861</v>
      </c>
      <c r="L384">
        <v>3.006486486486486</v>
      </c>
      <c r="M384">
        <v>61.861861861861861</v>
      </c>
      <c r="N384">
        <v>3.025045045045045</v>
      </c>
      <c r="O384">
        <v>61.861861861861861</v>
      </c>
    </row>
    <row r="385" spans="2:15" x14ac:dyDescent="0.2">
      <c r="B385">
        <v>3.0016216216216218</v>
      </c>
      <c r="C385">
        <v>61.761761761761761</v>
      </c>
      <c r="D385">
        <v>3.0077977977977981</v>
      </c>
      <c r="E385">
        <v>61.761761761761761</v>
      </c>
      <c r="F385">
        <v>3.0077977977977981</v>
      </c>
      <c r="G385">
        <v>61.761761761761761</v>
      </c>
      <c r="H385">
        <v>3.0077977977977981</v>
      </c>
      <c r="I385">
        <v>61.761761761761761</v>
      </c>
      <c r="J385">
        <v>3.0077977977977981</v>
      </c>
      <c r="K385">
        <v>61.761761761761761</v>
      </c>
      <c r="L385">
        <v>3.0016216216216218</v>
      </c>
      <c r="M385">
        <v>61.761761761761761</v>
      </c>
      <c r="N385">
        <v>3.0201501501501502</v>
      </c>
      <c r="O385">
        <v>61.761761761761761</v>
      </c>
    </row>
    <row r="386" spans="2:15" x14ac:dyDescent="0.2">
      <c r="B386">
        <v>2.9967567567567568</v>
      </c>
      <c r="C386">
        <v>61.661661661661661</v>
      </c>
      <c r="D386">
        <v>3.0029229229229228</v>
      </c>
      <c r="E386">
        <v>61.661661661661661</v>
      </c>
      <c r="F386">
        <v>3.0029229229229228</v>
      </c>
      <c r="G386">
        <v>61.661661661661661</v>
      </c>
      <c r="H386">
        <v>3.0029229229229228</v>
      </c>
      <c r="I386">
        <v>61.661661661661661</v>
      </c>
      <c r="J386">
        <v>3.0029229229229228</v>
      </c>
      <c r="K386">
        <v>61.661661661661661</v>
      </c>
      <c r="L386">
        <v>2.9967567567567568</v>
      </c>
      <c r="M386">
        <v>61.661661661661661</v>
      </c>
      <c r="N386">
        <v>3.015255255255255</v>
      </c>
      <c r="O386">
        <v>61.661661661661661</v>
      </c>
    </row>
    <row r="387" spans="2:15" x14ac:dyDescent="0.2">
      <c r="B387">
        <v>2.9918918918918922</v>
      </c>
      <c r="C387">
        <v>61.561561561561561</v>
      </c>
      <c r="D387">
        <v>2.998048048048048</v>
      </c>
      <c r="E387">
        <v>61.561561561561561</v>
      </c>
      <c r="F387">
        <v>2.998048048048048</v>
      </c>
      <c r="G387">
        <v>61.561561561561561</v>
      </c>
      <c r="H387">
        <v>2.998048048048048</v>
      </c>
      <c r="I387">
        <v>61.561561561561561</v>
      </c>
      <c r="J387">
        <v>2.998048048048048</v>
      </c>
      <c r="K387">
        <v>61.561561561561561</v>
      </c>
      <c r="L387">
        <v>2.9918918918918922</v>
      </c>
      <c r="M387">
        <v>61.561561561561561</v>
      </c>
      <c r="N387">
        <v>3.0103603603603601</v>
      </c>
      <c r="O387">
        <v>61.561561561561561</v>
      </c>
    </row>
    <row r="388" spans="2:15" x14ac:dyDescent="0.2">
      <c r="B388">
        <v>2.9870270270270272</v>
      </c>
      <c r="C388">
        <v>61.461461461461461</v>
      </c>
      <c r="D388">
        <v>2.9931731731731732</v>
      </c>
      <c r="E388">
        <v>61.461461461461461</v>
      </c>
      <c r="F388">
        <v>2.9931731731731732</v>
      </c>
      <c r="G388">
        <v>61.461461461461461</v>
      </c>
      <c r="H388">
        <v>2.9931731731731732</v>
      </c>
      <c r="I388">
        <v>61.461461461461461</v>
      </c>
      <c r="J388">
        <v>2.9931731731731732</v>
      </c>
      <c r="K388">
        <v>61.461461461461461</v>
      </c>
      <c r="L388">
        <v>2.9870270270270272</v>
      </c>
      <c r="M388">
        <v>61.461461461461461</v>
      </c>
      <c r="N388">
        <v>3.0054654654654649</v>
      </c>
      <c r="O388">
        <v>61.461461461461461</v>
      </c>
    </row>
    <row r="389" spans="2:15" x14ac:dyDescent="0.2">
      <c r="B389">
        <v>2.982162162162163</v>
      </c>
      <c r="C389">
        <v>61.361361361361361</v>
      </c>
      <c r="D389">
        <v>2.988298298298298</v>
      </c>
      <c r="E389">
        <v>61.361361361361361</v>
      </c>
      <c r="F389">
        <v>2.988298298298298</v>
      </c>
      <c r="G389">
        <v>61.361361361361361</v>
      </c>
      <c r="H389">
        <v>2.988298298298298</v>
      </c>
      <c r="I389">
        <v>61.361361361361361</v>
      </c>
      <c r="J389">
        <v>2.988298298298298</v>
      </c>
      <c r="K389">
        <v>61.361361361361361</v>
      </c>
      <c r="L389">
        <v>2.982162162162163</v>
      </c>
      <c r="M389">
        <v>61.361361361361361</v>
      </c>
      <c r="N389">
        <v>3.0005705705705701</v>
      </c>
      <c r="O389">
        <v>61.361361361361361</v>
      </c>
    </row>
    <row r="390" spans="2:15" x14ac:dyDescent="0.2">
      <c r="B390">
        <v>2.9772972972972971</v>
      </c>
      <c r="C390">
        <v>61.261261261261261</v>
      </c>
      <c r="D390">
        <v>2.983423423423424</v>
      </c>
      <c r="E390">
        <v>61.261261261261261</v>
      </c>
      <c r="F390">
        <v>2.983423423423424</v>
      </c>
      <c r="G390">
        <v>61.261261261261261</v>
      </c>
      <c r="H390">
        <v>2.983423423423424</v>
      </c>
      <c r="I390">
        <v>61.261261261261261</v>
      </c>
      <c r="J390">
        <v>2.983423423423424</v>
      </c>
      <c r="K390">
        <v>61.261261261261261</v>
      </c>
      <c r="L390">
        <v>2.9772972972972971</v>
      </c>
      <c r="M390">
        <v>61.261261261261261</v>
      </c>
      <c r="N390">
        <v>2.9956756756756762</v>
      </c>
      <c r="O390">
        <v>61.261261261261261</v>
      </c>
    </row>
    <row r="391" spans="2:15" x14ac:dyDescent="0.2">
      <c r="B391">
        <v>2.972432432432432</v>
      </c>
      <c r="C391">
        <v>61.161161161161161</v>
      </c>
      <c r="D391">
        <v>2.9785485485485488</v>
      </c>
      <c r="E391">
        <v>61.161161161161161</v>
      </c>
      <c r="F391">
        <v>2.9785485485485488</v>
      </c>
      <c r="G391">
        <v>61.161161161161161</v>
      </c>
      <c r="H391">
        <v>2.9785485485485488</v>
      </c>
      <c r="I391">
        <v>61.161161161161161</v>
      </c>
      <c r="J391">
        <v>2.9785485485485488</v>
      </c>
      <c r="K391">
        <v>61.161161161161161</v>
      </c>
      <c r="L391">
        <v>2.972432432432432</v>
      </c>
      <c r="M391">
        <v>61.161161161161161</v>
      </c>
      <c r="N391">
        <v>2.99078078078078</v>
      </c>
      <c r="O391">
        <v>61.161161161161161</v>
      </c>
    </row>
    <row r="392" spans="2:15" x14ac:dyDescent="0.2">
      <c r="B392">
        <v>2.9675675675675679</v>
      </c>
      <c r="C392">
        <v>61.061061061061061</v>
      </c>
      <c r="D392">
        <v>2.973673673673674</v>
      </c>
      <c r="E392">
        <v>61.061061061061061</v>
      </c>
      <c r="F392">
        <v>2.973673673673674</v>
      </c>
      <c r="G392">
        <v>61.061061061061061</v>
      </c>
      <c r="H392">
        <v>2.973673673673674</v>
      </c>
      <c r="I392">
        <v>61.061061061061061</v>
      </c>
      <c r="J392">
        <v>2.973673673673674</v>
      </c>
      <c r="K392">
        <v>61.061061061061061</v>
      </c>
      <c r="L392">
        <v>2.9675675675675679</v>
      </c>
      <c r="M392">
        <v>61.061061061061061</v>
      </c>
      <c r="N392">
        <v>2.9858858858858861</v>
      </c>
      <c r="O392">
        <v>61.061061061061061</v>
      </c>
    </row>
    <row r="393" spans="2:15" x14ac:dyDescent="0.2">
      <c r="B393">
        <v>2.9627027027027029</v>
      </c>
      <c r="C393">
        <v>60.960960960960961</v>
      </c>
      <c r="D393">
        <v>2.9687987987987992</v>
      </c>
      <c r="E393">
        <v>60.960960960960961</v>
      </c>
      <c r="F393">
        <v>2.9687987987987992</v>
      </c>
      <c r="G393">
        <v>60.960960960960961</v>
      </c>
      <c r="H393">
        <v>2.9687987987987992</v>
      </c>
      <c r="I393">
        <v>60.960960960960961</v>
      </c>
      <c r="J393">
        <v>2.9687987987987992</v>
      </c>
      <c r="K393">
        <v>60.960960960960961</v>
      </c>
      <c r="L393">
        <v>2.9627027027027029</v>
      </c>
      <c r="M393">
        <v>60.960960960960961</v>
      </c>
      <c r="N393">
        <v>2.9809909909909909</v>
      </c>
      <c r="O393">
        <v>60.960960960960961</v>
      </c>
    </row>
    <row r="394" spans="2:15" x14ac:dyDescent="0.2">
      <c r="B394">
        <v>2.9578378378378378</v>
      </c>
      <c r="C394">
        <v>60.860860860860861</v>
      </c>
      <c r="D394">
        <v>2.9639239239239239</v>
      </c>
      <c r="E394">
        <v>60.860860860860861</v>
      </c>
      <c r="F394">
        <v>2.9639239239239239</v>
      </c>
      <c r="G394">
        <v>60.860860860860861</v>
      </c>
      <c r="H394">
        <v>2.9639239239239239</v>
      </c>
      <c r="I394">
        <v>60.860860860860861</v>
      </c>
      <c r="J394">
        <v>2.9639239239239239</v>
      </c>
      <c r="K394">
        <v>60.860860860860861</v>
      </c>
      <c r="L394">
        <v>2.9578378378378378</v>
      </c>
      <c r="M394">
        <v>60.860860860860861</v>
      </c>
      <c r="N394">
        <v>2.976096096096096</v>
      </c>
      <c r="O394">
        <v>60.860860860860861</v>
      </c>
    </row>
    <row r="395" spans="2:15" x14ac:dyDescent="0.2">
      <c r="B395">
        <v>2.9529729729729728</v>
      </c>
      <c r="C395">
        <v>60.76076076076076</v>
      </c>
      <c r="D395">
        <v>2.9590490490490491</v>
      </c>
      <c r="E395">
        <v>60.76076076076076</v>
      </c>
      <c r="F395">
        <v>2.9590490490490491</v>
      </c>
      <c r="G395">
        <v>60.76076076076076</v>
      </c>
      <c r="H395">
        <v>2.9590490490490491</v>
      </c>
      <c r="I395">
        <v>60.76076076076076</v>
      </c>
      <c r="J395">
        <v>2.9590490490490491</v>
      </c>
      <c r="K395">
        <v>60.76076076076076</v>
      </c>
      <c r="L395">
        <v>2.9529729729729728</v>
      </c>
      <c r="M395">
        <v>60.76076076076076</v>
      </c>
      <c r="N395">
        <v>2.9712012012012008</v>
      </c>
      <c r="O395">
        <v>60.76076076076076</v>
      </c>
    </row>
    <row r="396" spans="2:15" x14ac:dyDescent="0.2">
      <c r="B396">
        <v>2.9481081081081082</v>
      </c>
      <c r="C396">
        <v>60.66066066066066</v>
      </c>
      <c r="D396">
        <v>2.9541741741741738</v>
      </c>
      <c r="E396">
        <v>60.66066066066066</v>
      </c>
      <c r="F396">
        <v>2.9541741741741738</v>
      </c>
      <c r="G396">
        <v>60.66066066066066</v>
      </c>
      <c r="H396">
        <v>2.9541741741741738</v>
      </c>
      <c r="I396">
        <v>60.66066066066066</v>
      </c>
      <c r="J396">
        <v>2.9541741741741738</v>
      </c>
      <c r="K396">
        <v>60.66066066066066</v>
      </c>
      <c r="L396">
        <v>2.9481081081081082</v>
      </c>
      <c r="M396">
        <v>60.66066066066066</v>
      </c>
      <c r="N396">
        <v>2.966306306306306</v>
      </c>
      <c r="O396">
        <v>60.66066066066066</v>
      </c>
    </row>
    <row r="397" spans="2:15" x14ac:dyDescent="0.2">
      <c r="B397">
        <v>2.9432432432432432</v>
      </c>
      <c r="C397">
        <v>60.56056056056056</v>
      </c>
      <c r="D397">
        <v>2.949299299299299</v>
      </c>
      <c r="E397">
        <v>60.56056056056056</v>
      </c>
      <c r="F397">
        <v>2.949299299299299</v>
      </c>
      <c r="G397">
        <v>60.56056056056056</v>
      </c>
      <c r="H397">
        <v>2.949299299299299</v>
      </c>
      <c r="I397">
        <v>60.56056056056056</v>
      </c>
      <c r="J397">
        <v>2.949299299299299</v>
      </c>
      <c r="K397">
        <v>60.56056056056056</v>
      </c>
      <c r="L397">
        <v>2.9432432432432432</v>
      </c>
      <c r="M397">
        <v>60.56056056056056</v>
      </c>
      <c r="N397">
        <v>2.9614114114114112</v>
      </c>
      <c r="O397">
        <v>60.56056056056056</v>
      </c>
    </row>
    <row r="398" spans="2:15" x14ac:dyDescent="0.2">
      <c r="B398">
        <v>2.938378378378379</v>
      </c>
      <c r="C398">
        <v>60.46046046046046</v>
      </c>
      <c r="D398">
        <v>2.9444244244244242</v>
      </c>
      <c r="E398">
        <v>60.46046046046046</v>
      </c>
      <c r="F398">
        <v>2.9444244244244242</v>
      </c>
      <c r="G398">
        <v>60.46046046046046</v>
      </c>
      <c r="H398">
        <v>2.9444244244244242</v>
      </c>
      <c r="I398">
        <v>60.46046046046046</v>
      </c>
      <c r="J398">
        <v>2.9444244244244242</v>
      </c>
      <c r="K398">
        <v>60.46046046046046</v>
      </c>
      <c r="L398">
        <v>2.938378378378379</v>
      </c>
      <c r="M398">
        <v>60.46046046046046</v>
      </c>
      <c r="N398">
        <v>2.9565165165165159</v>
      </c>
      <c r="O398">
        <v>60.46046046046046</v>
      </c>
    </row>
    <row r="399" spans="2:15" x14ac:dyDescent="0.2">
      <c r="B399">
        <v>2.933513513513514</v>
      </c>
      <c r="C399">
        <v>60.36036036036036</v>
      </c>
      <c r="D399">
        <v>2.9395495495495489</v>
      </c>
      <c r="E399">
        <v>60.36036036036036</v>
      </c>
      <c r="F399">
        <v>2.9395495495495489</v>
      </c>
      <c r="G399">
        <v>60.36036036036036</v>
      </c>
      <c r="H399">
        <v>2.9395495495495489</v>
      </c>
      <c r="I399">
        <v>60.36036036036036</v>
      </c>
      <c r="J399">
        <v>2.9395495495495489</v>
      </c>
      <c r="K399">
        <v>60.36036036036036</v>
      </c>
      <c r="L399">
        <v>2.933513513513514</v>
      </c>
      <c r="M399">
        <v>60.36036036036036</v>
      </c>
      <c r="N399">
        <v>2.9516216216216211</v>
      </c>
      <c r="O399">
        <v>60.36036036036036</v>
      </c>
    </row>
    <row r="400" spans="2:15" x14ac:dyDescent="0.2">
      <c r="B400">
        <v>2.928648648648648</v>
      </c>
      <c r="C400">
        <v>60.26026026026026</v>
      </c>
      <c r="D400">
        <v>2.934674674674675</v>
      </c>
      <c r="E400">
        <v>60.26026026026026</v>
      </c>
      <c r="F400">
        <v>2.934674674674675</v>
      </c>
      <c r="G400">
        <v>60.26026026026026</v>
      </c>
      <c r="H400">
        <v>2.934674674674675</v>
      </c>
      <c r="I400">
        <v>60.26026026026026</v>
      </c>
      <c r="J400">
        <v>2.934674674674675</v>
      </c>
      <c r="K400">
        <v>60.26026026026026</v>
      </c>
      <c r="L400">
        <v>2.928648648648648</v>
      </c>
      <c r="M400">
        <v>60.26026026026026</v>
      </c>
      <c r="N400">
        <v>2.9467267267267272</v>
      </c>
      <c r="O400">
        <v>60.26026026026026</v>
      </c>
    </row>
    <row r="401" spans="2:15" x14ac:dyDescent="0.2">
      <c r="B401">
        <v>2.9237837837837839</v>
      </c>
      <c r="C401">
        <v>60.16016016016016</v>
      </c>
      <c r="D401">
        <v>2.9297997997998002</v>
      </c>
      <c r="E401">
        <v>60.16016016016016</v>
      </c>
      <c r="F401">
        <v>2.9297997997998002</v>
      </c>
      <c r="G401">
        <v>60.16016016016016</v>
      </c>
      <c r="H401">
        <v>2.9297997997998002</v>
      </c>
      <c r="I401">
        <v>60.16016016016016</v>
      </c>
      <c r="J401">
        <v>2.9297997997998002</v>
      </c>
      <c r="K401">
        <v>60.16016016016016</v>
      </c>
      <c r="L401">
        <v>2.9237837837837839</v>
      </c>
      <c r="M401">
        <v>60.16016016016016</v>
      </c>
      <c r="N401">
        <v>2.9418318318318319</v>
      </c>
      <c r="O401">
        <v>60.16016016016016</v>
      </c>
    </row>
    <row r="402" spans="2:15" x14ac:dyDescent="0.2">
      <c r="B402">
        <v>2.9189189189189189</v>
      </c>
      <c r="C402">
        <v>60.06006006006006</v>
      </c>
      <c r="D402">
        <v>2.924924924924925</v>
      </c>
      <c r="E402">
        <v>60.06006006006006</v>
      </c>
      <c r="F402">
        <v>2.924924924924925</v>
      </c>
      <c r="G402">
        <v>60.06006006006006</v>
      </c>
      <c r="H402">
        <v>2.924924924924925</v>
      </c>
      <c r="I402">
        <v>60.06006006006006</v>
      </c>
      <c r="J402">
        <v>2.924924924924925</v>
      </c>
      <c r="K402">
        <v>60.06006006006006</v>
      </c>
      <c r="L402">
        <v>2.9189189189189189</v>
      </c>
      <c r="M402">
        <v>60.06006006006006</v>
      </c>
      <c r="N402">
        <v>2.9369369369369371</v>
      </c>
      <c r="O402">
        <v>60.06006006006006</v>
      </c>
    </row>
    <row r="403" spans="2:15" x14ac:dyDescent="0.2">
      <c r="B403">
        <v>2.9140540540540538</v>
      </c>
      <c r="C403">
        <v>59.95995995995996</v>
      </c>
      <c r="D403">
        <v>2.9200500500500501</v>
      </c>
      <c r="E403">
        <v>59.95995995995996</v>
      </c>
      <c r="F403">
        <v>2.9200500500500501</v>
      </c>
      <c r="G403">
        <v>59.95995995995996</v>
      </c>
      <c r="H403">
        <v>2.9200500500500501</v>
      </c>
      <c r="I403">
        <v>59.95995995995996</v>
      </c>
      <c r="J403">
        <v>2.9200500500500501</v>
      </c>
      <c r="K403">
        <v>59.95995995995996</v>
      </c>
      <c r="L403">
        <v>2.9140540540540538</v>
      </c>
      <c r="M403">
        <v>59.95995995995996</v>
      </c>
      <c r="N403">
        <v>2.9320420420420419</v>
      </c>
      <c r="O403">
        <v>59.95995995995996</v>
      </c>
    </row>
    <row r="404" spans="2:15" x14ac:dyDescent="0.2">
      <c r="B404">
        <v>2.9091891891891888</v>
      </c>
      <c r="C404">
        <v>59.85985985985986</v>
      </c>
      <c r="D404">
        <v>2.9151751751751749</v>
      </c>
      <c r="E404">
        <v>59.85985985985986</v>
      </c>
      <c r="F404">
        <v>2.9151751751751749</v>
      </c>
      <c r="G404">
        <v>59.85985985985986</v>
      </c>
      <c r="H404">
        <v>2.9151751751751749</v>
      </c>
      <c r="I404">
        <v>59.85985985985986</v>
      </c>
      <c r="J404">
        <v>2.9151751751751749</v>
      </c>
      <c r="K404">
        <v>59.85985985985986</v>
      </c>
      <c r="L404">
        <v>2.9091891891891888</v>
      </c>
      <c r="M404">
        <v>59.85985985985986</v>
      </c>
      <c r="N404">
        <v>2.9271471471471471</v>
      </c>
      <c r="O404">
        <v>59.85985985985986</v>
      </c>
    </row>
    <row r="405" spans="2:15" x14ac:dyDescent="0.2">
      <c r="B405">
        <v>2.9043243243243251</v>
      </c>
      <c r="C405">
        <v>59.75975975975976</v>
      </c>
      <c r="D405">
        <v>2.910300300300301</v>
      </c>
      <c r="E405">
        <v>59.75975975975976</v>
      </c>
      <c r="F405">
        <v>2.910300300300301</v>
      </c>
      <c r="G405">
        <v>59.75975975975976</v>
      </c>
      <c r="H405">
        <v>2.910300300300301</v>
      </c>
      <c r="I405">
        <v>59.75975975975976</v>
      </c>
      <c r="J405">
        <v>2.910300300300301</v>
      </c>
      <c r="K405">
        <v>59.75975975975976</v>
      </c>
      <c r="L405">
        <v>2.9043243243243251</v>
      </c>
      <c r="M405">
        <v>59.75975975975976</v>
      </c>
      <c r="N405">
        <v>2.9222522522522518</v>
      </c>
      <c r="O405">
        <v>59.75975975975976</v>
      </c>
    </row>
    <row r="406" spans="2:15" x14ac:dyDescent="0.2">
      <c r="B406">
        <v>2.89945945945946</v>
      </c>
      <c r="C406">
        <v>59.65965965965966</v>
      </c>
      <c r="D406">
        <v>2.9054254254254261</v>
      </c>
      <c r="E406">
        <v>59.65965965965966</v>
      </c>
      <c r="F406">
        <v>2.9054254254254261</v>
      </c>
      <c r="G406">
        <v>59.65965965965966</v>
      </c>
      <c r="H406">
        <v>2.9054254254254261</v>
      </c>
      <c r="I406">
        <v>59.65965965965966</v>
      </c>
      <c r="J406">
        <v>2.9054254254254261</v>
      </c>
      <c r="K406">
        <v>59.65965965965966</v>
      </c>
      <c r="L406">
        <v>2.89945945945946</v>
      </c>
      <c r="M406">
        <v>59.65965965965966</v>
      </c>
      <c r="N406">
        <v>2.917357357357357</v>
      </c>
      <c r="O406">
        <v>59.65965965965966</v>
      </c>
    </row>
    <row r="407" spans="2:15" x14ac:dyDescent="0.2">
      <c r="B407">
        <v>2.894594594594595</v>
      </c>
      <c r="C407">
        <v>59.55955955955956</v>
      </c>
      <c r="D407">
        <v>2.90055055055055</v>
      </c>
      <c r="E407">
        <v>59.55955955955956</v>
      </c>
      <c r="F407">
        <v>2.90055055055055</v>
      </c>
      <c r="G407">
        <v>59.55955955955956</v>
      </c>
      <c r="H407">
        <v>2.90055055055055</v>
      </c>
      <c r="I407">
        <v>59.55955955955956</v>
      </c>
      <c r="J407">
        <v>2.90055055055055</v>
      </c>
      <c r="K407">
        <v>59.55955955955956</v>
      </c>
      <c r="L407">
        <v>2.894594594594595</v>
      </c>
      <c r="M407">
        <v>59.55955955955956</v>
      </c>
      <c r="N407">
        <v>2.9124624624624622</v>
      </c>
      <c r="O407">
        <v>59.55955955955956</v>
      </c>
    </row>
    <row r="408" spans="2:15" x14ac:dyDescent="0.2">
      <c r="B408">
        <v>2.88972972972973</v>
      </c>
      <c r="C408">
        <v>59.45945945945946</v>
      </c>
      <c r="D408">
        <v>2.8956756756756761</v>
      </c>
      <c r="E408">
        <v>59.45945945945946</v>
      </c>
      <c r="F408">
        <v>2.8956756756756761</v>
      </c>
      <c r="G408">
        <v>59.45945945945946</v>
      </c>
      <c r="H408">
        <v>2.8956756756756761</v>
      </c>
      <c r="I408">
        <v>59.45945945945946</v>
      </c>
      <c r="J408">
        <v>2.8956756756756761</v>
      </c>
      <c r="K408">
        <v>59.45945945945946</v>
      </c>
      <c r="L408">
        <v>2.88972972972973</v>
      </c>
      <c r="M408">
        <v>59.45945945945946</v>
      </c>
      <c r="N408">
        <v>2.907567567567567</v>
      </c>
      <c r="O408">
        <v>59.45945945945946</v>
      </c>
    </row>
    <row r="409" spans="2:15" x14ac:dyDescent="0.2">
      <c r="B409">
        <v>2.8848648648648649</v>
      </c>
      <c r="C409">
        <v>59.35935935935936</v>
      </c>
      <c r="D409">
        <v>2.8908008008008008</v>
      </c>
      <c r="E409">
        <v>59.35935935935936</v>
      </c>
      <c r="F409">
        <v>2.8908008008008008</v>
      </c>
      <c r="G409">
        <v>59.35935935935936</v>
      </c>
      <c r="H409">
        <v>2.8908008008008008</v>
      </c>
      <c r="I409">
        <v>59.35935935935936</v>
      </c>
      <c r="J409">
        <v>2.8908008008008008</v>
      </c>
      <c r="K409">
        <v>59.35935935935936</v>
      </c>
      <c r="L409">
        <v>2.8848648648648649</v>
      </c>
      <c r="M409">
        <v>59.35935935935936</v>
      </c>
      <c r="N409">
        <v>2.9026726726726721</v>
      </c>
      <c r="O409">
        <v>59.35935935935936</v>
      </c>
    </row>
    <row r="410" spans="2:15" x14ac:dyDescent="0.2">
      <c r="B410">
        <v>2.88</v>
      </c>
      <c r="C410">
        <v>59.25925925925926</v>
      </c>
      <c r="D410">
        <v>2.885925925925926</v>
      </c>
      <c r="E410">
        <v>59.25925925925926</v>
      </c>
      <c r="F410">
        <v>2.885925925925926</v>
      </c>
      <c r="G410">
        <v>59.25925925925926</v>
      </c>
      <c r="H410">
        <v>2.885925925925926</v>
      </c>
      <c r="I410">
        <v>59.25925925925926</v>
      </c>
      <c r="J410">
        <v>2.885925925925926</v>
      </c>
      <c r="K410">
        <v>59.25925925925926</v>
      </c>
      <c r="L410">
        <v>2.88</v>
      </c>
      <c r="M410">
        <v>59.25925925925926</v>
      </c>
      <c r="N410">
        <v>2.8977777777777778</v>
      </c>
      <c r="O410">
        <v>59.25925925925926</v>
      </c>
    </row>
    <row r="411" spans="2:15" x14ac:dyDescent="0.2">
      <c r="B411">
        <v>2.8751351351351349</v>
      </c>
      <c r="C411">
        <v>59.159159159159159</v>
      </c>
      <c r="D411">
        <v>2.8810510510510512</v>
      </c>
      <c r="E411">
        <v>59.159159159159159</v>
      </c>
      <c r="F411">
        <v>2.8810510510510512</v>
      </c>
      <c r="G411">
        <v>59.159159159159159</v>
      </c>
      <c r="H411">
        <v>2.8810510510510512</v>
      </c>
      <c r="I411">
        <v>59.159159159159159</v>
      </c>
      <c r="J411">
        <v>2.8810510510510512</v>
      </c>
      <c r="K411">
        <v>59.159159159159159</v>
      </c>
      <c r="L411">
        <v>2.8751351351351349</v>
      </c>
      <c r="M411">
        <v>59.159159159159159</v>
      </c>
      <c r="N411">
        <v>2.892882882882883</v>
      </c>
      <c r="O411">
        <v>59.159159159159159</v>
      </c>
    </row>
    <row r="412" spans="2:15" x14ac:dyDescent="0.2">
      <c r="B412">
        <v>2.8702702702702698</v>
      </c>
      <c r="C412">
        <v>59.059059059059059</v>
      </c>
      <c r="D412">
        <v>2.8761761761761759</v>
      </c>
      <c r="E412">
        <v>59.059059059059059</v>
      </c>
      <c r="F412">
        <v>2.8761761761761759</v>
      </c>
      <c r="G412">
        <v>59.059059059059059</v>
      </c>
      <c r="H412">
        <v>2.8761761761761759</v>
      </c>
      <c r="I412">
        <v>59.059059059059059</v>
      </c>
      <c r="J412">
        <v>2.8761761761761759</v>
      </c>
      <c r="K412">
        <v>59.059059059059059</v>
      </c>
      <c r="L412">
        <v>2.8702702702702698</v>
      </c>
      <c r="M412">
        <v>59.059059059059059</v>
      </c>
      <c r="N412">
        <v>2.8879879879879882</v>
      </c>
      <c r="O412">
        <v>59.059059059059059</v>
      </c>
    </row>
    <row r="413" spans="2:15" x14ac:dyDescent="0.2">
      <c r="B413">
        <v>2.8654054054054048</v>
      </c>
      <c r="C413">
        <v>58.958958958958959</v>
      </c>
      <c r="D413">
        <v>2.8713013013013011</v>
      </c>
      <c r="E413">
        <v>58.958958958958959</v>
      </c>
      <c r="F413">
        <v>2.8713013013013011</v>
      </c>
      <c r="G413">
        <v>58.958958958958959</v>
      </c>
      <c r="H413">
        <v>2.8713013013013011</v>
      </c>
      <c r="I413">
        <v>58.958958958958959</v>
      </c>
      <c r="J413">
        <v>2.8713013013013011</v>
      </c>
      <c r="K413">
        <v>58.958958958958959</v>
      </c>
      <c r="L413">
        <v>2.8654054054054048</v>
      </c>
      <c r="M413">
        <v>58.958958958958959</v>
      </c>
      <c r="N413">
        <v>2.8830930930930929</v>
      </c>
      <c r="O413">
        <v>58.958958958958959</v>
      </c>
    </row>
    <row r="414" spans="2:15" x14ac:dyDescent="0.2">
      <c r="B414">
        <v>2.8605405405405411</v>
      </c>
      <c r="C414">
        <v>58.858858858858859</v>
      </c>
      <c r="D414">
        <v>2.8664264264264259</v>
      </c>
      <c r="E414">
        <v>58.858858858858859</v>
      </c>
      <c r="F414">
        <v>2.8664264264264259</v>
      </c>
      <c r="G414">
        <v>58.858858858858859</v>
      </c>
      <c r="H414">
        <v>2.8664264264264259</v>
      </c>
      <c r="I414">
        <v>58.858858858858859</v>
      </c>
      <c r="J414">
        <v>2.8664264264264259</v>
      </c>
      <c r="K414">
        <v>58.858858858858859</v>
      </c>
      <c r="L414">
        <v>2.8605405405405411</v>
      </c>
      <c r="M414">
        <v>58.858858858858859</v>
      </c>
      <c r="N414">
        <v>2.8781981981981981</v>
      </c>
      <c r="O414">
        <v>58.858858858858859</v>
      </c>
    </row>
    <row r="415" spans="2:15" x14ac:dyDescent="0.2">
      <c r="B415">
        <v>2.855675675675676</v>
      </c>
      <c r="C415">
        <v>58.758758758758759</v>
      </c>
      <c r="D415">
        <v>2.8615515515515511</v>
      </c>
      <c r="E415">
        <v>58.758758758758759</v>
      </c>
      <c r="F415">
        <v>2.8615515515515511</v>
      </c>
      <c r="G415">
        <v>58.758758758758759</v>
      </c>
      <c r="H415">
        <v>2.8615515515515511</v>
      </c>
      <c r="I415">
        <v>58.758758758758759</v>
      </c>
      <c r="J415">
        <v>2.8615515515515511</v>
      </c>
      <c r="K415">
        <v>58.758758758758759</v>
      </c>
      <c r="L415">
        <v>2.855675675675676</v>
      </c>
      <c r="M415">
        <v>58.758758758758759</v>
      </c>
      <c r="N415">
        <v>2.8733033033033029</v>
      </c>
      <c r="O415">
        <v>58.758758758758759</v>
      </c>
    </row>
    <row r="416" spans="2:15" x14ac:dyDescent="0.2">
      <c r="B416">
        <v>2.850810810810811</v>
      </c>
      <c r="C416">
        <v>58.658658658658659</v>
      </c>
      <c r="D416">
        <v>2.8566766766766771</v>
      </c>
      <c r="E416">
        <v>58.658658658658659</v>
      </c>
      <c r="F416">
        <v>2.8566766766766771</v>
      </c>
      <c r="G416">
        <v>58.658658658658659</v>
      </c>
      <c r="H416">
        <v>2.8566766766766771</v>
      </c>
      <c r="I416">
        <v>58.658658658658659</v>
      </c>
      <c r="J416">
        <v>2.8566766766766771</v>
      </c>
      <c r="K416">
        <v>58.658658658658659</v>
      </c>
      <c r="L416">
        <v>2.850810810810811</v>
      </c>
      <c r="M416">
        <v>58.658658658658659</v>
      </c>
      <c r="N416">
        <v>2.8684084084084081</v>
      </c>
      <c r="O416">
        <v>58.658658658658659</v>
      </c>
    </row>
    <row r="417" spans="2:15" x14ac:dyDescent="0.2">
      <c r="B417">
        <v>2.845945945945946</v>
      </c>
      <c r="C417">
        <v>58.558558558558559</v>
      </c>
      <c r="D417">
        <v>2.8518018018018019</v>
      </c>
      <c r="E417">
        <v>58.558558558558559</v>
      </c>
      <c r="F417">
        <v>2.8518018018018019</v>
      </c>
      <c r="G417">
        <v>58.558558558558559</v>
      </c>
      <c r="H417">
        <v>2.8518018018018019</v>
      </c>
      <c r="I417">
        <v>58.558558558558559</v>
      </c>
      <c r="J417">
        <v>2.8518018018018019</v>
      </c>
      <c r="K417">
        <v>58.558558558558559</v>
      </c>
      <c r="L417">
        <v>2.845945945945946</v>
      </c>
      <c r="M417">
        <v>58.558558558558559</v>
      </c>
      <c r="N417">
        <v>2.8635135135135128</v>
      </c>
      <c r="O417">
        <v>58.558558558558559</v>
      </c>
    </row>
    <row r="418" spans="2:15" x14ac:dyDescent="0.2">
      <c r="B418">
        <v>2.8410810810810809</v>
      </c>
      <c r="C418">
        <v>58.458458458458459</v>
      </c>
      <c r="D418">
        <v>2.8469269269269271</v>
      </c>
      <c r="E418">
        <v>58.458458458458459</v>
      </c>
      <c r="F418">
        <v>2.8469269269269271</v>
      </c>
      <c r="G418">
        <v>58.458458458458459</v>
      </c>
      <c r="H418">
        <v>2.8469269269269271</v>
      </c>
      <c r="I418">
        <v>58.458458458458459</v>
      </c>
      <c r="J418">
        <v>2.8469269269269271</v>
      </c>
      <c r="K418">
        <v>58.458458458458459</v>
      </c>
      <c r="L418">
        <v>2.8410810810810809</v>
      </c>
      <c r="M418">
        <v>58.458458458458459</v>
      </c>
      <c r="N418">
        <v>2.858618618618618</v>
      </c>
      <c r="O418">
        <v>58.458458458458459</v>
      </c>
    </row>
    <row r="419" spans="2:15" x14ac:dyDescent="0.2">
      <c r="B419">
        <v>2.8362162162162159</v>
      </c>
      <c r="C419">
        <v>58.358358358358359</v>
      </c>
      <c r="D419">
        <v>2.8420520520520518</v>
      </c>
      <c r="E419">
        <v>58.358358358358359</v>
      </c>
      <c r="F419">
        <v>2.8420520520520518</v>
      </c>
      <c r="G419">
        <v>58.358358358358359</v>
      </c>
      <c r="H419">
        <v>2.8420520520520518</v>
      </c>
      <c r="I419">
        <v>58.358358358358359</v>
      </c>
      <c r="J419">
        <v>2.8420520520520518</v>
      </c>
      <c r="K419">
        <v>58.358358358358359</v>
      </c>
      <c r="L419">
        <v>2.8362162162162159</v>
      </c>
      <c r="M419">
        <v>58.358358358358359</v>
      </c>
      <c r="N419">
        <v>2.8537237237237241</v>
      </c>
      <c r="O419">
        <v>58.358358358358359</v>
      </c>
    </row>
    <row r="420" spans="2:15" x14ac:dyDescent="0.2">
      <c r="B420">
        <v>2.8313513513513509</v>
      </c>
      <c r="C420">
        <v>58.258258258258259</v>
      </c>
      <c r="D420">
        <v>2.837177177177177</v>
      </c>
      <c r="E420">
        <v>58.258258258258259</v>
      </c>
      <c r="F420">
        <v>2.837177177177177</v>
      </c>
      <c r="G420">
        <v>58.258258258258259</v>
      </c>
      <c r="H420">
        <v>2.837177177177177</v>
      </c>
      <c r="I420">
        <v>58.258258258258259</v>
      </c>
      <c r="J420">
        <v>2.837177177177177</v>
      </c>
      <c r="K420">
        <v>58.258258258258259</v>
      </c>
      <c r="L420">
        <v>2.8313513513513509</v>
      </c>
      <c r="M420">
        <v>58.258258258258259</v>
      </c>
      <c r="N420">
        <v>2.8488288288288288</v>
      </c>
      <c r="O420">
        <v>58.258258258258259</v>
      </c>
    </row>
    <row r="421" spans="2:15" x14ac:dyDescent="0.2">
      <c r="B421">
        <v>2.8264864864864871</v>
      </c>
      <c r="C421">
        <v>58.158158158158159</v>
      </c>
      <c r="D421">
        <v>2.8323023023023022</v>
      </c>
      <c r="E421">
        <v>58.158158158158159</v>
      </c>
      <c r="F421">
        <v>2.8323023023023022</v>
      </c>
      <c r="G421">
        <v>58.158158158158159</v>
      </c>
      <c r="H421">
        <v>2.8323023023023022</v>
      </c>
      <c r="I421">
        <v>58.158158158158159</v>
      </c>
      <c r="J421">
        <v>2.8323023023023022</v>
      </c>
      <c r="K421">
        <v>58.158158158158159</v>
      </c>
      <c r="L421">
        <v>2.8264864864864871</v>
      </c>
      <c r="M421">
        <v>58.158158158158159</v>
      </c>
      <c r="N421">
        <v>2.843933933933934</v>
      </c>
      <c r="O421">
        <v>58.158158158158159</v>
      </c>
    </row>
    <row r="422" spans="2:15" x14ac:dyDescent="0.2">
      <c r="B422">
        <v>2.8216216216216221</v>
      </c>
      <c r="C422">
        <v>58.058058058058059</v>
      </c>
      <c r="D422">
        <v>2.8274274274274269</v>
      </c>
      <c r="E422">
        <v>58.058058058058059</v>
      </c>
      <c r="F422">
        <v>2.8274274274274269</v>
      </c>
      <c r="G422">
        <v>58.058058058058059</v>
      </c>
      <c r="H422">
        <v>2.8274274274274269</v>
      </c>
      <c r="I422">
        <v>58.058058058058059</v>
      </c>
      <c r="J422">
        <v>2.8274274274274269</v>
      </c>
      <c r="K422">
        <v>58.058058058058059</v>
      </c>
      <c r="L422">
        <v>2.8216216216216221</v>
      </c>
      <c r="M422">
        <v>58.058058058058059</v>
      </c>
      <c r="N422">
        <v>2.8390390390390392</v>
      </c>
      <c r="O422">
        <v>58.058058058058059</v>
      </c>
    </row>
    <row r="423" spans="2:15" x14ac:dyDescent="0.2">
      <c r="B423">
        <v>2.8167567567567571</v>
      </c>
      <c r="C423">
        <v>57.957957957957959</v>
      </c>
      <c r="D423">
        <v>2.822552552552553</v>
      </c>
      <c r="E423">
        <v>57.957957957957959</v>
      </c>
      <c r="F423">
        <v>2.822552552552553</v>
      </c>
      <c r="G423">
        <v>57.957957957957959</v>
      </c>
      <c r="H423">
        <v>2.822552552552553</v>
      </c>
      <c r="I423">
        <v>57.957957957957959</v>
      </c>
      <c r="J423">
        <v>2.822552552552553</v>
      </c>
      <c r="K423">
        <v>57.957957957957959</v>
      </c>
      <c r="L423">
        <v>2.8167567567567571</v>
      </c>
      <c r="M423">
        <v>57.957957957957959</v>
      </c>
      <c r="N423">
        <v>2.834144144144144</v>
      </c>
      <c r="O423">
        <v>57.957957957957959</v>
      </c>
    </row>
    <row r="424" spans="2:15" x14ac:dyDescent="0.2">
      <c r="B424">
        <v>2.811891891891892</v>
      </c>
      <c r="C424">
        <v>57.857857857857859</v>
      </c>
      <c r="D424">
        <v>2.8176776776776782</v>
      </c>
      <c r="E424">
        <v>57.857857857857859</v>
      </c>
      <c r="F424">
        <v>2.8176776776776782</v>
      </c>
      <c r="G424">
        <v>57.857857857857859</v>
      </c>
      <c r="H424">
        <v>2.8176776776776782</v>
      </c>
      <c r="I424">
        <v>57.857857857857859</v>
      </c>
      <c r="J424">
        <v>2.8176776776776782</v>
      </c>
      <c r="K424">
        <v>57.857857857857859</v>
      </c>
      <c r="L424">
        <v>2.811891891891892</v>
      </c>
      <c r="M424">
        <v>57.857857857857859</v>
      </c>
      <c r="N424">
        <v>2.8292492492492491</v>
      </c>
      <c r="O424">
        <v>57.857857857857859</v>
      </c>
    </row>
    <row r="425" spans="2:15" x14ac:dyDescent="0.2">
      <c r="B425">
        <v>2.807027027027027</v>
      </c>
      <c r="C425">
        <v>57.757757757757759</v>
      </c>
      <c r="D425">
        <v>2.8128028028028029</v>
      </c>
      <c r="E425">
        <v>57.757757757757759</v>
      </c>
      <c r="F425">
        <v>2.8128028028028029</v>
      </c>
      <c r="G425">
        <v>57.757757757757759</v>
      </c>
      <c r="H425">
        <v>2.8128028028028029</v>
      </c>
      <c r="I425">
        <v>57.757757757757759</v>
      </c>
      <c r="J425">
        <v>2.8128028028028029</v>
      </c>
      <c r="K425">
        <v>57.757757757757759</v>
      </c>
      <c r="L425">
        <v>2.807027027027027</v>
      </c>
      <c r="M425">
        <v>57.757757757757759</v>
      </c>
      <c r="N425">
        <v>2.8243543543543539</v>
      </c>
      <c r="O425">
        <v>57.757757757757759</v>
      </c>
    </row>
    <row r="426" spans="2:15" x14ac:dyDescent="0.2">
      <c r="B426">
        <v>2.802162162162162</v>
      </c>
      <c r="C426">
        <v>57.657657657657658</v>
      </c>
      <c r="D426">
        <v>2.8079279279279281</v>
      </c>
      <c r="E426">
        <v>57.657657657657658</v>
      </c>
      <c r="F426">
        <v>2.8079279279279281</v>
      </c>
      <c r="G426">
        <v>57.657657657657658</v>
      </c>
      <c r="H426">
        <v>2.8079279279279281</v>
      </c>
      <c r="I426">
        <v>57.657657657657658</v>
      </c>
      <c r="J426">
        <v>2.8079279279279281</v>
      </c>
      <c r="K426">
        <v>57.657657657657658</v>
      </c>
      <c r="L426">
        <v>2.802162162162162</v>
      </c>
      <c r="M426">
        <v>57.657657657657658</v>
      </c>
      <c r="N426">
        <v>2.8194594594594591</v>
      </c>
      <c r="O426">
        <v>57.657657657657658</v>
      </c>
    </row>
    <row r="427" spans="2:15" x14ac:dyDescent="0.2">
      <c r="B427">
        <v>2.7972972972972969</v>
      </c>
      <c r="C427">
        <v>57.557557557557558</v>
      </c>
      <c r="D427">
        <v>2.8030530530530529</v>
      </c>
      <c r="E427">
        <v>57.557557557557558</v>
      </c>
      <c r="F427">
        <v>2.8030530530530529</v>
      </c>
      <c r="G427">
        <v>57.557557557557558</v>
      </c>
      <c r="H427">
        <v>2.8030530530530529</v>
      </c>
      <c r="I427">
        <v>57.557557557557558</v>
      </c>
      <c r="J427">
        <v>2.8030530530530529</v>
      </c>
      <c r="K427">
        <v>57.557557557557558</v>
      </c>
      <c r="L427">
        <v>2.7972972972972969</v>
      </c>
      <c r="M427">
        <v>57.557557557557558</v>
      </c>
      <c r="N427">
        <v>2.8145645645645638</v>
      </c>
      <c r="O427">
        <v>57.557557557557558</v>
      </c>
    </row>
    <row r="428" spans="2:15" x14ac:dyDescent="0.2">
      <c r="B428">
        <v>2.7924324324324319</v>
      </c>
      <c r="C428">
        <v>57.457457457457458</v>
      </c>
      <c r="D428">
        <v>2.798178178178178</v>
      </c>
      <c r="E428">
        <v>57.457457457457458</v>
      </c>
      <c r="F428">
        <v>2.798178178178178</v>
      </c>
      <c r="G428">
        <v>57.457457457457458</v>
      </c>
      <c r="H428">
        <v>2.798178178178178</v>
      </c>
      <c r="I428">
        <v>57.457457457457458</v>
      </c>
      <c r="J428">
        <v>2.798178178178178</v>
      </c>
      <c r="K428">
        <v>57.457457457457458</v>
      </c>
      <c r="L428">
        <v>2.7924324324324319</v>
      </c>
      <c r="M428">
        <v>57.457457457457458</v>
      </c>
      <c r="N428">
        <v>2.809669669669669</v>
      </c>
      <c r="O428">
        <v>57.457457457457458</v>
      </c>
    </row>
    <row r="429" spans="2:15" x14ac:dyDescent="0.2">
      <c r="B429">
        <v>2.7875675675675682</v>
      </c>
      <c r="C429">
        <v>57.357357357357358</v>
      </c>
      <c r="D429">
        <v>2.7933033033033028</v>
      </c>
      <c r="E429">
        <v>57.357357357357358</v>
      </c>
      <c r="F429">
        <v>2.7933033033033028</v>
      </c>
      <c r="G429">
        <v>57.357357357357358</v>
      </c>
      <c r="H429">
        <v>2.7933033033033028</v>
      </c>
      <c r="I429">
        <v>57.357357357357358</v>
      </c>
      <c r="J429">
        <v>2.7933033033033028</v>
      </c>
      <c r="K429">
        <v>57.357357357357358</v>
      </c>
      <c r="L429">
        <v>2.7875675675675682</v>
      </c>
      <c r="M429">
        <v>57.357357357357358</v>
      </c>
      <c r="N429">
        <v>2.8047747747747751</v>
      </c>
      <c r="O429">
        <v>57.357357357357358</v>
      </c>
    </row>
    <row r="430" spans="2:15" x14ac:dyDescent="0.2">
      <c r="B430">
        <v>2.7827027027027031</v>
      </c>
      <c r="C430">
        <v>57.257257257257251</v>
      </c>
      <c r="D430">
        <v>2.788428428428428</v>
      </c>
      <c r="E430">
        <v>57.257257257257251</v>
      </c>
      <c r="F430">
        <v>2.788428428428428</v>
      </c>
      <c r="G430">
        <v>57.257257257257251</v>
      </c>
      <c r="H430">
        <v>2.788428428428428</v>
      </c>
      <c r="I430">
        <v>57.257257257257251</v>
      </c>
      <c r="J430">
        <v>2.788428428428428</v>
      </c>
      <c r="K430">
        <v>57.257257257257251</v>
      </c>
      <c r="L430">
        <v>2.7827027027027031</v>
      </c>
      <c r="M430">
        <v>57.257257257257251</v>
      </c>
      <c r="N430">
        <v>2.7998798798798799</v>
      </c>
      <c r="O430">
        <v>57.257257257257251</v>
      </c>
    </row>
    <row r="431" spans="2:15" x14ac:dyDescent="0.2">
      <c r="B431">
        <v>2.7778378378378381</v>
      </c>
      <c r="C431">
        <v>57.157157157157151</v>
      </c>
      <c r="D431">
        <v>2.783553553553554</v>
      </c>
      <c r="E431">
        <v>57.157157157157151</v>
      </c>
      <c r="F431">
        <v>2.783553553553554</v>
      </c>
      <c r="G431">
        <v>57.157157157157151</v>
      </c>
      <c r="H431">
        <v>2.783553553553554</v>
      </c>
      <c r="I431">
        <v>57.157157157157151</v>
      </c>
      <c r="J431">
        <v>2.783553553553554</v>
      </c>
      <c r="K431">
        <v>57.157157157157151</v>
      </c>
      <c r="L431">
        <v>2.7778378378378381</v>
      </c>
      <c r="M431">
        <v>57.157157157157151</v>
      </c>
      <c r="N431">
        <v>2.794984984984985</v>
      </c>
      <c r="O431">
        <v>57.157157157157151</v>
      </c>
    </row>
    <row r="432" spans="2:15" x14ac:dyDescent="0.2">
      <c r="B432">
        <v>2.7729729729729731</v>
      </c>
      <c r="C432">
        <v>57.057057057057051</v>
      </c>
      <c r="D432">
        <v>2.7786786786786788</v>
      </c>
      <c r="E432">
        <v>57.057057057057051</v>
      </c>
      <c r="F432">
        <v>2.7786786786786788</v>
      </c>
      <c r="G432">
        <v>57.057057057057051</v>
      </c>
      <c r="H432">
        <v>2.7786786786786788</v>
      </c>
      <c r="I432">
        <v>57.057057057057051</v>
      </c>
      <c r="J432">
        <v>2.7786786786786788</v>
      </c>
      <c r="K432">
        <v>57.057057057057051</v>
      </c>
      <c r="L432">
        <v>2.7729729729729731</v>
      </c>
      <c r="M432">
        <v>57.057057057057051</v>
      </c>
      <c r="N432">
        <v>2.7900900900900898</v>
      </c>
      <c r="O432">
        <v>57.057057057057051</v>
      </c>
    </row>
    <row r="433" spans="2:15" x14ac:dyDescent="0.2">
      <c r="B433">
        <v>2.768108108108108</v>
      </c>
      <c r="C433">
        <v>56.956956956956951</v>
      </c>
      <c r="D433">
        <v>2.773803803803804</v>
      </c>
      <c r="E433">
        <v>56.956956956956951</v>
      </c>
      <c r="F433">
        <v>2.773803803803804</v>
      </c>
      <c r="G433">
        <v>56.956956956956951</v>
      </c>
      <c r="H433">
        <v>2.773803803803804</v>
      </c>
      <c r="I433">
        <v>56.956956956956951</v>
      </c>
      <c r="J433">
        <v>2.773803803803804</v>
      </c>
      <c r="K433">
        <v>56.956956956956951</v>
      </c>
      <c r="L433">
        <v>2.768108108108108</v>
      </c>
      <c r="M433">
        <v>56.956956956956951</v>
      </c>
      <c r="N433">
        <v>2.785195195195195</v>
      </c>
      <c r="O433">
        <v>56.956956956956951</v>
      </c>
    </row>
    <row r="434" spans="2:15" x14ac:dyDescent="0.2">
      <c r="B434">
        <v>2.763243243243243</v>
      </c>
      <c r="C434">
        <v>56.856856856856851</v>
      </c>
      <c r="D434">
        <v>2.7689289289289292</v>
      </c>
      <c r="E434">
        <v>56.856856856856851</v>
      </c>
      <c r="F434">
        <v>2.7689289289289292</v>
      </c>
      <c r="G434">
        <v>56.856856856856851</v>
      </c>
      <c r="H434">
        <v>2.7689289289289292</v>
      </c>
      <c r="I434">
        <v>56.856856856856851</v>
      </c>
      <c r="J434">
        <v>2.7689289289289292</v>
      </c>
      <c r="K434">
        <v>56.856856856856851</v>
      </c>
      <c r="L434">
        <v>2.763243243243243</v>
      </c>
      <c r="M434">
        <v>56.856856856856851</v>
      </c>
      <c r="N434">
        <v>2.7803003003003002</v>
      </c>
      <c r="O434">
        <v>56.856856856856851</v>
      </c>
    </row>
    <row r="435" spans="2:15" x14ac:dyDescent="0.2">
      <c r="B435">
        <v>2.758378378378378</v>
      </c>
      <c r="C435">
        <v>56.756756756756751</v>
      </c>
      <c r="D435">
        <v>2.7640540540540539</v>
      </c>
      <c r="E435">
        <v>56.756756756756751</v>
      </c>
      <c r="F435">
        <v>2.7640540540540539</v>
      </c>
      <c r="G435">
        <v>56.756756756756751</v>
      </c>
      <c r="H435">
        <v>2.7640540540540539</v>
      </c>
      <c r="I435">
        <v>56.756756756756751</v>
      </c>
      <c r="J435">
        <v>2.7640540540540539</v>
      </c>
      <c r="K435">
        <v>56.756756756756751</v>
      </c>
      <c r="L435">
        <v>2.758378378378378</v>
      </c>
      <c r="M435">
        <v>56.756756756756751</v>
      </c>
      <c r="N435">
        <v>2.7754054054054049</v>
      </c>
      <c r="O435">
        <v>56.756756756756751</v>
      </c>
    </row>
    <row r="436" spans="2:15" x14ac:dyDescent="0.2">
      <c r="B436">
        <v>2.7535135135135129</v>
      </c>
      <c r="C436">
        <v>56.656656656656651</v>
      </c>
      <c r="D436">
        <v>2.7591791791791791</v>
      </c>
      <c r="E436">
        <v>56.656656656656651</v>
      </c>
      <c r="F436">
        <v>2.7591791791791791</v>
      </c>
      <c r="G436">
        <v>56.656656656656651</v>
      </c>
      <c r="H436">
        <v>2.7591791791791791</v>
      </c>
      <c r="I436">
        <v>56.656656656656651</v>
      </c>
      <c r="J436">
        <v>2.7591791791791791</v>
      </c>
      <c r="K436">
        <v>56.656656656656651</v>
      </c>
      <c r="L436">
        <v>2.7535135135135129</v>
      </c>
      <c r="M436">
        <v>56.656656656656651</v>
      </c>
      <c r="N436">
        <v>2.7705105105105101</v>
      </c>
      <c r="O436">
        <v>56.656656656656651</v>
      </c>
    </row>
    <row r="437" spans="2:15" x14ac:dyDescent="0.2">
      <c r="B437">
        <v>2.7486486486486492</v>
      </c>
      <c r="C437">
        <v>56.556556556556551</v>
      </c>
      <c r="D437">
        <v>2.7543043043043038</v>
      </c>
      <c r="E437">
        <v>56.556556556556551</v>
      </c>
      <c r="F437">
        <v>2.7543043043043038</v>
      </c>
      <c r="G437">
        <v>56.556556556556551</v>
      </c>
      <c r="H437">
        <v>2.7543043043043038</v>
      </c>
      <c r="I437">
        <v>56.556556556556551</v>
      </c>
      <c r="J437">
        <v>2.7543043043043038</v>
      </c>
      <c r="K437">
        <v>56.556556556556551</v>
      </c>
      <c r="L437">
        <v>2.7486486486486492</v>
      </c>
      <c r="M437">
        <v>56.556556556556551</v>
      </c>
      <c r="N437">
        <v>2.7656156156156149</v>
      </c>
      <c r="O437">
        <v>56.556556556556551</v>
      </c>
    </row>
    <row r="438" spans="2:15" x14ac:dyDescent="0.2">
      <c r="B438">
        <v>2.7437837837837842</v>
      </c>
      <c r="C438">
        <v>56.456456456456451</v>
      </c>
      <c r="D438">
        <v>2.749429429429429</v>
      </c>
      <c r="E438">
        <v>56.456456456456451</v>
      </c>
      <c r="F438">
        <v>2.749429429429429</v>
      </c>
      <c r="G438">
        <v>56.456456456456451</v>
      </c>
      <c r="H438">
        <v>2.749429429429429</v>
      </c>
      <c r="I438">
        <v>56.456456456456451</v>
      </c>
      <c r="J438">
        <v>2.749429429429429</v>
      </c>
      <c r="K438">
        <v>56.456456456456451</v>
      </c>
      <c r="L438">
        <v>2.7437837837837842</v>
      </c>
      <c r="M438">
        <v>56.456456456456451</v>
      </c>
      <c r="N438">
        <v>2.7607207207207209</v>
      </c>
      <c r="O438">
        <v>56.456456456456451</v>
      </c>
    </row>
    <row r="439" spans="2:15" x14ac:dyDescent="0.2">
      <c r="B439">
        <v>2.7389189189189191</v>
      </c>
      <c r="C439">
        <v>56.356356356356351</v>
      </c>
      <c r="D439">
        <v>2.7445545545545551</v>
      </c>
      <c r="E439">
        <v>56.356356356356351</v>
      </c>
      <c r="F439">
        <v>2.7445545545545551</v>
      </c>
      <c r="G439">
        <v>56.356356356356351</v>
      </c>
      <c r="H439">
        <v>2.7445545545545551</v>
      </c>
      <c r="I439">
        <v>56.356356356356351</v>
      </c>
      <c r="J439">
        <v>2.7445545545545551</v>
      </c>
      <c r="K439">
        <v>56.356356356356351</v>
      </c>
      <c r="L439">
        <v>2.7389189189189191</v>
      </c>
      <c r="M439">
        <v>56.356356356356351</v>
      </c>
      <c r="N439">
        <v>2.7558258258258261</v>
      </c>
      <c r="O439">
        <v>56.356356356356351</v>
      </c>
    </row>
    <row r="440" spans="2:15" x14ac:dyDescent="0.2">
      <c r="B440">
        <v>2.7340540540540541</v>
      </c>
      <c r="C440">
        <v>56.25625625625625</v>
      </c>
      <c r="D440">
        <v>2.7396796796796798</v>
      </c>
      <c r="E440">
        <v>56.25625625625625</v>
      </c>
      <c r="F440">
        <v>2.7396796796796798</v>
      </c>
      <c r="G440">
        <v>56.25625625625625</v>
      </c>
      <c r="H440">
        <v>2.7396796796796798</v>
      </c>
      <c r="I440">
        <v>56.25625625625625</v>
      </c>
      <c r="J440">
        <v>2.7396796796796798</v>
      </c>
      <c r="K440">
        <v>56.25625625625625</v>
      </c>
      <c r="L440">
        <v>2.7340540540540541</v>
      </c>
      <c r="M440">
        <v>56.25625625625625</v>
      </c>
      <c r="N440">
        <v>2.7509309309309309</v>
      </c>
      <c r="O440">
        <v>56.25625625625625</v>
      </c>
    </row>
    <row r="441" spans="2:15" x14ac:dyDescent="0.2">
      <c r="B441">
        <v>2.7291891891891891</v>
      </c>
      <c r="C441">
        <v>56.15615615615615</v>
      </c>
      <c r="D441">
        <v>2.734804804804805</v>
      </c>
      <c r="E441">
        <v>56.15615615615615</v>
      </c>
      <c r="F441">
        <v>2.734804804804805</v>
      </c>
      <c r="G441">
        <v>56.15615615615615</v>
      </c>
      <c r="H441">
        <v>2.734804804804805</v>
      </c>
      <c r="I441">
        <v>56.15615615615615</v>
      </c>
      <c r="J441">
        <v>2.734804804804805</v>
      </c>
      <c r="K441">
        <v>56.15615615615615</v>
      </c>
      <c r="L441">
        <v>2.7291891891891891</v>
      </c>
      <c r="M441">
        <v>56.15615615615615</v>
      </c>
      <c r="N441">
        <v>2.7460360360360361</v>
      </c>
      <c r="O441">
        <v>56.15615615615615</v>
      </c>
    </row>
    <row r="442" spans="2:15" x14ac:dyDescent="0.2">
      <c r="B442">
        <v>2.724324324324324</v>
      </c>
      <c r="C442">
        <v>56.05605605605605</v>
      </c>
      <c r="D442">
        <v>2.7299299299299302</v>
      </c>
      <c r="E442">
        <v>56.05605605605605</v>
      </c>
      <c r="F442">
        <v>2.7299299299299302</v>
      </c>
      <c r="G442">
        <v>56.05605605605605</v>
      </c>
      <c r="H442">
        <v>2.7299299299299302</v>
      </c>
      <c r="I442">
        <v>56.05605605605605</v>
      </c>
      <c r="J442">
        <v>2.7299299299299302</v>
      </c>
      <c r="K442">
        <v>56.05605605605605</v>
      </c>
      <c r="L442">
        <v>2.724324324324324</v>
      </c>
      <c r="M442">
        <v>56.05605605605605</v>
      </c>
      <c r="N442">
        <v>2.7411411411411408</v>
      </c>
      <c r="O442">
        <v>56.05605605605605</v>
      </c>
    </row>
    <row r="443" spans="2:15" x14ac:dyDescent="0.2">
      <c r="B443">
        <v>2.719459459459459</v>
      </c>
      <c r="C443">
        <v>55.95595595595595</v>
      </c>
      <c r="D443">
        <v>2.725055055055055</v>
      </c>
      <c r="E443">
        <v>55.95595595595595</v>
      </c>
      <c r="F443">
        <v>2.725055055055055</v>
      </c>
      <c r="G443">
        <v>55.95595595595595</v>
      </c>
      <c r="H443">
        <v>2.725055055055055</v>
      </c>
      <c r="I443">
        <v>55.95595595595595</v>
      </c>
      <c r="J443">
        <v>2.725055055055055</v>
      </c>
      <c r="K443">
        <v>55.95595595595595</v>
      </c>
      <c r="L443">
        <v>2.719459459459459</v>
      </c>
      <c r="M443">
        <v>55.95595595595595</v>
      </c>
      <c r="N443">
        <v>2.736246246246246</v>
      </c>
      <c r="O443">
        <v>55.95595595595595</v>
      </c>
    </row>
    <row r="444" spans="2:15" x14ac:dyDescent="0.2">
      <c r="B444">
        <v>2.7145945945945948</v>
      </c>
      <c r="C444">
        <v>55.85585585585585</v>
      </c>
      <c r="D444">
        <v>2.7201801801801802</v>
      </c>
      <c r="E444">
        <v>55.85585585585585</v>
      </c>
      <c r="F444">
        <v>2.7201801801801802</v>
      </c>
      <c r="G444">
        <v>55.85585585585585</v>
      </c>
      <c r="H444">
        <v>2.7201801801801802</v>
      </c>
      <c r="I444">
        <v>55.85585585585585</v>
      </c>
      <c r="J444">
        <v>2.7201801801801802</v>
      </c>
      <c r="K444">
        <v>55.85585585585585</v>
      </c>
      <c r="L444">
        <v>2.7145945945945948</v>
      </c>
      <c r="M444">
        <v>55.85585585585585</v>
      </c>
      <c r="N444">
        <v>2.7313513513513512</v>
      </c>
      <c r="O444">
        <v>55.85585585585585</v>
      </c>
    </row>
    <row r="445" spans="2:15" x14ac:dyDescent="0.2">
      <c r="B445">
        <v>2.7097297297297298</v>
      </c>
      <c r="C445">
        <v>55.75575575575575</v>
      </c>
      <c r="D445">
        <v>2.7153053053053049</v>
      </c>
      <c r="E445">
        <v>55.75575575575575</v>
      </c>
      <c r="F445">
        <v>2.7153053053053049</v>
      </c>
      <c r="G445">
        <v>55.75575575575575</v>
      </c>
      <c r="H445">
        <v>2.7153053053053049</v>
      </c>
      <c r="I445">
        <v>55.75575575575575</v>
      </c>
      <c r="J445">
        <v>2.7153053053053049</v>
      </c>
      <c r="K445">
        <v>55.75575575575575</v>
      </c>
      <c r="L445">
        <v>2.7097297297297298</v>
      </c>
      <c r="M445">
        <v>55.75575575575575</v>
      </c>
      <c r="N445">
        <v>2.726456456456456</v>
      </c>
      <c r="O445">
        <v>55.75575575575575</v>
      </c>
    </row>
    <row r="446" spans="2:15" x14ac:dyDescent="0.2">
      <c r="B446">
        <v>2.7048648648648652</v>
      </c>
      <c r="C446">
        <v>55.65565565565565</v>
      </c>
      <c r="D446">
        <v>2.710430430430431</v>
      </c>
      <c r="E446">
        <v>55.65565565565565</v>
      </c>
      <c r="F446">
        <v>2.710430430430431</v>
      </c>
      <c r="G446">
        <v>55.65565565565565</v>
      </c>
      <c r="H446">
        <v>2.710430430430431</v>
      </c>
      <c r="I446">
        <v>55.65565565565565</v>
      </c>
      <c r="J446">
        <v>2.710430430430431</v>
      </c>
      <c r="K446">
        <v>55.65565565565565</v>
      </c>
      <c r="L446">
        <v>2.7048648648648652</v>
      </c>
      <c r="M446">
        <v>55.65565565565565</v>
      </c>
      <c r="N446">
        <v>2.7215615615615611</v>
      </c>
      <c r="O446">
        <v>55.65565565565565</v>
      </c>
    </row>
    <row r="447" spans="2:15" x14ac:dyDescent="0.2">
      <c r="B447">
        <v>2.7</v>
      </c>
      <c r="C447">
        <v>55.55555555555555</v>
      </c>
      <c r="D447">
        <v>2.7055555555555562</v>
      </c>
      <c r="E447">
        <v>55.55555555555555</v>
      </c>
      <c r="F447">
        <v>2.7055555555555562</v>
      </c>
      <c r="G447">
        <v>55.55555555555555</v>
      </c>
      <c r="H447">
        <v>2.7055555555555562</v>
      </c>
      <c r="I447">
        <v>55.55555555555555</v>
      </c>
      <c r="J447">
        <v>2.7055555555555562</v>
      </c>
      <c r="K447">
        <v>55.55555555555555</v>
      </c>
      <c r="L447">
        <v>2.7</v>
      </c>
      <c r="M447">
        <v>55.55555555555555</v>
      </c>
      <c r="N447">
        <v>2.7166666666666659</v>
      </c>
      <c r="O447">
        <v>55.55555555555555</v>
      </c>
    </row>
    <row r="448" spans="2:15" x14ac:dyDescent="0.2">
      <c r="B448">
        <v>2.6951351351351351</v>
      </c>
      <c r="C448">
        <v>55.45545545545545</v>
      </c>
      <c r="D448">
        <v>2.70068068068068</v>
      </c>
      <c r="E448">
        <v>55.45545545545545</v>
      </c>
      <c r="F448">
        <v>2.70068068068068</v>
      </c>
      <c r="G448">
        <v>55.45545545545545</v>
      </c>
      <c r="H448">
        <v>2.70068068068068</v>
      </c>
      <c r="I448">
        <v>55.45545545545545</v>
      </c>
      <c r="J448">
        <v>2.70068068068068</v>
      </c>
      <c r="K448">
        <v>55.45545545545545</v>
      </c>
      <c r="L448">
        <v>2.6951351351351351</v>
      </c>
      <c r="M448">
        <v>55.45545545545545</v>
      </c>
      <c r="N448">
        <v>2.711771771771772</v>
      </c>
      <c r="O448">
        <v>55.45545545545545</v>
      </c>
    </row>
    <row r="449" spans="2:15" x14ac:dyDescent="0.2">
      <c r="B449">
        <v>2.6902702702702701</v>
      </c>
      <c r="C449">
        <v>55.35535535535535</v>
      </c>
      <c r="D449">
        <v>2.6958058058058061</v>
      </c>
      <c r="E449">
        <v>55.35535535535535</v>
      </c>
      <c r="F449">
        <v>2.6958058058058061</v>
      </c>
      <c r="G449">
        <v>55.35535535535535</v>
      </c>
      <c r="H449">
        <v>2.6958058058058061</v>
      </c>
      <c r="I449">
        <v>55.35535535535535</v>
      </c>
      <c r="J449">
        <v>2.6958058058058061</v>
      </c>
      <c r="K449">
        <v>55.35535535535535</v>
      </c>
      <c r="L449">
        <v>2.6902702702702701</v>
      </c>
      <c r="M449">
        <v>55.35535535535535</v>
      </c>
      <c r="N449">
        <v>2.7068768768768772</v>
      </c>
      <c r="O449">
        <v>55.35535535535535</v>
      </c>
    </row>
    <row r="450" spans="2:15" x14ac:dyDescent="0.2">
      <c r="B450">
        <v>2.685405405405406</v>
      </c>
      <c r="C450">
        <v>55.25525525525525</v>
      </c>
      <c r="D450">
        <v>2.6909309309309308</v>
      </c>
      <c r="E450">
        <v>55.25525525525525</v>
      </c>
      <c r="F450">
        <v>2.6909309309309308</v>
      </c>
      <c r="G450">
        <v>55.25525525525525</v>
      </c>
      <c r="H450">
        <v>2.6909309309309308</v>
      </c>
      <c r="I450">
        <v>55.25525525525525</v>
      </c>
      <c r="J450">
        <v>2.6909309309309308</v>
      </c>
      <c r="K450">
        <v>55.25525525525525</v>
      </c>
      <c r="L450">
        <v>2.685405405405406</v>
      </c>
      <c r="M450">
        <v>55.25525525525525</v>
      </c>
      <c r="N450">
        <v>2.7019819819819819</v>
      </c>
      <c r="O450">
        <v>55.25525525525525</v>
      </c>
    </row>
    <row r="451" spans="2:15" x14ac:dyDescent="0.2">
      <c r="B451">
        <v>2.68054054054054</v>
      </c>
      <c r="C451">
        <v>55.15515515515515</v>
      </c>
      <c r="D451">
        <v>2.686056056056056</v>
      </c>
      <c r="E451">
        <v>55.15515515515515</v>
      </c>
      <c r="F451">
        <v>2.686056056056056</v>
      </c>
      <c r="G451">
        <v>55.15515515515515</v>
      </c>
      <c r="H451">
        <v>2.686056056056056</v>
      </c>
      <c r="I451">
        <v>55.15515515515515</v>
      </c>
      <c r="J451">
        <v>2.686056056056056</v>
      </c>
      <c r="K451">
        <v>55.15515515515515</v>
      </c>
      <c r="L451">
        <v>2.68054054054054</v>
      </c>
      <c r="M451">
        <v>55.15515515515515</v>
      </c>
      <c r="N451">
        <v>2.6970870870870871</v>
      </c>
      <c r="O451">
        <v>55.15515515515515</v>
      </c>
    </row>
    <row r="452" spans="2:15" x14ac:dyDescent="0.2">
      <c r="B452">
        <v>2.6756756756756759</v>
      </c>
      <c r="C452">
        <v>55.05505505505505</v>
      </c>
      <c r="D452">
        <v>2.6811811811811812</v>
      </c>
      <c r="E452">
        <v>55.05505505505505</v>
      </c>
      <c r="F452">
        <v>2.6811811811811812</v>
      </c>
      <c r="G452">
        <v>55.05505505505505</v>
      </c>
      <c r="H452">
        <v>2.6811811811811812</v>
      </c>
      <c r="I452">
        <v>55.05505505505505</v>
      </c>
      <c r="J452">
        <v>2.6811811811811812</v>
      </c>
      <c r="K452">
        <v>55.05505505505505</v>
      </c>
      <c r="L452">
        <v>2.6756756756756759</v>
      </c>
      <c r="M452">
        <v>55.05505505505505</v>
      </c>
      <c r="N452">
        <v>2.6921921921921919</v>
      </c>
      <c r="O452">
        <v>55.05505505505505</v>
      </c>
    </row>
    <row r="453" spans="2:15" x14ac:dyDescent="0.2">
      <c r="B453">
        <v>2.6708108108108108</v>
      </c>
      <c r="C453">
        <v>54.95495495495495</v>
      </c>
      <c r="D453">
        <v>2.6763063063063059</v>
      </c>
      <c r="E453">
        <v>54.95495495495495</v>
      </c>
      <c r="F453">
        <v>2.6763063063063059</v>
      </c>
      <c r="G453">
        <v>54.95495495495495</v>
      </c>
      <c r="H453">
        <v>2.6763063063063059</v>
      </c>
      <c r="I453">
        <v>54.95495495495495</v>
      </c>
      <c r="J453">
        <v>2.6763063063063059</v>
      </c>
      <c r="K453">
        <v>54.95495495495495</v>
      </c>
      <c r="L453">
        <v>2.6708108108108108</v>
      </c>
      <c r="M453">
        <v>54.95495495495495</v>
      </c>
      <c r="N453">
        <v>2.687297297297297</v>
      </c>
      <c r="O453">
        <v>54.95495495495495</v>
      </c>
    </row>
    <row r="454" spans="2:15" x14ac:dyDescent="0.2">
      <c r="B454">
        <v>2.6659459459459458</v>
      </c>
      <c r="C454">
        <v>54.85485485485485</v>
      </c>
      <c r="D454">
        <v>2.671431431431432</v>
      </c>
      <c r="E454">
        <v>54.85485485485485</v>
      </c>
      <c r="F454">
        <v>2.671431431431432</v>
      </c>
      <c r="G454">
        <v>54.85485485485485</v>
      </c>
      <c r="H454">
        <v>2.671431431431432</v>
      </c>
      <c r="I454">
        <v>54.85485485485485</v>
      </c>
      <c r="J454">
        <v>2.671431431431432</v>
      </c>
      <c r="K454">
        <v>54.85485485485485</v>
      </c>
      <c r="L454">
        <v>2.6659459459459458</v>
      </c>
      <c r="M454">
        <v>54.85485485485485</v>
      </c>
      <c r="N454">
        <v>2.6824024024024018</v>
      </c>
      <c r="O454">
        <v>54.85485485485485</v>
      </c>
    </row>
    <row r="455" spans="2:15" x14ac:dyDescent="0.2">
      <c r="B455">
        <v>2.6610810810810812</v>
      </c>
      <c r="C455">
        <v>54.75475475475475</v>
      </c>
      <c r="D455">
        <v>2.6665565565565559</v>
      </c>
      <c r="E455">
        <v>54.75475475475475</v>
      </c>
      <c r="F455">
        <v>2.6665565565565559</v>
      </c>
      <c r="G455">
        <v>54.75475475475475</v>
      </c>
      <c r="H455">
        <v>2.6665565565565559</v>
      </c>
      <c r="I455">
        <v>54.75475475475475</v>
      </c>
      <c r="J455">
        <v>2.6665565565565559</v>
      </c>
      <c r="K455">
        <v>54.75475475475475</v>
      </c>
      <c r="L455">
        <v>2.6610810810810812</v>
      </c>
      <c r="M455">
        <v>54.75475475475475</v>
      </c>
      <c r="N455">
        <v>2.677507507507507</v>
      </c>
      <c r="O455">
        <v>54.75475475475475</v>
      </c>
    </row>
    <row r="456" spans="2:15" x14ac:dyDescent="0.2">
      <c r="B456">
        <v>2.6562162162162162</v>
      </c>
      <c r="C456">
        <v>54.654654654654649</v>
      </c>
      <c r="D456">
        <v>2.661681681681682</v>
      </c>
      <c r="E456">
        <v>54.654654654654649</v>
      </c>
      <c r="F456">
        <v>2.661681681681682</v>
      </c>
      <c r="G456">
        <v>54.654654654654649</v>
      </c>
      <c r="H456">
        <v>2.661681681681682</v>
      </c>
      <c r="I456">
        <v>54.654654654654649</v>
      </c>
      <c r="J456">
        <v>2.661681681681682</v>
      </c>
      <c r="K456">
        <v>54.654654654654649</v>
      </c>
      <c r="L456">
        <v>2.6562162162162162</v>
      </c>
      <c r="M456">
        <v>54.654654654654649</v>
      </c>
      <c r="N456">
        <v>2.6726126126126131</v>
      </c>
      <c r="O456">
        <v>54.654654654654649</v>
      </c>
    </row>
    <row r="457" spans="2:15" x14ac:dyDescent="0.2">
      <c r="B457">
        <v>2.651351351351352</v>
      </c>
      <c r="C457">
        <v>54.554554554554549</v>
      </c>
      <c r="D457">
        <v>2.6568068068068071</v>
      </c>
      <c r="E457">
        <v>54.554554554554549</v>
      </c>
      <c r="F457">
        <v>2.6568068068068071</v>
      </c>
      <c r="G457">
        <v>54.554554554554549</v>
      </c>
      <c r="H457">
        <v>2.6568068068068071</v>
      </c>
      <c r="I457">
        <v>54.554554554554549</v>
      </c>
      <c r="J457">
        <v>2.6568068068068071</v>
      </c>
      <c r="K457">
        <v>54.554554554554549</v>
      </c>
      <c r="L457">
        <v>2.651351351351352</v>
      </c>
      <c r="M457">
        <v>54.554554554554549</v>
      </c>
      <c r="N457">
        <v>2.6677177177177169</v>
      </c>
      <c r="O457">
        <v>54.554554554554549</v>
      </c>
    </row>
    <row r="458" spans="2:15" x14ac:dyDescent="0.2">
      <c r="B458">
        <v>2.646486486486487</v>
      </c>
      <c r="C458">
        <v>54.454454454454449</v>
      </c>
      <c r="D458">
        <v>2.6519319319319319</v>
      </c>
      <c r="E458">
        <v>54.454454454454449</v>
      </c>
      <c r="F458">
        <v>2.6519319319319319</v>
      </c>
      <c r="G458">
        <v>54.454454454454449</v>
      </c>
      <c r="H458">
        <v>2.6519319319319319</v>
      </c>
      <c r="I458">
        <v>54.454454454454449</v>
      </c>
      <c r="J458">
        <v>2.6519319319319319</v>
      </c>
      <c r="K458">
        <v>54.454454454454449</v>
      </c>
      <c r="L458">
        <v>2.646486486486487</v>
      </c>
      <c r="M458">
        <v>54.454454454454449</v>
      </c>
      <c r="N458">
        <v>2.662822822822823</v>
      </c>
      <c r="O458">
        <v>54.454454454454449</v>
      </c>
    </row>
    <row r="459" spans="2:15" x14ac:dyDescent="0.2">
      <c r="B459">
        <v>2.641621621621622</v>
      </c>
      <c r="C459">
        <v>54.354354354354349</v>
      </c>
      <c r="D459">
        <v>2.6470570570570571</v>
      </c>
      <c r="E459">
        <v>54.354354354354349</v>
      </c>
      <c r="F459">
        <v>2.6470570570570571</v>
      </c>
      <c r="G459">
        <v>54.354354354354349</v>
      </c>
      <c r="H459">
        <v>2.6470570570570571</v>
      </c>
      <c r="I459">
        <v>54.354354354354349</v>
      </c>
      <c r="J459">
        <v>2.6470570570570571</v>
      </c>
      <c r="K459">
        <v>54.354354354354349</v>
      </c>
      <c r="L459">
        <v>2.641621621621622</v>
      </c>
      <c r="M459">
        <v>54.354354354354349</v>
      </c>
      <c r="N459">
        <v>2.6579279279279282</v>
      </c>
      <c r="O459">
        <v>54.354354354354349</v>
      </c>
    </row>
    <row r="460" spans="2:15" x14ac:dyDescent="0.2">
      <c r="B460">
        <v>2.6367567567567569</v>
      </c>
      <c r="C460">
        <v>54.254254254254249</v>
      </c>
      <c r="D460">
        <v>2.6421821821821818</v>
      </c>
      <c r="E460">
        <v>54.254254254254249</v>
      </c>
      <c r="F460">
        <v>2.6421821821821818</v>
      </c>
      <c r="G460">
        <v>54.254254254254249</v>
      </c>
      <c r="H460">
        <v>2.6421821821821818</v>
      </c>
      <c r="I460">
        <v>54.254254254254249</v>
      </c>
      <c r="J460">
        <v>2.6421821821821818</v>
      </c>
      <c r="K460">
        <v>54.254254254254249</v>
      </c>
      <c r="L460">
        <v>2.6367567567567569</v>
      </c>
      <c r="M460">
        <v>54.254254254254249</v>
      </c>
      <c r="N460">
        <v>2.653033033033033</v>
      </c>
      <c r="O460">
        <v>54.254254254254249</v>
      </c>
    </row>
    <row r="461" spans="2:15" x14ac:dyDescent="0.2">
      <c r="B461">
        <v>2.6318918918918919</v>
      </c>
      <c r="C461">
        <v>54.154154154154149</v>
      </c>
      <c r="D461">
        <v>2.637307307307307</v>
      </c>
      <c r="E461">
        <v>54.154154154154149</v>
      </c>
      <c r="F461">
        <v>2.637307307307307</v>
      </c>
      <c r="G461">
        <v>54.154154154154149</v>
      </c>
      <c r="H461">
        <v>2.637307307307307</v>
      </c>
      <c r="I461">
        <v>54.154154154154149</v>
      </c>
      <c r="J461">
        <v>2.637307307307307</v>
      </c>
      <c r="K461">
        <v>54.154154154154149</v>
      </c>
      <c r="L461">
        <v>2.6318918918918919</v>
      </c>
      <c r="M461">
        <v>54.154154154154149</v>
      </c>
      <c r="N461">
        <v>2.6481381381381381</v>
      </c>
      <c r="O461">
        <v>54.154154154154149</v>
      </c>
    </row>
    <row r="462" spans="2:15" x14ac:dyDescent="0.2">
      <c r="B462">
        <v>2.6270270270270268</v>
      </c>
      <c r="C462">
        <v>54.054054054054049</v>
      </c>
      <c r="D462">
        <v>2.6324324324324322</v>
      </c>
      <c r="E462">
        <v>54.054054054054049</v>
      </c>
      <c r="F462">
        <v>2.6324324324324322</v>
      </c>
      <c r="G462">
        <v>54.054054054054049</v>
      </c>
      <c r="H462">
        <v>2.6324324324324322</v>
      </c>
      <c r="I462">
        <v>54.054054054054049</v>
      </c>
      <c r="J462">
        <v>2.6324324324324322</v>
      </c>
      <c r="K462">
        <v>54.054054054054049</v>
      </c>
      <c r="L462">
        <v>2.6270270270270268</v>
      </c>
      <c r="M462">
        <v>54.054054054054049</v>
      </c>
      <c r="N462">
        <v>2.6432432432432429</v>
      </c>
      <c r="O462">
        <v>54.054054054054049</v>
      </c>
    </row>
    <row r="463" spans="2:15" x14ac:dyDescent="0.2">
      <c r="B463">
        <v>2.6221621621621618</v>
      </c>
      <c r="C463">
        <v>53.953953953953949</v>
      </c>
      <c r="D463">
        <v>2.6275575575575569</v>
      </c>
      <c r="E463">
        <v>53.953953953953949</v>
      </c>
      <c r="F463">
        <v>2.6275575575575569</v>
      </c>
      <c r="G463">
        <v>53.953953953953949</v>
      </c>
      <c r="H463">
        <v>2.6275575575575569</v>
      </c>
      <c r="I463">
        <v>53.953953953953949</v>
      </c>
      <c r="J463">
        <v>2.6275575575575569</v>
      </c>
      <c r="K463">
        <v>53.953953953953949</v>
      </c>
      <c r="L463">
        <v>2.6221621621621618</v>
      </c>
      <c r="M463">
        <v>53.953953953953949</v>
      </c>
      <c r="N463">
        <v>2.6383483483483481</v>
      </c>
      <c r="O463">
        <v>53.953953953953949</v>
      </c>
    </row>
    <row r="464" spans="2:15" x14ac:dyDescent="0.2">
      <c r="B464">
        <v>2.6172972972972972</v>
      </c>
      <c r="C464">
        <v>53.853853853853849</v>
      </c>
      <c r="D464">
        <v>2.622682682682683</v>
      </c>
      <c r="E464">
        <v>53.853853853853849</v>
      </c>
      <c r="F464">
        <v>2.622682682682683</v>
      </c>
      <c r="G464">
        <v>53.853853853853849</v>
      </c>
      <c r="H464">
        <v>2.622682682682683</v>
      </c>
      <c r="I464">
        <v>53.853853853853849</v>
      </c>
      <c r="J464">
        <v>2.622682682682683</v>
      </c>
      <c r="K464">
        <v>53.853853853853849</v>
      </c>
      <c r="L464">
        <v>2.6172972972972972</v>
      </c>
      <c r="M464">
        <v>53.853853853853849</v>
      </c>
      <c r="N464">
        <v>2.6334534534534528</v>
      </c>
      <c r="O464">
        <v>53.853853853853849</v>
      </c>
    </row>
    <row r="465" spans="2:15" x14ac:dyDescent="0.2">
      <c r="B465">
        <v>2.6124324324324331</v>
      </c>
      <c r="C465">
        <v>53.753753753753749</v>
      </c>
      <c r="D465">
        <v>2.6178078078078082</v>
      </c>
      <c r="E465">
        <v>53.753753753753749</v>
      </c>
      <c r="F465">
        <v>2.6178078078078082</v>
      </c>
      <c r="G465">
        <v>53.753753753753749</v>
      </c>
      <c r="H465">
        <v>2.6178078078078082</v>
      </c>
      <c r="I465">
        <v>53.753753753753749</v>
      </c>
      <c r="J465">
        <v>2.6178078078078082</v>
      </c>
      <c r="K465">
        <v>53.753753753753749</v>
      </c>
      <c r="L465">
        <v>2.6124324324324331</v>
      </c>
      <c r="M465">
        <v>53.753753753753749</v>
      </c>
      <c r="N465">
        <v>2.628558558558558</v>
      </c>
      <c r="O465">
        <v>53.753753753753749</v>
      </c>
    </row>
    <row r="466" spans="2:15" x14ac:dyDescent="0.2">
      <c r="B466">
        <v>2.607567567567568</v>
      </c>
      <c r="C466">
        <v>53.653653653653649</v>
      </c>
      <c r="D466">
        <v>2.6129329329329329</v>
      </c>
      <c r="E466">
        <v>53.653653653653649</v>
      </c>
      <c r="F466">
        <v>2.6129329329329329</v>
      </c>
      <c r="G466">
        <v>53.653653653653649</v>
      </c>
      <c r="H466">
        <v>2.6129329329329329</v>
      </c>
      <c r="I466">
        <v>53.653653653653649</v>
      </c>
      <c r="J466">
        <v>2.6129329329329329</v>
      </c>
      <c r="K466">
        <v>53.653653653653649</v>
      </c>
      <c r="L466">
        <v>2.607567567567568</v>
      </c>
      <c r="M466">
        <v>53.653653653653649</v>
      </c>
      <c r="N466">
        <v>2.6236636636636641</v>
      </c>
      <c r="O466">
        <v>53.653653653653649</v>
      </c>
    </row>
    <row r="467" spans="2:15" x14ac:dyDescent="0.2">
      <c r="B467">
        <v>2.602702702702703</v>
      </c>
      <c r="C467">
        <v>53.553553553553549</v>
      </c>
      <c r="D467">
        <v>2.6080580580580581</v>
      </c>
      <c r="E467">
        <v>53.553553553553549</v>
      </c>
      <c r="F467">
        <v>2.6080580580580581</v>
      </c>
      <c r="G467">
        <v>53.553553553553549</v>
      </c>
      <c r="H467">
        <v>2.6080580580580581</v>
      </c>
      <c r="I467">
        <v>53.553553553553549</v>
      </c>
      <c r="J467">
        <v>2.6080580580580581</v>
      </c>
      <c r="K467">
        <v>53.553553553553549</v>
      </c>
      <c r="L467">
        <v>2.602702702702703</v>
      </c>
      <c r="M467">
        <v>53.553553553553549</v>
      </c>
      <c r="N467">
        <v>2.618768768768768</v>
      </c>
      <c r="O467">
        <v>53.553553553553549</v>
      </c>
    </row>
    <row r="468" spans="2:15" x14ac:dyDescent="0.2">
      <c r="B468">
        <v>2.5978378378378379</v>
      </c>
      <c r="C468">
        <v>53.453453453453449</v>
      </c>
      <c r="D468">
        <v>2.6031831831831829</v>
      </c>
      <c r="E468">
        <v>53.453453453453449</v>
      </c>
      <c r="F468">
        <v>2.6031831831831829</v>
      </c>
      <c r="G468">
        <v>53.453453453453449</v>
      </c>
      <c r="H468">
        <v>2.6031831831831829</v>
      </c>
      <c r="I468">
        <v>53.453453453453449</v>
      </c>
      <c r="J468">
        <v>2.6031831831831829</v>
      </c>
      <c r="K468">
        <v>53.453453453453449</v>
      </c>
      <c r="L468">
        <v>2.5978378378378379</v>
      </c>
      <c r="M468">
        <v>53.453453453453449</v>
      </c>
      <c r="N468">
        <v>2.613873873873874</v>
      </c>
      <c r="O468">
        <v>53.453453453453449</v>
      </c>
    </row>
    <row r="469" spans="2:15" x14ac:dyDescent="0.2">
      <c r="B469">
        <v>2.5929729729729729</v>
      </c>
      <c r="C469">
        <v>53.353353353353349</v>
      </c>
      <c r="D469">
        <v>2.5983083083083081</v>
      </c>
      <c r="E469">
        <v>53.353353353353349</v>
      </c>
      <c r="F469">
        <v>2.5983083083083081</v>
      </c>
      <c r="G469">
        <v>53.353353353353349</v>
      </c>
      <c r="H469">
        <v>2.5983083083083081</v>
      </c>
      <c r="I469">
        <v>53.353353353353349</v>
      </c>
      <c r="J469">
        <v>2.5983083083083081</v>
      </c>
      <c r="K469">
        <v>53.353353353353349</v>
      </c>
      <c r="L469">
        <v>2.5929729729729729</v>
      </c>
      <c r="M469">
        <v>53.353353353353349</v>
      </c>
      <c r="N469">
        <v>2.6089789789789788</v>
      </c>
      <c r="O469">
        <v>53.353353353353349</v>
      </c>
    </row>
    <row r="470" spans="2:15" x14ac:dyDescent="0.2">
      <c r="B470">
        <v>2.5881081081081079</v>
      </c>
      <c r="C470">
        <v>53.253253253253249</v>
      </c>
      <c r="D470">
        <v>2.5934334334334328</v>
      </c>
      <c r="E470">
        <v>53.253253253253249</v>
      </c>
      <c r="F470">
        <v>2.5934334334334328</v>
      </c>
      <c r="G470">
        <v>53.253253253253249</v>
      </c>
      <c r="H470">
        <v>2.5934334334334328</v>
      </c>
      <c r="I470">
        <v>53.253253253253249</v>
      </c>
      <c r="J470">
        <v>2.5934334334334328</v>
      </c>
      <c r="K470">
        <v>53.253253253253249</v>
      </c>
      <c r="L470">
        <v>2.5881081081081079</v>
      </c>
      <c r="M470">
        <v>53.253253253253249</v>
      </c>
      <c r="N470">
        <v>2.604084084084084</v>
      </c>
      <c r="O470">
        <v>53.253253253253249</v>
      </c>
    </row>
    <row r="471" spans="2:15" x14ac:dyDescent="0.2">
      <c r="B471">
        <v>2.5832432432432428</v>
      </c>
      <c r="C471">
        <v>53.153153153153148</v>
      </c>
      <c r="D471">
        <v>2.588558558558558</v>
      </c>
      <c r="E471">
        <v>53.153153153153148</v>
      </c>
      <c r="F471">
        <v>2.588558558558558</v>
      </c>
      <c r="G471">
        <v>53.153153153153148</v>
      </c>
      <c r="H471">
        <v>2.588558558558558</v>
      </c>
      <c r="I471">
        <v>53.153153153153148</v>
      </c>
      <c r="J471">
        <v>2.588558558558558</v>
      </c>
      <c r="K471">
        <v>53.153153153153148</v>
      </c>
      <c r="L471">
        <v>2.5832432432432428</v>
      </c>
      <c r="M471">
        <v>53.153153153153148</v>
      </c>
      <c r="N471">
        <v>2.5991891891891892</v>
      </c>
      <c r="O471">
        <v>53.153153153153148</v>
      </c>
    </row>
    <row r="472" spans="2:15" x14ac:dyDescent="0.2">
      <c r="B472">
        <v>2.5783783783783778</v>
      </c>
      <c r="C472">
        <v>53.053053053053048</v>
      </c>
      <c r="D472">
        <v>2.5836836836836841</v>
      </c>
      <c r="E472">
        <v>53.053053053053048</v>
      </c>
      <c r="F472">
        <v>2.5836836836836841</v>
      </c>
      <c r="G472">
        <v>53.053053053053048</v>
      </c>
      <c r="H472">
        <v>2.5836836836836841</v>
      </c>
      <c r="I472">
        <v>53.053053053053048</v>
      </c>
      <c r="J472">
        <v>2.5836836836836841</v>
      </c>
      <c r="K472">
        <v>53.053053053053048</v>
      </c>
      <c r="L472">
        <v>2.5783783783783778</v>
      </c>
      <c r="M472">
        <v>53.053053053053048</v>
      </c>
      <c r="N472">
        <v>2.5942942942942939</v>
      </c>
      <c r="O472">
        <v>53.053053053053048</v>
      </c>
    </row>
    <row r="473" spans="2:15" x14ac:dyDescent="0.2">
      <c r="B473">
        <v>2.5735135135135141</v>
      </c>
      <c r="C473">
        <v>52.952952952952948</v>
      </c>
      <c r="D473">
        <v>2.5788088088088088</v>
      </c>
      <c r="E473">
        <v>52.952952952952948</v>
      </c>
      <c r="F473">
        <v>2.5788088088088088</v>
      </c>
      <c r="G473">
        <v>52.952952952952948</v>
      </c>
      <c r="H473">
        <v>2.5788088088088088</v>
      </c>
      <c r="I473">
        <v>52.952952952952948</v>
      </c>
      <c r="J473">
        <v>2.5788088088088088</v>
      </c>
      <c r="K473">
        <v>52.952952952952948</v>
      </c>
      <c r="L473">
        <v>2.5735135135135141</v>
      </c>
      <c r="M473">
        <v>52.952952952952948</v>
      </c>
      <c r="N473">
        <v>2.5893993993993991</v>
      </c>
      <c r="O473">
        <v>52.952952952952948</v>
      </c>
    </row>
    <row r="474" spans="2:15" x14ac:dyDescent="0.2">
      <c r="B474">
        <v>2.5686486486486491</v>
      </c>
      <c r="C474">
        <v>52.852852852852848</v>
      </c>
      <c r="D474">
        <v>2.573933933933934</v>
      </c>
      <c r="E474">
        <v>52.852852852852848</v>
      </c>
      <c r="F474">
        <v>2.573933933933934</v>
      </c>
      <c r="G474">
        <v>52.852852852852848</v>
      </c>
      <c r="H474">
        <v>2.573933933933934</v>
      </c>
      <c r="I474">
        <v>52.852852852852848</v>
      </c>
      <c r="J474">
        <v>2.573933933933934</v>
      </c>
      <c r="K474">
        <v>52.852852852852848</v>
      </c>
      <c r="L474">
        <v>2.5686486486486491</v>
      </c>
      <c r="M474">
        <v>52.852852852852848</v>
      </c>
      <c r="N474">
        <v>2.5845045045045039</v>
      </c>
      <c r="O474">
        <v>52.852852852852848</v>
      </c>
    </row>
    <row r="475" spans="2:15" x14ac:dyDescent="0.2">
      <c r="B475">
        <v>2.563783783783784</v>
      </c>
      <c r="C475">
        <v>52.752752752752748</v>
      </c>
      <c r="D475">
        <v>2.5690590590590592</v>
      </c>
      <c r="E475">
        <v>52.752752752752748</v>
      </c>
      <c r="F475">
        <v>2.5690590590590592</v>
      </c>
      <c r="G475">
        <v>52.752752752752748</v>
      </c>
      <c r="H475">
        <v>2.5690590590590592</v>
      </c>
      <c r="I475">
        <v>52.752752752752748</v>
      </c>
      <c r="J475">
        <v>2.5690590590590592</v>
      </c>
      <c r="K475">
        <v>52.752752752752748</v>
      </c>
      <c r="L475">
        <v>2.563783783783784</v>
      </c>
      <c r="M475">
        <v>52.752752752752748</v>
      </c>
      <c r="N475">
        <v>2.5796096096096091</v>
      </c>
      <c r="O475">
        <v>52.752752752752748</v>
      </c>
    </row>
    <row r="476" spans="2:15" x14ac:dyDescent="0.2">
      <c r="B476">
        <v>2.558918918918919</v>
      </c>
      <c r="C476">
        <v>52.652652652652648</v>
      </c>
      <c r="D476">
        <v>2.5641841841841839</v>
      </c>
      <c r="E476">
        <v>52.652652652652648</v>
      </c>
      <c r="F476">
        <v>2.5641841841841839</v>
      </c>
      <c r="G476">
        <v>52.652652652652648</v>
      </c>
      <c r="H476">
        <v>2.5641841841841839</v>
      </c>
      <c r="I476">
        <v>52.652652652652648</v>
      </c>
      <c r="J476">
        <v>2.5641841841841839</v>
      </c>
      <c r="K476">
        <v>52.652652652652648</v>
      </c>
      <c r="L476">
        <v>2.558918918918919</v>
      </c>
      <c r="M476">
        <v>52.652652652652648</v>
      </c>
      <c r="N476">
        <v>2.5747147147147151</v>
      </c>
      <c r="O476">
        <v>52.652652652652648</v>
      </c>
    </row>
    <row r="477" spans="2:15" x14ac:dyDescent="0.2">
      <c r="B477">
        <v>2.5540540540540539</v>
      </c>
      <c r="C477">
        <v>52.552552552552548</v>
      </c>
      <c r="D477">
        <v>2.5593093093093091</v>
      </c>
      <c r="E477">
        <v>52.552552552552548</v>
      </c>
      <c r="F477">
        <v>2.5593093093093091</v>
      </c>
      <c r="G477">
        <v>52.552552552552548</v>
      </c>
      <c r="H477">
        <v>2.5593093093093091</v>
      </c>
      <c r="I477">
        <v>52.552552552552548</v>
      </c>
      <c r="J477">
        <v>2.5593093093093091</v>
      </c>
      <c r="K477">
        <v>52.552552552552548</v>
      </c>
      <c r="L477">
        <v>2.5540540540540539</v>
      </c>
      <c r="M477">
        <v>52.552552552552548</v>
      </c>
      <c r="N477">
        <v>2.569819819819819</v>
      </c>
      <c r="O477">
        <v>52.552552552552548</v>
      </c>
    </row>
    <row r="478" spans="2:15" x14ac:dyDescent="0.2">
      <c r="B478">
        <v>2.5491891891891889</v>
      </c>
      <c r="C478">
        <v>52.452452452452448</v>
      </c>
      <c r="D478">
        <v>2.5544344344344339</v>
      </c>
      <c r="E478">
        <v>52.452452452452448</v>
      </c>
      <c r="F478">
        <v>2.5544344344344339</v>
      </c>
      <c r="G478">
        <v>52.452452452452448</v>
      </c>
      <c r="H478">
        <v>2.5544344344344339</v>
      </c>
      <c r="I478">
        <v>52.452452452452448</v>
      </c>
      <c r="J478">
        <v>2.5544344344344339</v>
      </c>
      <c r="K478">
        <v>52.452452452452448</v>
      </c>
      <c r="L478">
        <v>2.5491891891891889</v>
      </c>
      <c r="M478">
        <v>52.452452452452448</v>
      </c>
      <c r="N478">
        <v>2.5649249249249251</v>
      </c>
      <c r="O478">
        <v>52.452452452452448</v>
      </c>
    </row>
    <row r="479" spans="2:15" x14ac:dyDescent="0.2">
      <c r="B479">
        <v>2.5443243243243239</v>
      </c>
      <c r="C479">
        <v>52.352352352352348</v>
      </c>
      <c r="D479">
        <v>2.549559559559559</v>
      </c>
      <c r="E479">
        <v>52.352352352352348</v>
      </c>
      <c r="F479">
        <v>2.549559559559559</v>
      </c>
      <c r="G479">
        <v>52.352352352352348</v>
      </c>
      <c r="H479">
        <v>2.549559559559559</v>
      </c>
      <c r="I479">
        <v>52.352352352352348</v>
      </c>
      <c r="J479">
        <v>2.549559559559559</v>
      </c>
      <c r="K479">
        <v>52.352352352352348</v>
      </c>
      <c r="L479">
        <v>2.5443243243243239</v>
      </c>
      <c r="M479">
        <v>52.352352352352348</v>
      </c>
      <c r="N479">
        <v>2.5600300300300298</v>
      </c>
      <c r="O479">
        <v>52.352352352352348</v>
      </c>
    </row>
    <row r="480" spans="2:15" x14ac:dyDescent="0.2">
      <c r="B480">
        <v>2.5394594594594588</v>
      </c>
      <c r="C480">
        <v>52.252252252252248</v>
      </c>
      <c r="D480">
        <v>2.5446846846846851</v>
      </c>
      <c r="E480">
        <v>52.252252252252248</v>
      </c>
      <c r="F480">
        <v>2.5446846846846851</v>
      </c>
      <c r="G480">
        <v>52.252252252252248</v>
      </c>
      <c r="H480">
        <v>2.5446846846846851</v>
      </c>
      <c r="I480">
        <v>52.252252252252248</v>
      </c>
      <c r="J480">
        <v>2.5446846846846851</v>
      </c>
      <c r="K480">
        <v>52.252252252252248</v>
      </c>
      <c r="L480">
        <v>2.5394594594594588</v>
      </c>
      <c r="M480">
        <v>52.252252252252248</v>
      </c>
      <c r="N480">
        <v>2.555135135135135</v>
      </c>
      <c r="O480">
        <v>52.252252252252248</v>
      </c>
    </row>
    <row r="481" spans="2:15" x14ac:dyDescent="0.2">
      <c r="B481">
        <v>2.5345945945945951</v>
      </c>
      <c r="C481">
        <v>52.152152152152148</v>
      </c>
      <c r="D481">
        <v>2.5398098098098099</v>
      </c>
      <c r="E481">
        <v>52.152152152152148</v>
      </c>
      <c r="F481">
        <v>2.5398098098098099</v>
      </c>
      <c r="G481">
        <v>52.152152152152148</v>
      </c>
      <c r="H481">
        <v>2.5398098098098099</v>
      </c>
      <c r="I481">
        <v>52.152152152152148</v>
      </c>
      <c r="J481">
        <v>2.5398098098098099</v>
      </c>
      <c r="K481">
        <v>52.152152152152148</v>
      </c>
      <c r="L481">
        <v>2.5345945945945951</v>
      </c>
      <c r="M481">
        <v>52.152152152152148</v>
      </c>
      <c r="N481">
        <v>2.5502402402402402</v>
      </c>
      <c r="O481">
        <v>52.152152152152148</v>
      </c>
    </row>
    <row r="482" spans="2:15" x14ac:dyDescent="0.2">
      <c r="B482">
        <v>2.5297297297297301</v>
      </c>
      <c r="C482">
        <v>52.052052052052048</v>
      </c>
      <c r="D482">
        <v>2.534934934934935</v>
      </c>
      <c r="E482">
        <v>52.052052052052048</v>
      </c>
      <c r="F482">
        <v>2.534934934934935</v>
      </c>
      <c r="G482">
        <v>52.052052052052048</v>
      </c>
      <c r="H482">
        <v>2.534934934934935</v>
      </c>
      <c r="I482">
        <v>52.052052052052048</v>
      </c>
      <c r="J482">
        <v>2.534934934934935</v>
      </c>
      <c r="K482">
        <v>52.052052052052048</v>
      </c>
      <c r="L482">
        <v>2.5297297297297301</v>
      </c>
      <c r="M482">
        <v>52.052052052052048</v>
      </c>
      <c r="N482">
        <v>2.545345345345345</v>
      </c>
      <c r="O482">
        <v>52.052052052052048</v>
      </c>
    </row>
    <row r="483" spans="2:15" x14ac:dyDescent="0.2">
      <c r="B483">
        <v>2.5248648648648651</v>
      </c>
      <c r="C483">
        <v>51.951951951951948</v>
      </c>
      <c r="D483">
        <v>2.5300600600600598</v>
      </c>
      <c r="E483">
        <v>51.951951951951948</v>
      </c>
      <c r="F483">
        <v>2.5300600600600598</v>
      </c>
      <c r="G483">
        <v>51.951951951951948</v>
      </c>
      <c r="H483">
        <v>2.5300600600600598</v>
      </c>
      <c r="I483">
        <v>51.951951951951948</v>
      </c>
      <c r="J483">
        <v>2.5300600600600598</v>
      </c>
      <c r="K483">
        <v>51.951951951951948</v>
      </c>
      <c r="L483">
        <v>2.5248648648648651</v>
      </c>
      <c r="M483">
        <v>51.951951951951948</v>
      </c>
      <c r="N483">
        <v>2.5404504504504501</v>
      </c>
      <c r="O483">
        <v>51.951951951951948</v>
      </c>
    </row>
    <row r="484" spans="2:15" x14ac:dyDescent="0.2">
      <c r="B484">
        <v>2.52</v>
      </c>
      <c r="C484">
        <v>51.851851851851848</v>
      </c>
      <c r="D484">
        <v>2.525185185185185</v>
      </c>
      <c r="E484">
        <v>51.851851851851848</v>
      </c>
      <c r="F484">
        <v>2.525185185185185</v>
      </c>
      <c r="G484">
        <v>51.851851851851848</v>
      </c>
      <c r="H484">
        <v>2.525185185185185</v>
      </c>
      <c r="I484">
        <v>51.851851851851848</v>
      </c>
      <c r="J484">
        <v>2.525185185185185</v>
      </c>
      <c r="K484">
        <v>51.851851851851848</v>
      </c>
      <c r="L484">
        <v>2.52</v>
      </c>
      <c r="M484">
        <v>51.851851851851848</v>
      </c>
      <c r="N484">
        <v>2.5355555555555549</v>
      </c>
      <c r="O484">
        <v>51.851851851851848</v>
      </c>
    </row>
    <row r="485" spans="2:15" x14ac:dyDescent="0.2">
      <c r="B485">
        <v>2.515135135135135</v>
      </c>
      <c r="C485">
        <v>51.751751751751748</v>
      </c>
      <c r="D485">
        <v>2.5203103103103102</v>
      </c>
      <c r="E485">
        <v>51.751751751751748</v>
      </c>
      <c r="F485">
        <v>2.5203103103103102</v>
      </c>
      <c r="G485">
        <v>51.751751751751748</v>
      </c>
      <c r="H485">
        <v>2.5203103103103102</v>
      </c>
      <c r="I485">
        <v>51.751751751751748</v>
      </c>
      <c r="J485">
        <v>2.5203103103103102</v>
      </c>
      <c r="K485">
        <v>51.751751751751748</v>
      </c>
      <c r="L485">
        <v>2.515135135135135</v>
      </c>
      <c r="M485">
        <v>51.751751751751748</v>
      </c>
      <c r="N485">
        <v>2.530660660660661</v>
      </c>
      <c r="O485">
        <v>51.751751751751748</v>
      </c>
    </row>
    <row r="486" spans="2:15" x14ac:dyDescent="0.2">
      <c r="B486">
        <v>2.5102702702702699</v>
      </c>
      <c r="C486">
        <v>51.651651651651648</v>
      </c>
      <c r="D486">
        <v>2.5154354354354349</v>
      </c>
      <c r="E486">
        <v>51.651651651651648</v>
      </c>
      <c r="F486">
        <v>2.5154354354354349</v>
      </c>
      <c r="G486">
        <v>51.651651651651648</v>
      </c>
      <c r="H486">
        <v>2.5154354354354349</v>
      </c>
      <c r="I486">
        <v>51.651651651651648</v>
      </c>
      <c r="J486">
        <v>2.5154354354354349</v>
      </c>
      <c r="K486">
        <v>51.651651651651648</v>
      </c>
      <c r="L486">
        <v>2.5102702702702699</v>
      </c>
      <c r="M486">
        <v>51.651651651651648</v>
      </c>
      <c r="N486">
        <v>2.5257657657657662</v>
      </c>
      <c r="O486">
        <v>51.651651651651648</v>
      </c>
    </row>
    <row r="487" spans="2:15" x14ac:dyDescent="0.2">
      <c r="B487">
        <v>2.5054054054054049</v>
      </c>
      <c r="C487">
        <v>51.551551551551547</v>
      </c>
      <c r="D487">
        <v>2.510560560560561</v>
      </c>
      <c r="E487">
        <v>51.551551551551547</v>
      </c>
      <c r="F487">
        <v>2.510560560560561</v>
      </c>
      <c r="G487">
        <v>51.551551551551547</v>
      </c>
      <c r="H487">
        <v>2.510560560560561</v>
      </c>
      <c r="I487">
        <v>51.551551551551547</v>
      </c>
      <c r="J487">
        <v>2.510560560560561</v>
      </c>
      <c r="K487">
        <v>51.551551551551547</v>
      </c>
      <c r="L487">
        <v>2.5054054054054049</v>
      </c>
      <c r="M487">
        <v>51.551551551551547</v>
      </c>
      <c r="N487">
        <v>2.52087087087087</v>
      </c>
      <c r="O487">
        <v>51.551551551551547</v>
      </c>
    </row>
    <row r="488" spans="2:15" x14ac:dyDescent="0.2">
      <c r="B488">
        <v>2.5005405405405412</v>
      </c>
      <c r="C488">
        <v>51.451451451451447</v>
      </c>
      <c r="D488">
        <v>2.5056856856856862</v>
      </c>
      <c r="E488">
        <v>51.451451451451447</v>
      </c>
      <c r="F488">
        <v>2.5056856856856862</v>
      </c>
      <c r="G488">
        <v>51.451451451451447</v>
      </c>
      <c r="H488">
        <v>2.5056856856856862</v>
      </c>
      <c r="I488">
        <v>51.451451451451447</v>
      </c>
      <c r="J488">
        <v>2.5056856856856862</v>
      </c>
      <c r="K488">
        <v>51.451451451451447</v>
      </c>
      <c r="L488">
        <v>2.5005405405405412</v>
      </c>
      <c r="M488">
        <v>51.451451451451447</v>
      </c>
      <c r="N488">
        <v>2.5159759759759761</v>
      </c>
      <c r="O488">
        <v>51.451451451451447</v>
      </c>
    </row>
    <row r="489" spans="2:15" x14ac:dyDescent="0.2">
      <c r="B489">
        <v>2.4956756756756762</v>
      </c>
      <c r="C489">
        <v>51.351351351351347</v>
      </c>
      <c r="D489">
        <v>2.5008108108108109</v>
      </c>
      <c r="E489">
        <v>51.351351351351347</v>
      </c>
      <c r="F489">
        <v>2.5008108108108109</v>
      </c>
      <c r="G489">
        <v>51.351351351351347</v>
      </c>
      <c r="H489">
        <v>2.5008108108108109</v>
      </c>
      <c r="I489">
        <v>51.351351351351347</v>
      </c>
      <c r="J489">
        <v>2.5008108108108109</v>
      </c>
      <c r="K489">
        <v>51.351351351351347</v>
      </c>
      <c r="L489">
        <v>2.4956756756756762</v>
      </c>
      <c r="M489">
        <v>51.351351351351347</v>
      </c>
      <c r="N489">
        <v>2.5110810810810809</v>
      </c>
      <c r="O489">
        <v>51.351351351351347</v>
      </c>
    </row>
    <row r="490" spans="2:15" x14ac:dyDescent="0.2">
      <c r="B490">
        <v>2.4908108108108111</v>
      </c>
      <c r="C490">
        <v>51.251251251251247</v>
      </c>
      <c r="D490">
        <v>2.4959359359359361</v>
      </c>
      <c r="E490">
        <v>51.251251251251247</v>
      </c>
      <c r="F490">
        <v>2.4959359359359361</v>
      </c>
      <c r="G490">
        <v>51.251251251251247</v>
      </c>
      <c r="H490">
        <v>2.4959359359359361</v>
      </c>
      <c r="I490">
        <v>51.251251251251247</v>
      </c>
      <c r="J490">
        <v>2.4959359359359361</v>
      </c>
      <c r="K490">
        <v>51.251251251251247</v>
      </c>
      <c r="L490">
        <v>2.4908108108108111</v>
      </c>
      <c r="M490">
        <v>51.251251251251247</v>
      </c>
      <c r="N490">
        <v>2.506186186186186</v>
      </c>
      <c r="O490">
        <v>51.251251251251247</v>
      </c>
    </row>
    <row r="491" spans="2:15" x14ac:dyDescent="0.2">
      <c r="B491">
        <v>2.4859459459459461</v>
      </c>
      <c r="C491">
        <v>51.151151151151147</v>
      </c>
      <c r="D491">
        <v>2.4910610610610608</v>
      </c>
      <c r="E491">
        <v>51.151151151151147</v>
      </c>
      <c r="F491">
        <v>2.4910610610610608</v>
      </c>
      <c r="G491">
        <v>51.151151151151147</v>
      </c>
      <c r="H491">
        <v>2.4910610610610608</v>
      </c>
      <c r="I491">
        <v>51.151151151151147</v>
      </c>
      <c r="J491">
        <v>2.4910610610610608</v>
      </c>
      <c r="K491">
        <v>51.151151151151147</v>
      </c>
      <c r="L491">
        <v>2.4859459459459461</v>
      </c>
      <c r="M491">
        <v>51.151151151151147</v>
      </c>
      <c r="N491">
        <v>2.5012912912912908</v>
      </c>
      <c r="O491">
        <v>51.151151151151147</v>
      </c>
    </row>
    <row r="492" spans="2:15" x14ac:dyDescent="0.2">
      <c r="B492">
        <v>2.4810810810810811</v>
      </c>
      <c r="C492">
        <v>51.051051051051047</v>
      </c>
      <c r="D492">
        <v>2.486186186186186</v>
      </c>
      <c r="E492">
        <v>51.051051051051047</v>
      </c>
      <c r="F492">
        <v>2.486186186186186</v>
      </c>
      <c r="G492">
        <v>51.051051051051047</v>
      </c>
      <c r="H492">
        <v>2.486186186186186</v>
      </c>
      <c r="I492">
        <v>51.051051051051047</v>
      </c>
      <c r="J492">
        <v>2.486186186186186</v>
      </c>
      <c r="K492">
        <v>51.051051051051047</v>
      </c>
      <c r="L492">
        <v>2.4810810810810811</v>
      </c>
      <c r="M492">
        <v>51.051051051051047</v>
      </c>
      <c r="N492">
        <v>2.496396396396396</v>
      </c>
      <c r="O492">
        <v>51.051051051051047</v>
      </c>
    </row>
    <row r="493" spans="2:15" x14ac:dyDescent="0.2">
      <c r="B493">
        <v>2.476216216216216</v>
      </c>
      <c r="C493">
        <v>50.950950950950947</v>
      </c>
      <c r="D493">
        <v>2.4813113113113112</v>
      </c>
      <c r="E493">
        <v>50.950950950950947</v>
      </c>
      <c r="F493">
        <v>2.4813113113113112</v>
      </c>
      <c r="G493">
        <v>50.950950950950947</v>
      </c>
      <c r="H493">
        <v>2.4813113113113112</v>
      </c>
      <c r="I493">
        <v>50.950950950950947</v>
      </c>
      <c r="J493">
        <v>2.4813113113113112</v>
      </c>
      <c r="K493">
        <v>50.950950950950947</v>
      </c>
      <c r="L493">
        <v>2.476216216216216</v>
      </c>
      <c r="M493">
        <v>50.950950950950947</v>
      </c>
      <c r="N493">
        <v>2.4915015015015012</v>
      </c>
      <c r="O493">
        <v>50.950950950950947</v>
      </c>
    </row>
    <row r="494" spans="2:15" x14ac:dyDescent="0.2">
      <c r="B494">
        <v>2.471351351351351</v>
      </c>
      <c r="C494">
        <v>50.850850850850847</v>
      </c>
      <c r="D494">
        <v>2.476436436436436</v>
      </c>
      <c r="E494">
        <v>50.850850850850847</v>
      </c>
      <c r="F494">
        <v>2.476436436436436</v>
      </c>
      <c r="G494">
        <v>50.850850850850847</v>
      </c>
      <c r="H494">
        <v>2.476436436436436</v>
      </c>
      <c r="I494">
        <v>50.850850850850847</v>
      </c>
      <c r="J494">
        <v>2.476436436436436</v>
      </c>
      <c r="K494">
        <v>50.850850850850847</v>
      </c>
      <c r="L494">
        <v>2.471351351351351</v>
      </c>
      <c r="M494">
        <v>50.850850850850847</v>
      </c>
      <c r="N494">
        <v>2.4866066066066059</v>
      </c>
      <c r="O494">
        <v>50.850850850850847</v>
      </c>
    </row>
    <row r="495" spans="2:15" x14ac:dyDescent="0.2">
      <c r="B495">
        <v>2.4664864864864859</v>
      </c>
      <c r="C495">
        <v>50.750750750750747</v>
      </c>
      <c r="D495">
        <v>2.471561561561562</v>
      </c>
      <c r="E495">
        <v>50.750750750750747</v>
      </c>
      <c r="F495">
        <v>2.471561561561562</v>
      </c>
      <c r="G495">
        <v>50.750750750750747</v>
      </c>
      <c r="H495">
        <v>2.471561561561562</v>
      </c>
      <c r="I495">
        <v>50.750750750750747</v>
      </c>
      <c r="J495">
        <v>2.471561561561562</v>
      </c>
      <c r="K495">
        <v>50.750750750750747</v>
      </c>
      <c r="L495">
        <v>2.4664864864864859</v>
      </c>
      <c r="M495">
        <v>50.750750750750747</v>
      </c>
      <c r="N495">
        <v>2.481711711711712</v>
      </c>
      <c r="O495">
        <v>50.750750750750747</v>
      </c>
    </row>
    <row r="496" spans="2:15" x14ac:dyDescent="0.2">
      <c r="B496">
        <v>2.4616216216216218</v>
      </c>
      <c r="C496">
        <v>50.650650650650647</v>
      </c>
      <c r="D496">
        <v>2.4666866866866868</v>
      </c>
      <c r="E496">
        <v>50.650650650650647</v>
      </c>
      <c r="F496">
        <v>2.4666866866866868</v>
      </c>
      <c r="G496">
        <v>50.650650650650647</v>
      </c>
      <c r="H496">
        <v>2.4666866866866868</v>
      </c>
      <c r="I496">
        <v>50.650650650650647</v>
      </c>
      <c r="J496">
        <v>2.4666866866866868</v>
      </c>
      <c r="K496">
        <v>50.650650650650647</v>
      </c>
      <c r="L496">
        <v>2.4616216216216218</v>
      </c>
      <c r="M496">
        <v>50.650650650650647</v>
      </c>
      <c r="N496">
        <v>2.4768168168168172</v>
      </c>
      <c r="O496">
        <v>50.650650650650647</v>
      </c>
    </row>
    <row r="497" spans="2:15" x14ac:dyDescent="0.2">
      <c r="B497">
        <v>2.4567567567567572</v>
      </c>
      <c r="C497">
        <v>50.550550550550547</v>
      </c>
      <c r="D497">
        <v>2.461811811811812</v>
      </c>
      <c r="E497">
        <v>50.550550550550547</v>
      </c>
      <c r="F497">
        <v>2.461811811811812</v>
      </c>
      <c r="G497">
        <v>50.550550550550547</v>
      </c>
      <c r="H497">
        <v>2.461811811811812</v>
      </c>
      <c r="I497">
        <v>50.550550550550547</v>
      </c>
      <c r="J497">
        <v>2.461811811811812</v>
      </c>
      <c r="K497">
        <v>50.550550550550547</v>
      </c>
      <c r="L497">
        <v>2.4567567567567572</v>
      </c>
      <c r="M497">
        <v>50.550550550550547</v>
      </c>
      <c r="N497">
        <v>2.4719219219219219</v>
      </c>
      <c r="O497">
        <v>50.550550550550547</v>
      </c>
    </row>
    <row r="498" spans="2:15" x14ac:dyDescent="0.2">
      <c r="B498">
        <v>2.4518918918918922</v>
      </c>
      <c r="C498">
        <v>50.450450450450447</v>
      </c>
      <c r="D498">
        <v>2.4569369369369372</v>
      </c>
      <c r="E498">
        <v>50.450450450450447</v>
      </c>
      <c r="F498">
        <v>2.4569369369369372</v>
      </c>
      <c r="G498">
        <v>50.450450450450447</v>
      </c>
      <c r="H498">
        <v>2.4569369369369372</v>
      </c>
      <c r="I498">
        <v>50.450450450450447</v>
      </c>
      <c r="J498">
        <v>2.4569369369369372</v>
      </c>
      <c r="K498">
        <v>50.450450450450447</v>
      </c>
      <c r="L498">
        <v>2.4518918918918922</v>
      </c>
      <c r="M498">
        <v>50.450450450450447</v>
      </c>
      <c r="N498">
        <v>2.4670270270270271</v>
      </c>
      <c r="O498">
        <v>50.450450450450447</v>
      </c>
    </row>
    <row r="499" spans="2:15" x14ac:dyDescent="0.2">
      <c r="B499">
        <v>2.4470270270270271</v>
      </c>
      <c r="C499">
        <v>50.350350350350347</v>
      </c>
      <c r="D499">
        <v>2.4520620620620619</v>
      </c>
      <c r="E499">
        <v>50.350350350350347</v>
      </c>
      <c r="F499">
        <v>2.4520620620620619</v>
      </c>
      <c r="G499">
        <v>50.350350350350347</v>
      </c>
      <c r="H499">
        <v>2.4520620620620619</v>
      </c>
      <c r="I499">
        <v>50.350350350350347</v>
      </c>
      <c r="J499">
        <v>2.4520620620620619</v>
      </c>
      <c r="K499">
        <v>50.350350350350347</v>
      </c>
      <c r="L499">
        <v>2.4470270270270271</v>
      </c>
      <c r="M499">
        <v>50.350350350350347</v>
      </c>
      <c r="N499">
        <v>2.4621321321321319</v>
      </c>
      <c r="O499">
        <v>50.350350350350347</v>
      </c>
    </row>
    <row r="500" spans="2:15" x14ac:dyDescent="0.2">
      <c r="B500">
        <v>2.4421621621621621</v>
      </c>
      <c r="C500">
        <v>50.250250250250247</v>
      </c>
      <c r="D500">
        <v>2.4471871871871871</v>
      </c>
      <c r="E500">
        <v>50.250250250250247</v>
      </c>
      <c r="F500">
        <v>2.4471871871871871</v>
      </c>
      <c r="G500">
        <v>50.250250250250247</v>
      </c>
      <c r="H500">
        <v>2.4471871871871871</v>
      </c>
      <c r="I500">
        <v>50.250250250250247</v>
      </c>
      <c r="J500">
        <v>2.4471871871871871</v>
      </c>
      <c r="K500">
        <v>50.250250250250247</v>
      </c>
      <c r="L500">
        <v>2.4421621621621621</v>
      </c>
      <c r="M500">
        <v>50.250250250250247</v>
      </c>
      <c r="N500">
        <v>2.4572372372372371</v>
      </c>
      <c r="O500">
        <v>50.250250250250247</v>
      </c>
    </row>
    <row r="501" spans="2:15" x14ac:dyDescent="0.2">
      <c r="B501">
        <v>2.437297297297297</v>
      </c>
      <c r="C501">
        <v>50.150150150150147</v>
      </c>
      <c r="D501">
        <v>2.4423123123123118</v>
      </c>
      <c r="E501">
        <v>50.150150150150147</v>
      </c>
      <c r="F501">
        <v>2.4423123123123118</v>
      </c>
      <c r="G501">
        <v>50.150150150150147</v>
      </c>
      <c r="H501">
        <v>2.4423123123123118</v>
      </c>
      <c r="I501">
        <v>50.150150150150147</v>
      </c>
      <c r="J501">
        <v>2.4423123123123118</v>
      </c>
      <c r="K501">
        <v>50.150150150150147</v>
      </c>
      <c r="L501">
        <v>2.437297297297297</v>
      </c>
      <c r="M501">
        <v>50.150150150150147</v>
      </c>
      <c r="N501">
        <v>2.4523423423423418</v>
      </c>
      <c r="O501">
        <v>50.150150150150147</v>
      </c>
    </row>
    <row r="502" spans="2:15" x14ac:dyDescent="0.2">
      <c r="B502">
        <v>2.432432432432432</v>
      </c>
      <c r="C502">
        <v>50.050050050050046</v>
      </c>
      <c r="D502">
        <v>2.437437437437437</v>
      </c>
      <c r="E502">
        <v>50.050050050050046</v>
      </c>
      <c r="F502">
        <v>2.437437437437437</v>
      </c>
      <c r="G502">
        <v>50.050050050050046</v>
      </c>
      <c r="H502">
        <v>2.437437437437437</v>
      </c>
      <c r="I502">
        <v>50.050050050050046</v>
      </c>
      <c r="J502">
        <v>2.437437437437437</v>
      </c>
      <c r="K502">
        <v>50.050050050050046</v>
      </c>
      <c r="L502">
        <v>2.432432432432432</v>
      </c>
      <c r="M502">
        <v>50.050050050050046</v>
      </c>
      <c r="N502">
        <v>2.447447447447447</v>
      </c>
      <c r="O502">
        <v>50.050050050050046</v>
      </c>
    </row>
    <row r="503" spans="2:15" x14ac:dyDescent="0.2">
      <c r="B503">
        <v>2.427567567567567</v>
      </c>
      <c r="C503">
        <v>49.949949949949954</v>
      </c>
      <c r="D503">
        <v>2.4325625625625631</v>
      </c>
      <c r="E503">
        <v>49.949949949949954</v>
      </c>
      <c r="F503">
        <v>2.4325625625625631</v>
      </c>
      <c r="G503">
        <v>49.949949949949954</v>
      </c>
      <c r="H503">
        <v>2.4325625625625631</v>
      </c>
      <c r="I503">
        <v>49.949949949949954</v>
      </c>
      <c r="J503">
        <v>2.4325625625625631</v>
      </c>
      <c r="K503">
        <v>49.949949949949954</v>
      </c>
      <c r="L503">
        <v>2.427567567567567</v>
      </c>
      <c r="M503">
        <v>49.949949949949954</v>
      </c>
      <c r="N503">
        <v>2.4425525525525522</v>
      </c>
      <c r="O503">
        <v>49.949949949949954</v>
      </c>
    </row>
    <row r="504" spans="2:15" x14ac:dyDescent="0.2">
      <c r="B504">
        <v>2.4227027027027028</v>
      </c>
      <c r="C504">
        <v>49.849849849849853</v>
      </c>
      <c r="D504">
        <v>2.4276876876876878</v>
      </c>
      <c r="E504">
        <v>49.849849849849853</v>
      </c>
      <c r="F504">
        <v>2.4276876876876878</v>
      </c>
      <c r="G504">
        <v>49.849849849849853</v>
      </c>
      <c r="H504">
        <v>2.4276876876876878</v>
      </c>
      <c r="I504">
        <v>49.849849849849853</v>
      </c>
      <c r="J504">
        <v>2.4276876876876878</v>
      </c>
      <c r="K504">
        <v>49.849849849849853</v>
      </c>
      <c r="L504">
        <v>2.4227027027027028</v>
      </c>
      <c r="M504">
        <v>49.849849849849853</v>
      </c>
      <c r="N504">
        <v>2.437657657657657</v>
      </c>
      <c r="O504">
        <v>49.849849849849853</v>
      </c>
    </row>
    <row r="505" spans="2:15" x14ac:dyDescent="0.2">
      <c r="B505">
        <v>2.4178378378378378</v>
      </c>
      <c r="C505">
        <v>49.749749749749753</v>
      </c>
      <c r="D505">
        <v>2.422812812812813</v>
      </c>
      <c r="E505">
        <v>49.749749749749753</v>
      </c>
      <c r="F505">
        <v>2.422812812812813</v>
      </c>
      <c r="G505">
        <v>49.749749749749753</v>
      </c>
      <c r="H505">
        <v>2.422812812812813</v>
      </c>
      <c r="I505">
        <v>49.749749749749753</v>
      </c>
      <c r="J505">
        <v>2.422812812812813</v>
      </c>
      <c r="K505">
        <v>49.749749749749753</v>
      </c>
      <c r="L505">
        <v>2.4178378378378378</v>
      </c>
      <c r="M505">
        <v>49.749749749749753</v>
      </c>
      <c r="N505">
        <v>2.432762762762763</v>
      </c>
      <c r="O505">
        <v>49.749749749749753</v>
      </c>
    </row>
    <row r="506" spans="2:15" x14ac:dyDescent="0.2">
      <c r="B506">
        <v>2.4129729729729732</v>
      </c>
      <c r="C506">
        <v>49.649649649649653</v>
      </c>
      <c r="D506">
        <v>2.4179379379379382</v>
      </c>
      <c r="E506">
        <v>49.649649649649653</v>
      </c>
      <c r="F506">
        <v>2.4179379379379382</v>
      </c>
      <c r="G506">
        <v>49.649649649649653</v>
      </c>
      <c r="H506">
        <v>2.4179379379379382</v>
      </c>
      <c r="I506">
        <v>49.649649649649653</v>
      </c>
      <c r="J506">
        <v>2.4179379379379382</v>
      </c>
      <c r="K506">
        <v>49.649649649649653</v>
      </c>
      <c r="L506">
        <v>2.4129729729729732</v>
      </c>
      <c r="M506">
        <v>49.649649649649653</v>
      </c>
      <c r="N506">
        <v>2.4278678678678678</v>
      </c>
      <c r="O506">
        <v>49.649649649649653</v>
      </c>
    </row>
    <row r="507" spans="2:15" x14ac:dyDescent="0.2">
      <c r="B507">
        <v>2.4081081081081082</v>
      </c>
      <c r="C507">
        <v>49.549549549549553</v>
      </c>
      <c r="D507">
        <v>2.413063063063063</v>
      </c>
      <c r="E507">
        <v>49.549549549549553</v>
      </c>
      <c r="F507">
        <v>2.413063063063063</v>
      </c>
      <c r="G507">
        <v>49.549549549549553</v>
      </c>
      <c r="H507">
        <v>2.413063063063063</v>
      </c>
      <c r="I507">
        <v>49.549549549549553</v>
      </c>
      <c r="J507">
        <v>2.413063063063063</v>
      </c>
      <c r="K507">
        <v>49.549549549549553</v>
      </c>
      <c r="L507">
        <v>2.4081081081081082</v>
      </c>
      <c r="M507">
        <v>49.549549549549553</v>
      </c>
      <c r="N507">
        <v>2.422972972972973</v>
      </c>
      <c r="O507">
        <v>49.549549549549553</v>
      </c>
    </row>
    <row r="508" spans="2:15" x14ac:dyDescent="0.2">
      <c r="B508">
        <v>2.4032432432432431</v>
      </c>
      <c r="C508">
        <v>49.449449449449453</v>
      </c>
      <c r="D508">
        <v>2.4081881881881881</v>
      </c>
      <c r="E508">
        <v>49.449449449449453</v>
      </c>
      <c r="F508">
        <v>2.4081881881881881</v>
      </c>
      <c r="G508">
        <v>49.449449449449453</v>
      </c>
      <c r="H508">
        <v>2.4081881881881881</v>
      </c>
      <c r="I508">
        <v>49.449449449449453</v>
      </c>
      <c r="J508">
        <v>2.4081881881881881</v>
      </c>
      <c r="K508">
        <v>49.449449449449453</v>
      </c>
      <c r="L508">
        <v>2.4032432432432431</v>
      </c>
      <c r="M508">
        <v>49.449449449449453</v>
      </c>
      <c r="N508">
        <v>2.4180780780780782</v>
      </c>
      <c r="O508">
        <v>49.449449449449453</v>
      </c>
    </row>
    <row r="509" spans="2:15" x14ac:dyDescent="0.2">
      <c r="B509">
        <v>2.398378378378379</v>
      </c>
      <c r="C509">
        <v>49.349349349349353</v>
      </c>
      <c r="D509">
        <v>2.4033133133133129</v>
      </c>
      <c r="E509">
        <v>49.349349349349353</v>
      </c>
      <c r="F509">
        <v>2.4033133133133129</v>
      </c>
      <c r="G509">
        <v>49.349349349349353</v>
      </c>
      <c r="H509">
        <v>2.4033133133133129</v>
      </c>
      <c r="I509">
        <v>49.349349349349353</v>
      </c>
      <c r="J509">
        <v>2.4033133133133129</v>
      </c>
      <c r="K509">
        <v>49.349349349349353</v>
      </c>
      <c r="L509">
        <v>2.398378378378379</v>
      </c>
      <c r="M509">
        <v>49.349349349349353</v>
      </c>
      <c r="N509">
        <v>2.4131831831831829</v>
      </c>
      <c r="O509">
        <v>49.349349349349353</v>
      </c>
    </row>
    <row r="510" spans="2:15" x14ac:dyDescent="0.2">
      <c r="B510">
        <v>2.393513513513513</v>
      </c>
      <c r="C510">
        <v>49.249249249249253</v>
      </c>
      <c r="D510">
        <v>2.398438438438439</v>
      </c>
      <c r="E510">
        <v>49.249249249249253</v>
      </c>
      <c r="F510">
        <v>2.398438438438439</v>
      </c>
      <c r="G510">
        <v>49.249249249249253</v>
      </c>
      <c r="H510">
        <v>2.398438438438439</v>
      </c>
      <c r="I510">
        <v>49.249249249249253</v>
      </c>
      <c r="J510">
        <v>2.398438438438439</v>
      </c>
      <c r="K510">
        <v>49.249249249249253</v>
      </c>
      <c r="L510">
        <v>2.393513513513513</v>
      </c>
      <c r="M510">
        <v>49.249249249249253</v>
      </c>
      <c r="N510">
        <v>2.4082882882882881</v>
      </c>
      <c r="O510">
        <v>49.249249249249253</v>
      </c>
    </row>
    <row r="511" spans="2:15" x14ac:dyDescent="0.2">
      <c r="B511">
        <v>2.388648648648648</v>
      </c>
      <c r="C511">
        <v>49.149149149149153</v>
      </c>
      <c r="D511">
        <v>2.3935635635635641</v>
      </c>
      <c r="E511">
        <v>49.149149149149153</v>
      </c>
      <c r="F511">
        <v>2.3935635635635641</v>
      </c>
      <c r="G511">
        <v>49.149149149149153</v>
      </c>
      <c r="H511">
        <v>2.3935635635635641</v>
      </c>
      <c r="I511">
        <v>49.149149149149153</v>
      </c>
      <c r="J511">
        <v>2.3935635635635641</v>
      </c>
      <c r="K511">
        <v>49.149149149149153</v>
      </c>
      <c r="L511">
        <v>2.388648648648648</v>
      </c>
      <c r="M511">
        <v>49.149149149149153</v>
      </c>
      <c r="N511">
        <v>2.4033933933933929</v>
      </c>
      <c r="O511">
        <v>49.149149149149153</v>
      </c>
    </row>
    <row r="512" spans="2:15" x14ac:dyDescent="0.2">
      <c r="B512">
        <v>2.3837837837837839</v>
      </c>
      <c r="C512">
        <v>49.049049049049053</v>
      </c>
      <c r="D512">
        <v>2.388688688688688</v>
      </c>
      <c r="E512">
        <v>49.049049049049053</v>
      </c>
      <c r="F512">
        <v>2.388688688688688</v>
      </c>
      <c r="G512">
        <v>49.049049049049053</v>
      </c>
      <c r="H512">
        <v>2.388688688688688</v>
      </c>
      <c r="I512">
        <v>49.049049049049053</v>
      </c>
      <c r="J512">
        <v>2.388688688688688</v>
      </c>
      <c r="K512">
        <v>49.049049049049053</v>
      </c>
      <c r="L512">
        <v>2.3837837837837839</v>
      </c>
      <c r="M512">
        <v>49.049049049049053</v>
      </c>
      <c r="N512">
        <v>2.3984984984984981</v>
      </c>
      <c r="O512">
        <v>49.049049049049053</v>
      </c>
    </row>
    <row r="513" spans="2:15" x14ac:dyDescent="0.2">
      <c r="B513">
        <v>2.3789189189189188</v>
      </c>
      <c r="C513">
        <v>48.948948948948953</v>
      </c>
      <c r="D513">
        <v>2.3838138138138141</v>
      </c>
      <c r="E513">
        <v>48.948948948948953</v>
      </c>
      <c r="F513">
        <v>2.3838138138138141</v>
      </c>
      <c r="G513">
        <v>48.948948948948953</v>
      </c>
      <c r="H513">
        <v>2.3838138138138141</v>
      </c>
      <c r="I513">
        <v>48.948948948948953</v>
      </c>
      <c r="J513">
        <v>2.3838138138138141</v>
      </c>
      <c r="K513">
        <v>48.948948948948953</v>
      </c>
      <c r="L513">
        <v>2.3789189189189188</v>
      </c>
      <c r="M513">
        <v>48.948948948948953</v>
      </c>
      <c r="N513">
        <v>2.3936036036036028</v>
      </c>
      <c r="O513">
        <v>48.948948948948953</v>
      </c>
    </row>
    <row r="514" spans="2:15" x14ac:dyDescent="0.2">
      <c r="B514">
        <v>2.3740540540540538</v>
      </c>
      <c r="C514">
        <v>48.848848848848853</v>
      </c>
      <c r="D514">
        <v>2.3789389389389388</v>
      </c>
      <c r="E514">
        <v>48.848848848848853</v>
      </c>
      <c r="F514">
        <v>2.3789389389389388</v>
      </c>
      <c r="G514">
        <v>48.848848848848853</v>
      </c>
      <c r="H514">
        <v>2.3789389389389388</v>
      </c>
      <c r="I514">
        <v>48.848848848848853</v>
      </c>
      <c r="J514">
        <v>2.3789389389389388</v>
      </c>
      <c r="K514">
        <v>48.848848848848853</v>
      </c>
      <c r="L514">
        <v>2.3740540540540538</v>
      </c>
      <c r="M514">
        <v>48.848848848848853</v>
      </c>
      <c r="N514">
        <v>2.388708708708708</v>
      </c>
      <c r="O514">
        <v>48.848848848848853</v>
      </c>
    </row>
    <row r="515" spans="2:15" x14ac:dyDescent="0.2">
      <c r="B515">
        <v>2.3691891891891892</v>
      </c>
      <c r="C515">
        <v>48.748748748748753</v>
      </c>
      <c r="D515">
        <v>2.374064064064064</v>
      </c>
      <c r="E515">
        <v>48.748748748748753</v>
      </c>
      <c r="F515">
        <v>2.374064064064064</v>
      </c>
      <c r="G515">
        <v>48.748748748748753</v>
      </c>
      <c r="H515">
        <v>2.374064064064064</v>
      </c>
      <c r="I515">
        <v>48.748748748748753</v>
      </c>
      <c r="J515">
        <v>2.374064064064064</v>
      </c>
      <c r="K515">
        <v>48.748748748748753</v>
      </c>
      <c r="L515">
        <v>2.3691891891891892</v>
      </c>
      <c r="M515">
        <v>48.748748748748753</v>
      </c>
      <c r="N515">
        <v>2.3838138138138141</v>
      </c>
      <c r="O515">
        <v>48.748748748748753</v>
      </c>
    </row>
    <row r="516" spans="2:15" x14ac:dyDescent="0.2">
      <c r="B516">
        <v>2.3643243243243242</v>
      </c>
      <c r="C516">
        <v>48.648648648648653</v>
      </c>
      <c r="D516">
        <v>2.3691891891891892</v>
      </c>
      <c r="E516">
        <v>48.648648648648653</v>
      </c>
      <c r="F516">
        <v>2.3691891891891892</v>
      </c>
      <c r="G516">
        <v>48.648648648648653</v>
      </c>
      <c r="H516">
        <v>2.3691891891891892</v>
      </c>
      <c r="I516">
        <v>48.648648648648653</v>
      </c>
      <c r="J516">
        <v>2.3691891891891892</v>
      </c>
      <c r="K516">
        <v>48.648648648648653</v>
      </c>
      <c r="L516">
        <v>2.3643243243243242</v>
      </c>
      <c r="M516">
        <v>48.648648648648653</v>
      </c>
      <c r="N516">
        <v>2.3789189189189188</v>
      </c>
      <c r="O516">
        <v>48.648648648648653</v>
      </c>
    </row>
    <row r="517" spans="2:15" x14ac:dyDescent="0.2">
      <c r="B517">
        <v>2.35945945945946</v>
      </c>
      <c r="C517">
        <v>48.548548548548553</v>
      </c>
      <c r="D517">
        <v>2.3643143143143139</v>
      </c>
      <c r="E517">
        <v>48.548548548548553</v>
      </c>
      <c r="F517">
        <v>2.3643143143143139</v>
      </c>
      <c r="G517">
        <v>48.548548548548553</v>
      </c>
      <c r="H517">
        <v>2.3643143143143139</v>
      </c>
      <c r="I517">
        <v>48.548548548548553</v>
      </c>
      <c r="J517">
        <v>2.3643143143143139</v>
      </c>
      <c r="K517">
        <v>48.548548548548553</v>
      </c>
      <c r="L517">
        <v>2.35945945945946</v>
      </c>
      <c r="M517">
        <v>48.548548548548553</v>
      </c>
      <c r="N517">
        <v>2.374024024024024</v>
      </c>
      <c r="O517">
        <v>48.548548548548553</v>
      </c>
    </row>
    <row r="518" spans="2:15" x14ac:dyDescent="0.2">
      <c r="B518">
        <v>2.354594594594595</v>
      </c>
      <c r="C518">
        <v>48.448448448448453</v>
      </c>
      <c r="D518">
        <v>2.35943943943944</v>
      </c>
      <c r="E518">
        <v>48.448448448448453</v>
      </c>
      <c r="F518">
        <v>2.35943943943944</v>
      </c>
      <c r="G518">
        <v>48.448448448448453</v>
      </c>
      <c r="H518">
        <v>2.35943943943944</v>
      </c>
      <c r="I518">
        <v>48.448448448448453</v>
      </c>
      <c r="J518">
        <v>2.35943943943944</v>
      </c>
      <c r="K518">
        <v>48.448448448448453</v>
      </c>
      <c r="L518">
        <v>2.354594594594595</v>
      </c>
      <c r="M518">
        <v>48.448448448448453</v>
      </c>
      <c r="N518">
        <v>2.3691291291291292</v>
      </c>
      <c r="O518">
        <v>48.448448448448453</v>
      </c>
    </row>
    <row r="519" spans="2:15" x14ac:dyDescent="0.2">
      <c r="B519">
        <v>2.3497297297297299</v>
      </c>
      <c r="C519">
        <v>48.348348348348352</v>
      </c>
      <c r="D519">
        <v>2.3545645645645639</v>
      </c>
      <c r="E519">
        <v>48.348348348348352</v>
      </c>
      <c r="F519">
        <v>2.3545645645645639</v>
      </c>
      <c r="G519">
        <v>48.348348348348352</v>
      </c>
      <c r="H519">
        <v>2.3545645645645639</v>
      </c>
      <c r="I519">
        <v>48.348348348348352</v>
      </c>
      <c r="J519">
        <v>2.3545645645645639</v>
      </c>
      <c r="K519">
        <v>48.348348348348352</v>
      </c>
      <c r="L519">
        <v>2.3497297297297299</v>
      </c>
      <c r="M519">
        <v>48.348348348348352</v>
      </c>
      <c r="N519">
        <v>2.364234234234234</v>
      </c>
      <c r="O519">
        <v>48.348348348348352</v>
      </c>
    </row>
    <row r="520" spans="2:15" x14ac:dyDescent="0.2">
      <c r="B520">
        <v>2.3448648648648649</v>
      </c>
      <c r="C520">
        <v>48.248248248248252</v>
      </c>
      <c r="D520">
        <v>2.3496896896896891</v>
      </c>
      <c r="E520">
        <v>48.248248248248252</v>
      </c>
      <c r="F520">
        <v>2.3496896896896891</v>
      </c>
      <c r="G520">
        <v>48.248248248248252</v>
      </c>
      <c r="H520">
        <v>2.3496896896896891</v>
      </c>
      <c r="I520">
        <v>48.248248248248252</v>
      </c>
      <c r="J520">
        <v>2.3496896896896891</v>
      </c>
      <c r="K520">
        <v>48.248248248248252</v>
      </c>
      <c r="L520">
        <v>2.3448648648648649</v>
      </c>
      <c r="M520">
        <v>48.248248248248252</v>
      </c>
      <c r="N520">
        <v>2.3593393393393391</v>
      </c>
      <c r="O520">
        <v>48.248248248248252</v>
      </c>
    </row>
    <row r="521" spans="2:15" x14ac:dyDescent="0.2">
      <c r="B521">
        <v>2.34</v>
      </c>
      <c r="C521">
        <v>48.148148148148152</v>
      </c>
      <c r="D521">
        <v>2.3448148148148151</v>
      </c>
      <c r="E521">
        <v>48.148148148148152</v>
      </c>
      <c r="F521">
        <v>2.3448148148148151</v>
      </c>
      <c r="G521">
        <v>48.148148148148152</v>
      </c>
      <c r="H521">
        <v>2.3448148148148151</v>
      </c>
      <c r="I521">
        <v>48.148148148148152</v>
      </c>
      <c r="J521">
        <v>2.3448148148148151</v>
      </c>
      <c r="K521">
        <v>48.148148148148152</v>
      </c>
      <c r="L521">
        <v>2.34</v>
      </c>
      <c r="M521">
        <v>48.148148148148152</v>
      </c>
      <c r="N521">
        <v>2.3544444444444439</v>
      </c>
      <c r="O521">
        <v>48.148148148148152</v>
      </c>
    </row>
    <row r="522" spans="2:15" x14ac:dyDescent="0.2">
      <c r="B522">
        <v>2.3351351351351348</v>
      </c>
      <c r="C522">
        <v>48.048048048048052</v>
      </c>
      <c r="D522">
        <v>2.3399399399399399</v>
      </c>
      <c r="E522">
        <v>48.048048048048052</v>
      </c>
      <c r="F522">
        <v>2.3399399399399399</v>
      </c>
      <c r="G522">
        <v>48.048048048048052</v>
      </c>
      <c r="H522">
        <v>2.3399399399399399</v>
      </c>
      <c r="I522">
        <v>48.048048048048052</v>
      </c>
      <c r="J522">
        <v>2.3399399399399399</v>
      </c>
      <c r="K522">
        <v>48.048048048048052</v>
      </c>
      <c r="L522">
        <v>2.3351351351351348</v>
      </c>
      <c r="M522">
        <v>48.048048048048052</v>
      </c>
      <c r="N522">
        <v>2.34954954954955</v>
      </c>
      <c r="O522">
        <v>48.048048048048052</v>
      </c>
    </row>
    <row r="523" spans="2:15" x14ac:dyDescent="0.2">
      <c r="B523">
        <v>2.3302702702702698</v>
      </c>
      <c r="C523">
        <v>47.947947947947952</v>
      </c>
      <c r="D523">
        <v>2.3350650650650651</v>
      </c>
      <c r="E523">
        <v>47.947947947947952</v>
      </c>
      <c r="F523">
        <v>2.3350650650650651</v>
      </c>
      <c r="G523">
        <v>47.947947947947952</v>
      </c>
      <c r="H523">
        <v>2.3350650650650651</v>
      </c>
      <c r="I523">
        <v>47.947947947947952</v>
      </c>
      <c r="J523">
        <v>2.3350650650650651</v>
      </c>
      <c r="K523">
        <v>47.947947947947952</v>
      </c>
      <c r="L523">
        <v>2.3302702702702698</v>
      </c>
      <c r="M523">
        <v>47.947947947947952</v>
      </c>
      <c r="N523">
        <v>2.3446546546546538</v>
      </c>
      <c r="O523">
        <v>47.947947947947952</v>
      </c>
    </row>
    <row r="524" spans="2:15" x14ac:dyDescent="0.2">
      <c r="B524">
        <v>2.3254054054054052</v>
      </c>
      <c r="C524">
        <v>47.847847847847852</v>
      </c>
      <c r="D524">
        <v>2.3301901901901898</v>
      </c>
      <c r="E524">
        <v>47.847847847847852</v>
      </c>
      <c r="F524">
        <v>2.3301901901901898</v>
      </c>
      <c r="G524">
        <v>47.847847847847852</v>
      </c>
      <c r="H524">
        <v>2.3301901901901898</v>
      </c>
      <c r="I524">
        <v>47.847847847847852</v>
      </c>
      <c r="J524">
        <v>2.3301901901901898</v>
      </c>
      <c r="K524">
        <v>47.847847847847852</v>
      </c>
      <c r="L524">
        <v>2.3254054054054052</v>
      </c>
      <c r="M524">
        <v>47.847847847847852</v>
      </c>
      <c r="N524">
        <v>2.339759759759759</v>
      </c>
      <c r="O524">
        <v>47.847847847847852</v>
      </c>
    </row>
    <row r="525" spans="2:15" x14ac:dyDescent="0.2">
      <c r="B525">
        <v>2.320540540540541</v>
      </c>
      <c r="C525">
        <v>47.747747747747738</v>
      </c>
      <c r="D525">
        <v>2.325315315315315</v>
      </c>
      <c r="E525">
        <v>47.747747747747738</v>
      </c>
      <c r="F525">
        <v>2.325315315315315</v>
      </c>
      <c r="G525">
        <v>47.747747747747738</v>
      </c>
      <c r="H525">
        <v>2.325315315315315</v>
      </c>
      <c r="I525">
        <v>47.747747747747738</v>
      </c>
      <c r="J525">
        <v>2.325315315315315</v>
      </c>
      <c r="K525">
        <v>47.747747747747738</v>
      </c>
      <c r="L525">
        <v>2.320540540540541</v>
      </c>
      <c r="M525">
        <v>47.747747747747738</v>
      </c>
      <c r="N525">
        <v>2.3348648648648651</v>
      </c>
      <c r="O525">
        <v>47.747747747747738</v>
      </c>
    </row>
    <row r="526" spans="2:15" x14ac:dyDescent="0.2">
      <c r="B526">
        <v>2.315675675675676</v>
      </c>
      <c r="C526">
        <v>47.647647647647638</v>
      </c>
      <c r="D526">
        <v>2.3204404404404402</v>
      </c>
      <c r="E526">
        <v>47.647647647647638</v>
      </c>
      <c r="F526">
        <v>2.3204404404404402</v>
      </c>
      <c r="G526">
        <v>47.647647647647638</v>
      </c>
      <c r="H526">
        <v>2.3204404404404402</v>
      </c>
      <c r="I526">
        <v>47.647647647647638</v>
      </c>
      <c r="J526">
        <v>2.3204404404404402</v>
      </c>
      <c r="K526">
        <v>47.647647647647638</v>
      </c>
      <c r="L526">
        <v>2.315675675675676</v>
      </c>
      <c r="M526">
        <v>47.647647647647638</v>
      </c>
      <c r="N526">
        <v>2.3299699699699699</v>
      </c>
      <c r="O526">
        <v>47.647647647647638</v>
      </c>
    </row>
    <row r="527" spans="2:15" x14ac:dyDescent="0.2">
      <c r="B527">
        <v>2.310810810810811</v>
      </c>
      <c r="C527">
        <v>47.547547547547538</v>
      </c>
      <c r="D527">
        <v>2.3155655655655649</v>
      </c>
      <c r="E527">
        <v>47.547547547547538</v>
      </c>
      <c r="F527">
        <v>2.3155655655655649</v>
      </c>
      <c r="G527">
        <v>47.547547547547538</v>
      </c>
      <c r="H527">
        <v>2.3155655655655649</v>
      </c>
      <c r="I527">
        <v>47.547547547547538</v>
      </c>
      <c r="J527">
        <v>2.3155655655655649</v>
      </c>
      <c r="K527">
        <v>47.547547547547538</v>
      </c>
      <c r="L527">
        <v>2.310810810810811</v>
      </c>
      <c r="M527">
        <v>47.547547547547538</v>
      </c>
      <c r="N527">
        <v>2.325075075075075</v>
      </c>
      <c r="O527">
        <v>47.547547547547538</v>
      </c>
    </row>
    <row r="528" spans="2:15" x14ac:dyDescent="0.2">
      <c r="B528">
        <v>2.3059459459459459</v>
      </c>
      <c r="C528">
        <v>47.447447447447438</v>
      </c>
      <c r="D528">
        <v>2.310690690690691</v>
      </c>
      <c r="E528">
        <v>47.447447447447438</v>
      </c>
      <c r="F528">
        <v>2.310690690690691</v>
      </c>
      <c r="G528">
        <v>47.447447447447438</v>
      </c>
      <c r="H528">
        <v>2.310690690690691</v>
      </c>
      <c r="I528">
        <v>47.447447447447438</v>
      </c>
      <c r="J528">
        <v>2.310690690690691</v>
      </c>
      <c r="K528">
        <v>47.447447447447438</v>
      </c>
      <c r="L528">
        <v>2.3059459459459459</v>
      </c>
      <c r="M528">
        <v>47.447447447447438</v>
      </c>
      <c r="N528">
        <v>2.3201801801801798</v>
      </c>
      <c r="O528">
        <v>47.447447447447438</v>
      </c>
    </row>
    <row r="529" spans="2:15" x14ac:dyDescent="0.2">
      <c r="B529">
        <v>2.3010810810810809</v>
      </c>
      <c r="C529">
        <v>47.347347347347338</v>
      </c>
      <c r="D529">
        <v>2.3058158158158162</v>
      </c>
      <c r="E529">
        <v>47.347347347347338</v>
      </c>
      <c r="F529">
        <v>2.3058158158158162</v>
      </c>
      <c r="G529">
        <v>47.347347347347338</v>
      </c>
      <c r="H529">
        <v>2.3058158158158162</v>
      </c>
      <c r="I529">
        <v>47.347347347347338</v>
      </c>
      <c r="J529">
        <v>2.3058158158158162</v>
      </c>
      <c r="K529">
        <v>47.347347347347338</v>
      </c>
      <c r="L529">
        <v>2.3010810810810809</v>
      </c>
      <c r="M529">
        <v>47.347347347347338</v>
      </c>
      <c r="N529">
        <v>2.315285285285285</v>
      </c>
      <c r="O529">
        <v>47.347347347347338</v>
      </c>
    </row>
    <row r="530" spans="2:15" x14ac:dyDescent="0.2">
      <c r="B530">
        <v>2.2962162162162159</v>
      </c>
      <c r="C530">
        <v>47.247247247247238</v>
      </c>
      <c r="D530">
        <v>2.3009409409409409</v>
      </c>
      <c r="E530">
        <v>47.247247247247238</v>
      </c>
      <c r="F530">
        <v>2.3009409409409409</v>
      </c>
      <c r="G530">
        <v>47.247247247247238</v>
      </c>
      <c r="H530">
        <v>2.3009409409409409</v>
      </c>
      <c r="I530">
        <v>47.247247247247238</v>
      </c>
      <c r="J530">
        <v>2.3009409409409409</v>
      </c>
      <c r="K530">
        <v>47.247247247247238</v>
      </c>
      <c r="L530">
        <v>2.2962162162162159</v>
      </c>
      <c r="M530">
        <v>47.247247247247238</v>
      </c>
      <c r="N530">
        <v>2.3103903903903902</v>
      </c>
      <c r="O530">
        <v>47.247247247247238</v>
      </c>
    </row>
    <row r="531" spans="2:15" x14ac:dyDescent="0.2">
      <c r="B531">
        <v>2.2913513513513508</v>
      </c>
      <c r="C531">
        <v>47.147147147147138</v>
      </c>
      <c r="D531">
        <v>2.2960660660660661</v>
      </c>
      <c r="E531">
        <v>47.147147147147138</v>
      </c>
      <c r="F531">
        <v>2.2960660660660661</v>
      </c>
      <c r="G531">
        <v>47.147147147147138</v>
      </c>
      <c r="H531">
        <v>2.2960660660660661</v>
      </c>
      <c r="I531">
        <v>47.147147147147138</v>
      </c>
      <c r="J531">
        <v>2.2960660660660661</v>
      </c>
      <c r="K531">
        <v>47.147147147147138</v>
      </c>
      <c r="L531">
        <v>2.2913513513513508</v>
      </c>
      <c r="M531">
        <v>47.147147147147138</v>
      </c>
      <c r="N531">
        <v>2.3054954954954949</v>
      </c>
      <c r="O531">
        <v>47.147147147147138</v>
      </c>
    </row>
    <row r="532" spans="2:15" x14ac:dyDescent="0.2">
      <c r="B532">
        <v>2.2864864864864871</v>
      </c>
      <c r="C532">
        <v>47.047047047047037</v>
      </c>
      <c r="D532">
        <v>2.2911911911911909</v>
      </c>
      <c r="E532">
        <v>47.047047047047037</v>
      </c>
      <c r="F532">
        <v>2.2911911911911909</v>
      </c>
      <c r="G532">
        <v>47.047047047047037</v>
      </c>
      <c r="H532">
        <v>2.2911911911911909</v>
      </c>
      <c r="I532">
        <v>47.047047047047037</v>
      </c>
      <c r="J532">
        <v>2.2911911911911909</v>
      </c>
      <c r="K532">
        <v>47.047047047047037</v>
      </c>
      <c r="L532">
        <v>2.2864864864864871</v>
      </c>
      <c r="M532">
        <v>47.047047047047037</v>
      </c>
      <c r="N532">
        <v>2.300600600600601</v>
      </c>
      <c r="O532">
        <v>47.047047047047037</v>
      </c>
    </row>
    <row r="533" spans="2:15" x14ac:dyDescent="0.2">
      <c r="B533">
        <v>2.2816216216216221</v>
      </c>
      <c r="C533">
        <v>46.946946946946937</v>
      </c>
      <c r="D533">
        <v>2.286316316316316</v>
      </c>
      <c r="E533">
        <v>46.946946946946937</v>
      </c>
      <c r="F533">
        <v>2.286316316316316</v>
      </c>
      <c r="G533">
        <v>46.946946946946937</v>
      </c>
      <c r="H533">
        <v>2.286316316316316</v>
      </c>
      <c r="I533">
        <v>46.946946946946937</v>
      </c>
      <c r="J533">
        <v>2.286316316316316</v>
      </c>
      <c r="K533">
        <v>46.946946946946937</v>
      </c>
      <c r="L533">
        <v>2.2816216216216221</v>
      </c>
      <c r="M533">
        <v>46.946946946946937</v>
      </c>
      <c r="N533">
        <v>2.2957057057057049</v>
      </c>
      <c r="O533">
        <v>46.946946946946937</v>
      </c>
    </row>
    <row r="534" spans="2:15" x14ac:dyDescent="0.2">
      <c r="B534">
        <v>2.276756756756757</v>
      </c>
      <c r="C534">
        <v>46.846846846846837</v>
      </c>
      <c r="D534">
        <v>2.2814414414414408</v>
      </c>
      <c r="E534">
        <v>46.846846846846837</v>
      </c>
      <c r="F534">
        <v>2.2814414414414408</v>
      </c>
      <c r="G534">
        <v>46.846846846846837</v>
      </c>
      <c r="H534">
        <v>2.2814414414414408</v>
      </c>
      <c r="I534">
        <v>46.846846846846837</v>
      </c>
      <c r="J534">
        <v>2.2814414414414408</v>
      </c>
      <c r="K534">
        <v>46.846846846846837</v>
      </c>
      <c r="L534">
        <v>2.276756756756757</v>
      </c>
      <c r="M534">
        <v>46.846846846846837</v>
      </c>
      <c r="N534">
        <v>2.2908108108108109</v>
      </c>
      <c r="O534">
        <v>46.846846846846837</v>
      </c>
    </row>
    <row r="535" spans="2:15" x14ac:dyDescent="0.2">
      <c r="B535">
        <v>2.271891891891892</v>
      </c>
      <c r="C535">
        <v>46.746746746746737</v>
      </c>
      <c r="D535">
        <v>2.276566566566566</v>
      </c>
      <c r="E535">
        <v>46.746746746746737</v>
      </c>
      <c r="F535">
        <v>2.276566566566566</v>
      </c>
      <c r="G535">
        <v>46.746746746746737</v>
      </c>
      <c r="H535">
        <v>2.276566566566566</v>
      </c>
      <c r="I535">
        <v>46.746746746746737</v>
      </c>
      <c r="J535">
        <v>2.276566566566566</v>
      </c>
      <c r="K535">
        <v>46.746746746746737</v>
      </c>
      <c r="L535">
        <v>2.271891891891892</v>
      </c>
      <c r="M535">
        <v>46.746746746746737</v>
      </c>
      <c r="N535">
        <v>2.2859159159159161</v>
      </c>
      <c r="O535">
        <v>46.746746746746737</v>
      </c>
    </row>
    <row r="536" spans="2:15" x14ac:dyDescent="0.2">
      <c r="B536">
        <v>2.267027027027027</v>
      </c>
      <c r="C536">
        <v>46.646646646646637</v>
      </c>
      <c r="D536">
        <v>2.271691691691692</v>
      </c>
      <c r="E536">
        <v>46.646646646646637</v>
      </c>
      <c r="F536">
        <v>2.271691691691692</v>
      </c>
      <c r="G536">
        <v>46.646646646646637</v>
      </c>
      <c r="H536">
        <v>2.271691691691692</v>
      </c>
      <c r="I536">
        <v>46.646646646646637</v>
      </c>
      <c r="J536">
        <v>2.271691691691692</v>
      </c>
      <c r="K536">
        <v>46.646646646646637</v>
      </c>
      <c r="L536">
        <v>2.267027027027027</v>
      </c>
      <c r="M536">
        <v>46.646646646646637</v>
      </c>
      <c r="N536">
        <v>2.2810210210210209</v>
      </c>
      <c r="O536">
        <v>46.646646646646637</v>
      </c>
    </row>
    <row r="537" spans="2:15" x14ac:dyDescent="0.2">
      <c r="B537">
        <v>2.2621621621621619</v>
      </c>
      <c r="C537">
        <v>46.546546546546537</v>
      </c>
      <c r="D537">
        <v>2.2668168168168168</v>
      </c>
      <c r="E537">
        <v>46.546546546546537</v>
      </c>
      <c r="F537">
        <v>2.2668168168168168</v>
      </c>
      <c r="G537">
        <v>46.546546546546537</v>
      </c>
      <c r="H537">
        <v>2.2668168168168168</v>
      </c>
      <c r="I537">
        <v>46.546546546546537</v>
      </c>
      <c r="J537">
        <v>2.2668168168168168</v>
      </c>
      <c r="K537">
        <v>46.546546546546537</v>
      </c>
      <c r="L537">
        <v>2.2621621621621619</v>
      </c>
      <c r="M537">
        <v>46.546546546546537</v>
      </c>
      <c r="N537">
        <v>2.2761261261261261</v>
      </c>
      <c r="O537">
        <v>46.546546546546537</v>
      </c>
    </row>
    <row r="538" spans="2:15" x14ac:dyDescent="0.2">
      <c r="B538">
        <v>2.2572972972972969</v>
      </c>
      <c r="C538">
        <v>46.446446446446437</v>
      </c>
      <c r="D538">
        <v>2.261941941941942</v>
      </c>
      <c r="E538">
        <v>46.446446446446437</v>
      </c>
      <c r="F538">
        <v>2.261941941941942</v>
      </c>
      <c r="G538">
        <v>46.446446446446437</v>
      </c>
      <c r="H538">
        <v>2.261941941941942</v>
      </c>
      <c r="I538">
        <v>46.446446446446437</v>
      </c>
      <c r="J538">
        <v>2.261941941941942</v>
      </c>
      <c r="K538">
        <v>46.446446446446437</v>
      </c>
      <c r="L538">
        <v>2.2572972972972969</v>
      </c>
      <c r="M538">
        <v>46.446446446446437</v>
      </c>
      <c r="N538">
        <v>2.2712312312312308</v>
      </c>
      <c r="O538">
        <v>46.446446446446437</v>
      </c>
    </row>
    <row r="539" spans="2:15" x14ac:dyDescent="0.2">
      <c r="B539">
        <v>2.2524324324324319</v>
      </c>
      <c r="C539">
        <v>46.346346346346337</v>
      </c>
      <c r="D539">
        <v>2.2570670670670672</v>
      </c>
      <c r="E539">
        <v>46.346346346346337</v>
      </c>
      <c r="F539">
        <v>2.2570670670670672</v>
      </c>
      <c r="G539">
        <v>46.346346346346337</v>
      </c>
      <c r="H539">
        <v>2.2570670670670672</v>
      </c>
      <c r="I539">
        <v>46.346346346346337</v>
      </c>
      <c r="J539">
        <v>2.2570670670670672</v>
      </c>
      <c r="K539">
        <v>46.346346346346337</v>
      </c>
      <c r="L539">
        <v>2.2524324324324319</v>
      </c>
      <c r="M539">
        <v>46.346346346346337</v>
      </c>
      <c r="N539">
        <v>2.266336336336336</v>
      </c>
      <c r="O539">
        <v>46.346346346346337</v>
      </c>
    </row>
    <row r="540" spans="2:15" x14ac:dyDescent="0.2">
      <c r="B540">
        <v>2.2475675675675681</v>
      </c>
      <c r="C540">
        <v>46.246246246246237</v>
      </c>
      <c r="D540">
        <v>2.2521921921921919</v>
      </c>
      <c r="E540">
        <v>46.246246246246237</v>
      </c>
      <c r="F540">
        <v>2.2521921921921919</v>
      </c>
      <c r="G540">
        <v>46.246246246246237</v>
      </c>
      <c r="H540">
        <v>2.2521921921921919</v>
      </c>
      <c r="I540">
        <v>46.246246246246237</v>
      </c>
      <c r="J540">
        <v>2.2521921921921919</v>
      </c>
      <c r="K540">
        <v>46.246246246246237</v>
      </c>
      <c r="L540">
        <v>2.2475675675675681</v>
      </c>
      <c r="M540">
        <v>46.246246246246237</v>
      </c>
      <c r="N540">
        <v>2.2614414414414412</v>
      </c>
      <c r="O540">
        <v>46.246246246246237</v>
      </c>
    </row>
    <row r="541" spans="2:15" x14ac:dyDescent="0.2">
      <c r="B541">
        <v>2.2427027027027031</v>
      </c>
      <c r="C541">
        <v>46.146146146146137</v>
      </c>
      <c r="D541">
        <v>2.2473173173173171</v>
      </c>
      <c r="E541">
        <v>46.146146146146137</v>
      </c>
      <c r="F541">
        <v>2.2473173173173171</v>
      </c>
      <c r="G541">
        <v>46.146146146146137</v>
      </c>
      <c r="H541">
        <v>2.2473173173173171</v>
      </c>
      <c r="I541">
        <v>46.146146146146137</v>
      </c>
      <c r="J541">
        <v>2.2473173173173171</v>
      </c>
      <c r="K541">
        <v>46.146146146146137</v>
      </c>
      <c r="L541">
        <v>2.2427027027027031</v>
      </c>
      <c r="M541">
        <v>46.146146146146137</v>
      </c>
      <c r="N541">
        <v>2.256546546546546</v>
      </c>
      <c r="O541">
        <v>46.146146146146137</v>
      </c>
    </row>
    <row r="542" spans="2:15" x14ac:dyDescent="0.2">
      <c r="B542">
        <v>2.2378378378378381</v>
      </c>
      <c r="C542">
        <v>46.046046046046037</v>
      </c>
      <c r="D542">
        <v>2.2424424424424418</v>
      </c>
      <c r="E542">
        <v>46.046046046046037</v>
      </c>
      <c r="F542">
        <v>2.2424424424424418</v>
      </c>
      <c r="G542">
        <v>46.046046046046037</v>
      </c>
      <c r="H542">
        <v>2.2424424424424418</v>
      </c>
      <c r="I542">
        <v>46.046046046046037</v>
      </c>
      <c r="J542">
        <v>2.2424424424424418</v>
      </c>
      <c r="K542">
        <v>46.046046046046037</v>
      </c>
      <c r="L542">
        <v>2.2378378378378381</v>
      </c>
      <c r="M542">
        <v>46.046046046046037</v>
      </c>
      <c r="N542">
        <v>2.251651651651652</v>
      </c>
      <c r="O542">
        <v>46.046046046046037</v>
      </c>
    </row>
    <row r="543" spans="2:15" x14ac:dyDescent="0.2">
      <c r="B543">
        <v>2.232972972972973</v>
      </c>
      <c r="C543">
        <v>45.945945945945937</v>
      </c>
      <c r="D543">
        <v>2.237567567567567</v>
      </c>
      <c r="E543">
        <v>45.945945945945937</v>
      </c>
      <c r="F543">
        <v>2.237567567567567</v>
      </c>
      <c r="G543">
        <v>45.945945945945937</v>
      </c>
      <c r="H543">
        <v>2.237567567567567</v>
      </c>
      <c r="I543">
        <v>45.945945945945937</v>
      </c>
      <c r="J543">
        <v>2.237567567567567</v>
      </c>
      <c r="K543">
        <v>45.945945945945937</v>
      </c>
      <c r="L543">
        <v>2.232972972972973</v>
      </c>
      <c r="M543">
        <v>45.945945945945937</v>
      </c>
      <c r="N543">
        <v>2.2467567567567568</v>
      </c>
      <c r="O543">
        <v>45.945945945945937</v>
      </c>
    </row>
    <row r="544" spans="2:15" x14ac:dyDescent="0.2">
      <c r="B544">
        <v>2.228108108108108</v>
      </c>
      <c r="C544">
        <v>45.845845845845837</v>
      </c>
      <c r="D544">
        <v>2.2326926926926931</v>
      </c>
      <c r="E544">
        <v>45.845845845845837</v>
      </c>
      <c r="F544">
        <v>2.2326926926926931</v>
      </c>
      <c r="G544">
        <v>45.845845845845837</v>
      </c>
      <c r="H544">
        <v>2.2326926926926931</v>
      </c>
      <c r="I544">
        <v>45.845845845845837</v>
      </c>
      <c r="J544">
        <v>2.2326926926926931</v>
      </c>
      <c r="K544">
        <v>45.845845845845837</v>
      </c>
      <c r="L544">
        <v>2.228108108108108</v>
      </c>
      <c r="M544">
        <v>45.845845845845837</v>
      </c>
      <c r="N544">
        <v>2.241861861861862</v>
      </c>
      <c r="O544">
        <v>45.845845845845837</v>
      </c>
    </row>
    <row r="545" spans="2:15" x14ac:dyDescent="0.2">
      <c r="B545">
        <v>2.223243243243243</v>
      </c>
      <c r="C545">
        <v>45.745745745745737</v>
      </c>
      <c r="D545">
        <v>2.2278178178178178</v>
      </c>
      <c r="E545">
        <v>45.745745745745737</v>
      </c>
      <c r="F545">
        <v>2.2278178178178178</v>
      </c>
      <c r="G545">
        <v>45.745745745745737</v>
      </c>
      <c r="H545">
        <v>2.2278178178178178</v>
      </c>
      <c r="I545">
        <v>45.745745745745737</v>
      </c>
      <c r="J545">
        <v>2.2278178178178178</v>
      </c>
      <c r="K545">
        <v>45.745745745745737</v>
      </c>
      <c r="L545">
        <v>2.223243243243243</v>
      </c>
      <c r="M545">
        <v>45.745745745745737</v>
      </c>
      <c r="N545">
        <v>2.2369669669669672</v>
      </c>
      <c r="O545">
        <v>45.745745745745737</v>
      </c>
    </row>
    <row r="546" spans="2:15" x14ac:dyDescent="0.2">
      <c r="B546">
        <v>2.2183783783783779</v>
      </c>
      <c r="C546">
        <v>45.645645645645637</v>
      </c>
      <c r="D546">
        <v>2.222942942942943</v>
      </c>
      <c r="E546">
        <v>45.645645645645637</v>
      </c>
      <c r="F546">
        <v>2.222942942942943</v>
      </c>
      <c r="G546">
        <v>45.645645645645637</v>
      </c>
      <c r="H546">
        <v>2.222942942942943</v>
      </c>
      <c r="I546">
        <v>45.645645645645637</v>
      </c>
      <c r="J546">
        <v>2.222942942942943</v>
      </c>
      <c r="K546">
        <v>45.645645645645637</v>
      </c>
      <c r="L546">
        <v>2.2183783783783779</v>
      </c>
      <c r="M546">
        <v>45.645645645645637</v>
      </c>
      <c r="N546">
        <v>2.2320720720720719</v>
      </c>
      <c r="O546">
        <v>45.645645645645637</v>
      </c>
    </row>
    <row r="547" spans="2:15" x14ac:dyDescent="0.2">
      <c r="B547">
        <v>2.2135135135135129</v>
      </c>
      <c r="C547">
        <v>45.545545545545536</v>
      </c>
      <c r="D547">
        <v>2.2180680680680682</v>
      </c>
      <c r="E547">
        <v>45.545545545545536</v>
      </c>
      <c r="F547">
        <v>2.2180680680680682</v>
      </c>
      <c r="G547">
        <v>45.545545545545536</v>
      </c>
      <c r="H547">
        <v>2.2180680680680682</v>
      </c>
      <c r="I547">
        <v>45.545545545545536</v>
      </c>
      <c r="J547">
        <v>2.2180680680680682</v>
      </c>
      <c r="K547">
        <v>45.545545545545536</v>
      </c>
      <c r="L547">
        <v>2.2135135135135129</v>
      </c>
      <c r="M547">
        <v>45.545545545545536</v>
      </c>
      <c r="N547">
        <v>2.2271771771771771</v>
      </c>
      <c r="O547">
        <v>45.545545545545536</v>
      </c>
    </row>
    <row r="548" spans="2:15" x14ac:dyDescent="0.2">
      <c r="B548">
        <v>2.2086486486486492</v>
      </c>
      <c r="C548">
        <v>45.445445445445444</v>
      </c>
      <c r="D548">
        <v>2.213193193193193</v>
      </c>
      <c r="E548">
        <v>45.445445445445444</v>
      </c>
      <c r="F548">
        <v>2.213193193193193</v>
      </c>
      <c r="G548">
        <v>45.445445445445444</v>
      </c>
      <c r="H548">
        <v>2.213193193193193</v>
      </c>
      <c r="I548">
        <v>45.445445445445444</v>
      </c>
      <c r="J548">
        <v>2.213193193193193</v>
      </c>
      <c r="K548">
        <v>45.445445445445444</v>
      </c>
      <c r="L548">
        <v>2.2086486486486492</v>
      </c>
      <c r="M548">
        <v>45.445445445445444</v>
      </c>
      <c r="N548">
        <v>2.2222822822822819</v>
      </c>
      <c r="O548">
        <v>45.445445445445444</v>
      </c>
    </row>
    <row r="549" spans="2:15" x14ac:dyDescent="0.2">
      <c r="B549">
        <v>2.2037837837837841</v>
      </c>
      <c r="C549">
        <v>45.345345345345343</v>
      </c>
      <c r="D549">
        <v>2.2083183183183182</v>
      </c>
      <c r="E549">
        <v>45.345345345345343</v>
      </c>
      <c r="F549">
        <v>2.2083183183183182</v>
      </c>
      <c r="G549">
        <v>45.345345345345343</v>
      </c>
      <c r="H549">
        <v>2.2083183183183182</v>
      </c>
      <c r="I549">
        <v>45.345345345345343</v>
      </c>
      <c r="J549">
        <v>2.2083183183183182</v>
      </c>
      <c r="K549">
        <v>45.345345345345343</v>
      </c>
      <c r="L549">
        <v>2.2037837837837841</v>
      </c>
      <c r="M549">
        <v>45.345345345345343</v>
      </c>
      <c r="N549">
        <v>2.2173873873873871</v>
      </c>
      <c r="O549">
        <v>45.345345345345343</v>
      </c>
    </row>
    <row r="550" spans="2:15" x14ac:dyDescent="0.2">
      <c r="B550">
        <v>2.1989189189189191</v>
      </c>
      <c r="C550">
        <v>45.245245245245243</v>
      </c>
      <c r="D550">
        <v>2.2034434434434429</v>
      </c>
      <c r="E550">
        <v>45.245245245245243</v>
      </c>
      <c r="F550">
        <v>2.2034434434434429</v>
      </c>
      <c r="G550">
        <v>45.245245245245243</v>
      </c>
      <c r="H550">
        <v>2.2034434434434429</v>
      </c>
      <c r="I550">
        <v>45.245245245245243</v>
      </c>
      <c r="J550">
        <v>2.2034434434434429</v>
      </c>
      <c r="K550">
        <v>45.245245245245243</v>
      </c>
      <c r="L550">
        <v>2.1989189189189191</v>
      </c>
      <c r="M550">
        <v>45.245245245245243</v>
      </c>
      <c r="N550">
        <v>2.2124924924924918</v>
      </c>
      <c r="O550">
        <v>45.245245245245243</v>
      </c>
    </row>
    <row r="551" spans="2:15" x14ac:dyDescent="0.2">
      <c r="B551">
        <v>2.1940540540540541</v>
      </c>
      <c r="C551">
        <v>45.145145145145143</v>
      </c>
      <c r="D551">
        <v>2.198568568568569</v>
      </c>
      <c r="E551">
        <v>45.145145145145143</v>
      </c>
      <c r="F551">
        <v>2.198568568568569</v>
      </c>
      <c r="G551">
        <v>45.145145145145143</v>
      </c>
      <c r="H551">
        <v>2.198568568568569</v>
      </c>
      <c r="I551">
        <v>45.145145145145143</v>
      </c>
      <c r="J551">
        <v>2.198568568568569</v>
      </c>
      <c r="K551">
        <v>45.145145145145143</v>
      </c>
      <c r="L551">
        <v>2.1940540540540541</v>
      </c>
      <c r="M551">
        <v>45.145145145145143</v>
      </c>
      <c r="N551">
        <v>2.207597597597597</v>
      </c>
      <c r="O551">
        <v>45.145145145145143</v>
      </c>
    </row>
    <row r="552" spans="2:15" x14ac:dyDescent="0.2">
      <c r="B552">
        <v>2.189189189189189</v>
      </c>
      <c r="C552">
        <v>45.045045045045043</v>
      </c>
      <c r="D552">
        <v>2.1936936936936942</v>
      </c>
      <c r="E552">
        <v>45.045045045045043</v>
      </c>
      <c r="F552">
        <v>2.1936936936936942</v>
      </c>
      <c r="G552">
        <v>45.045045045045043</v>
      </c>
      <c r="H552">
        <v>2.1936936936936942</v>
      </c>
      <c r="I552">
        <v>45.045045045045043</v>
      </c>
      <c r="J552">
        <v>2.1936936936936942</v>
      </c>
      <c r="K552">
        <v>45.045045045045043</v>
      </c>
      <c r="L552">
        <v>2.189189189189189</v>
      </c>
      <c r="M552">
        <v>45.045045045045043</v>
      </c>
      <c r="N552">
        <v>2.2027027027027031</v>
      </c>
      <c r="O552">
        <v>45.045045045045043</v>
      </c>
    </row>
    <row r="553" spans="2:15" x14ac:dyDescent="0.2">
      <c r="B553">
        <v>2.184324324324324</v>
      </c>
      <c r="C553">
        <v>44.944944944944943</v>
      </c>
      <c r="D553">
        <v>2.1888188188188189</v>
      </c>
      <c r="E553">
        <v>44.944944944944943</v>
      </c>
      <c r="F553">
        <v>2.1888188188188189</v>
      </c>
      <c r="G553">
        <v>44.944944944944943</v>
      </c>
      <c r="H553">
        <v>2.1888188188188189</v>
      </c>
      <c r="I553">
        <v>44.944944944944943</v>
      </c>
      <c r="J553">
        <v>2.1888188188188189</v>
      </c>
      <c r="K553">
        <v>44.944944944944943</v>
      </c>
      <c r="L553">
        <v>2.184324324324324</v>
      </c>
      <c r="M553">
        <v>44.944944944944943</v>
      </c>
      <c r="N553">
        <v>2.1978078078078078</v>
      </c>
      <c r="O553">
        <v>44.944944944944943</v>
      </c>
    </row>
    <row r="554" spans="2:15" x14ac:dyDescent="0.2">
      <c r="B554">
        <v>2.179459459459459</v>
      </c>
      <c r="C554">
        <v>44.844844844844843</v>
      </c>
      <c r="D554">
        <v>2.1839439439439441</v>
      </c>
      <c r="E554">
        <v>44.844844844844843</v>
      </c>
      <c r="F554">
        <v>2.1839439439439441</v>
      </c>
      <c r="G554">
        <v>44.844844844844843</v>
      </c>
      <c r="H554">
        <v>2.1839439439439441</v>
      </c>
      <c r="I554">
        <v>44.844844844844843</v>
      </c>
      <c r="J554">
        <v>2.1839439439439441</v>
      </c>
      <c r="K554">
        <v>44.844844844844843</v>
      </c>
      <c r="L554">
        <v>2.179459459459459</v>
      </c>
      <c r="M554">
        <v>44.844844844844843</v>
      </c>
      <c r="N554">
        <v>2.192912912912913</v>
      </c>
      <c r="O554">
        <v>44.844844844844843</v>
      </c>
    </row>
    <row r="555" spans="2:15" x14ac:dyDescent="0.2">
      <c r="B555">
        <v>2.1745945945945939</v>
      </c>
      <c r="C555">
        <v>44.744744744744743</v>
      </c>
      <c r="D555">
        <v>2.1790690690690688</v>
      </c>
      <c r="E555">
        <v>44.744744744744743</v>
      </c>
      <c r="F555">
        <v>2.1790690690690688</v>
      </c>
      <c r="G555">
        <v>44.744744744744743</v>
      </c>
      <c r="H555">
        <v>2.1790690690690688</v>
      </c>
      <c r="I555">
        <v>44.744744744744743</v>
      </c>
      <c r="J555">
        <v>2.1790690690690688</v>
      </c>
      <c r="K555">
        <v>44.744744744744743</v>
      </c>
      <c r="L555">
        <v>2.1745945945945939</v>
      </c>
      <c r="M555">
        <v>44.744744744744743</v>
      </c>
      <c r="N555">
        <v>2.1880180180180182</v>
      </c>
      <c r="O555">
        <v>44.744744744744743</v>
      </c>
    </row>
    <row r="556" spans="2:15" x14ac:dyDescent="0.2">
      <c r="B556">
        <v>2.1697297297297302</v>
      </c>
      <c r="C556">
        <v>44.644644644644643</v>
      </c>
      <c r="D556">
        <v>2.174194194194194</v>
      </c>
      <c r="E556">
        <v>44.644644644644643</v>
      </c>
      <c r="F556">
        <v>2.174194194194194</v>
      </c>
      <c r="G556">
        <v>44.644644644644643</v>
      </c>
      <c r="H556">
        <v>2.174194194194194</v>
      </c>
      <c r="I556">
        <v>44.644644644644643</v>
      </c>
      <c r="J556">
        <v>2.174194194194194</v>
      </c>
      <c r="K556">
        <v>44.644644644644643</v>
      </c>
      <c r="L556">
        <v>2.1697297297297302</v>
      </c>
      <c r="M556">
        <v>44.644644644644643</v>
      </c>
      <c r="N556">
        <v>2.183123123123123</v>
      </c>
      <c r="O556">
        <v>44.644644644644643</v>
      </c>
    </row>
    <row r="557" spans="2:15" x14ac:dyDescent="0.2">
      <c r="B557">
        <v>2.1648648648648652</v>
      </c>
      <c r="C557">
        <v>44.544544544544543</v>
      </c>
      <c r="D557">
        <v>2.1693193193193192</v>
      </c>
      <c r="E557">
        <v>44.544544544544543</v>
      </c>
      <c r="F557">
        <v>2.1693193193193192</v>
      </c>
      <c r="G557">
        <v>44.544544544544543</v>
      </c>
      <c r="H557">
        <v>2.1693193193193192</v>
      </c>
      <c r="I557">
        <v>44.544544544544543</v>
      </c>
      <c r="J557">
        <v>2.1693193193193192</v>
      </c>
      <c r="K557">
        <v>44.544544544544543</v>
      </c>
      <c r="L557">
        <v>2.1648648648648652</v>
      </c>
      <c r="M557">
        <v>44.544544544544543</v>
      </c>
      <c r="N557">
        <v>2.1782282282282281</v>
      </c>
      <c r="O557">
        <v>44.544544544544543</v>
      </c>
    </row>
    <row r="558" spans="2:15" x14ac:dyDescent="0.2">
      <c r="B558">
        <v>2.16</v>
      </c>
      <c r="C558">
        <v>44.444444444444443</v>
      </c>
      <c r="D558">
        <v>2.1644444444444439</v>
      </c>
      <c r="E558">
        <v>44.444444444444443</v>
      </c>
      <c r="F558">
        <v>2.1644444444444439</v>
      </c>
      <c r="G558">
        <v>44.444444444444443</v>
      </c>
      <c r="H558">
        <v>2.1644444444444439</v>
      </c>
      <c r="I558">
        <v>44.444444444444443</v>
      </c>
      <c r="J558">
        <v>2.1644444444444439</v>
      </c>
      <c r="K558">
        <v>44.444444444444443</v>
      </c>
      <c r="L558">
        <v>2.16</v>
      </c>
      <c r="M558">
        <v>44.444444444444443</v>
      </c>
      <c r="N558">
        <v>2.1733333333333329</v>
      </c>
      <c r="O558">
        <v>44.444444444444443</v>
      </c>
    </row>
    <row r="559" spans="2:15" x14ac:dyDescent="0.2">
      <c r="B559">
        <v>2.1551351351351351</v>
      </c>
      <c r="C559">
        <v>44.344344344344343</v>
      </c>
      <c r="D559">
        <v>2.15956956956957</v>
      </c>
      <c r="E559">
        <v>44.344344344344343</v>
      </c>
      <c r="F559">
        <v>2.15956956956957</v>
      </c>
      <c r="G559">
        <v>44.344344344344343</v>
      </c>
      <c r="H559">
        <v>2.15956956956957</v>
      </c>
      <c r="I559">
        <v>44.344344344344343</v>
      </c>
      <c r="J559">
        <v>2.15956956956957</v>
      </c>
      <c r="K559">
        <v>44.344344344344343</v>
      </c>
      <c r="L559">
        <v>2.1551351351351351</v>
      </c>
      <c r="M559">
        <v>44.344344344344343</v>
      </c>
      <c r="N559">
        <v>2.1684384384384381</v>
      </c>
      <c r="O559">
        <v>44.344344344344343</v>
      </c>
    </row>
    <row r="560" spans="2:15" x14ac:dyDescent="0.2">
      <c r="B560">
        <v>2.1502702702702701</v>
      </c>
      <c r="C560">
        <v>44.244244244244243</v>
      </c>
      <c r="D560">
        <v>2.1546946946946952</v>
      </c>
      <c r="E560">
        <v>44.244244244244243</v>
      </c>
      <c r="F560">
        <v>2.1546946946946952</v>
      </c>
      <c r="G560">
        <v>44.244244244244243</v>
      </c>
      <c r="H560">
        <v>2.1546946946946952</v>
      </c>
      <c r="I560">
        <v>44.244244244244243</v>
      </c>
      <c r="J560">
        <v>2.1546946946946952</v>
      </c>
      <c r="K560">
        <v>44.244244244244243</v>
      </c>
      <c r="L560">
        <v>2.1502702702702701</v>
      </c>
      <c r="M560">
        <v>44.244244244244243</v>
      </c>
      <c r="N560">
        <v>2.1635435435435428</v>
      </c>
      <c r="O560">
        <v>44.244244244244243</v>
      </c>
    </row>
    <row r="561" spans="2:15" x14ac:dyDescent="0.2">
      <c r="B561">
        <v>2.145405405405405</v>
      </c>
      <c r="C561">
        <v>44.144144144144143</v>
      </c>
      <c r="D561">
        <v>2.14981981981982</v>
      </c>
      <c r="E561">
        <v>44.144144144144143</v>
      </c>
      <c r="F561">
        <v>2.14981981981982</v>
      </c>
      <c r="G561">
        <v>44.144144144144143</v>
      </c>
      <c r="H561">
        <v>2.14981981981982</v>
      </c>
      <c r="I561">
        <v>44.144144144144143</v>
      </c>
      <c r="J561">
        <v>2.14981981981982</v>
      </c>
      <c r="K561">
        <v>44.144144144144143</v>
      </c>
      <c r="L561">
        <v>2.145405405405405</v>
      </c>
      <c r="M561">
        <v>44.144144144144143</v>
      </c>
      <c r="N561">
        <v>2.158648648648648</v>
      </c>
      <c r="O561">
        <v>44.144144144144143</v>
      </c>
    </row>
    <row r="562" spans="2:15" x14ac:dyDescent="0.2">
      <c r="B562">
        <v>2.14054054054054</v>
      </c>
      <c r="C562">
        <v>44.044044044044043</v>
      </c>
      <c r="D562">
        <v>2.1449449449449451</v>
      </c>
      <c r="E562">
        <v>44.044044044044043</v>
      </c>
      <c r="F562">
        <v>2.1449449449449451</v>
      </c>
      <c r="G562">
        <v>44.044044044044043</v>
      </c>
      <c r="H562">
        <v>2.1449449449449451</v>
      </c>
      <c r="I562">
        <v>44.044044044044043</v>
      </c>
      <c r="J562">
        <v>2.1449449449449451</v>
      </c>
      <c r="K562">
        <v>44.044044044044043</v>
      </c>
      <c r="L562">
        <v>2.14054054054054</v>
      </c>
      <c r="M562">
        <v>44.044044044044043</v>
      </c>
      <c r="N562">
        <v>2.1537537537537541</v>
      </c>
      <c r="O562">
        <v>44.044044044044043</v>
      </c>
    </row>
    <row r="563" spans="2:15" x14ac:dyDescent="0.2">
      <c r="B563">
        <v>2.1356756756756758</v>
      </c>
      <c r="C563">
        <v>43.943943943943943</v>
      </c>
      <c r="D563">
        <v>2.1400700700700699</v>
      </c>
      <c r="E563">
        <v>43.943943943943943</v>
      </c>
      <c r="F563">
        <v>2.1400700700700699</v>
      </c>
      <c r="G563">
        <v>43.943943943943943</v>
      </c>
      <c r="H563">
        <v>2.1400700700700699</v>
      </c>
      <c r="I563">
        <v>43.943943943943943</v>
      </c>
      <c r="J563">
        <v>2.1400700700700699</v>
      </c>
      <c r="K563">
        <v>43.943943943943943</v>
      </c>
      <c r="L563">
        <v>2.1356756756756758</v>
      </c>
      <c r="M563">
        <v>43.943943943943943</v>
      </c>
      <c r="N563">
        <v>2.1488588588588589</v>
      </c>
      <c r="O563">
        <v>43.943943943943943</v>
      </c>
    </row>
    <row r="564" spans="2:15" x14ac:dyDescent="0.2">
      <c r="B564">
        <v>2.1308108108108108</v>
      </c>
      <c r="C564">
        <v>43.843843843843842</v>
      </c>
      <c r="D564">
        <v>2.1351951951951951</v>
      </c>
      <c r="E564">
        <v>43.843843843843842</v>
      </c>
      <c r="F564">
        <v>2.1351951951951951</v>
      </c>
      <c r="G564">
        <v>43.843843843843842</v>
      </c>
      <c r="H564">
        <v>2.1351951951951951</v>
      </c>
      <c r="I564">
        <v>43.843843843843842</v>
      </c>
      <c r="J564">
        <v>2.1351951951951951</v>
      </c>
      <c r="K564">
        <v>43.843843843843842</v>
      </c>
      <c r="L564">
        <v>2.1308108108108108</v>
      </c>
      <c r="M564">
        <v>43.843843843843842</v>
      </c>
      <c r="N564">
        <v>2.143963963963964</v>
      </c>
      <c r="O564">
        <v>43.843843843843842</v>
      </c>
    </row>
    <row r="565" spans="2:15" x14ac:dyDescent="0.2">
      <c r="B565">
        <v>2.1259459459459462</v>
      </c>
      <c r="C565">
        <v>43.743743743743742</v>
      </c>
      <c r="D565">
        <v>2.1303203203203198</v>
      </c>
      <c r="E565">
        <v>43.743743743743742</v>
      </c>
      <c r="F565">
        <v>2.1303203203203198</v>
      </c>
      <c r="G565">
        <v>43.743743743743742</v>
      </c>
      <c r="H565">
        <v>2.1303203203203198</v>
      </c>
      <c r="I565">
        <v>43.743743743743742</v>
      </c>
      <c r="J565">
        <v>2.1303203203203198</v>
      </c>
      <c r="K565">
        <v>43.743743743743742</v>
      </c>
      <c r="L565">
        <v>2.1259459459459462</v>
      </c>
      <c r="M565">
        <v>43.743743743743742</v>
      </c>
      <c r="N565">
        <v>2.1390690690690688</v>
      </c>
      <c r="O565">
        <v>43.743743743743742</v>
      </c>
    </row>
    <row r="566" spans="2:15" x14ac:dyDescent="0.2">
      <c r="B566">
        <v>2.1210810810810812</v>
      </c>
      <c r="C566">
        <v>43.643643643643642</v>
      </c>
      <c r="D566">
        <v>2.125445445445445</v>
      </c>
      <c r="E566">
        <v>43.643643643643642</v>
      </c>
      <c r="F566">
        <v>2.125445445445445</v>
      </c>
      <c r="G566">
        <v>43.643643643643642</v>
      </c>
      <c r="H566">
        <v>2.125445445445445</v>
      </c>
      <c r="I566">
        <v>43.643643643643642</v>
      </c>
      <c r="J566">
        <v>2.125445445445445</v>
      </c>
      <c r="K566">
        <v>43.643643643643642</v>
      </c>
      <c r="L566">
        <v>2.1210810810810812</v>
      </c>
      <c r="M566">
        <v>43.643643643643642</v>
      </c>
      <c r="N566">
        <v>2.134174174174174</v>
      </c>
      <c r="O566">
        <v>43.643643643643642</v>
      </c>
    </row>
    <row r="567" spans="2:15" x14ac:dyDescent="0.2">
      <c r="B567">
        <v>2.1162162162162161</v>
      </c>
      <c r="C567">
        <v>43.543543543543542</v>
      </c>
      <c r="D567">
        <v>2.1205705705705711</v>
      </c>
      <c r="E567">
        <v>43.543543543543542</v>
      </c>
      <c r="F567">
        <v>2.1205705705705711</v>
      </c>
      <c r="G567">
        <v>43.543543543543542</v>
      </c>
      <c r="H567">
        <v>2.1205705705705711</v>
      </c>
      <c r="I567">
        <v>43.543543543543542</v>
      </c>
      <c r="J567">
        <v>2.1205705705705711</v>
      </c>
      <c r="K567">
        <v>43.543543543543542</v>
      </c>
      <c r="L567">
        <v>2.1162162162162161</v>
      </c>
      <c r="M567">
        <v>43.543543543543542</v>
      </c>
      <c r="N567">
        <v>2.1292792792792792</v>
      </c>
      <c r="O567">
        <v>43.543543543543542</v>
      </c>
    </row>
    <row r="568" spans="2:15" x14ac:dyDescent="0.2">
      <c r="B568">
        <v>2.1113513513513511</v>
      </c>
      <c r="C568">
        <v>43.443443443443442</v>
      </c>
      <c r="D568">
        <v>2.1156956956956958</v>
      </c>
      <c r="E568">
        <v>43.443443443443442</v>
      </c>
      <c r="F568">
        <v>2.1156956956956958</v>
      </c>
      <c r="G568">
        <v>43.443443443443442</v>
      </c>
      <c r="H568">
        <v>2.1156956956956958</v>
      </c>
      <c r="I568">
        <v>43.443443443443442</v>
      </c>
      <c r="J568">
        <v>2.1156956956956958</v>
      </c>
      <c r="K568">
        <v>43.443443443443442</v>
      </c>
      <c r="L568">
        <v>2.1113513513513511</v>
      </c>
      <c r="M568">
        <v>43.443443443443442</v>
      </c>
      <c r="N568">
        <v>2.1243843843843839</v>
      </c>
      <c r="O568">
        <v>43.443443443443442</v>
      </c>
    </row>
    <row r="569" spans="2:15" x14ac:dyDescent="0.2">
      <c r="B569">
        <v>2.106486486486487</v>
      </c>
      <c r="C569">
        <v>43.343343343343342</v>
      </c>
      <c r="D569">
        <v>2.110820820820821</v>
      </c>
      <c r="E569">
        <v>43.343343343343342</v>
      </c>
      <c r="F569">
        <v>2.110820820820821</v>
      </c>
      <c r="G569">
        <v>43.343343343343342</v>
      </c>
      <c r="H569">
        <v>2.110820820820821</v>
      </c>
      <c r="I569">
        <v>43.343343343343342</v>
      </c>
      <c r="J569">
        <v>2.110820820820821</v>
      </c>
      <c r="K569">
        <v>43.343343343343342</v>
      </c>
      <c r="L569">
        <v>2.106486486486487</v>
      </c>
      <c r="M569">
        <v>43.343343343343342</v>
      </c>
      <c r="N569">
        <v>2.1194894894894891</v>
      </c>
      <c r="O569">
        <v>43.343343343343342</v>
      </c>
    </row>
    <row r="570" spans="2:15" x14ac:dyDescent="0.2">
      <c r="B570">
        <v>2.101621621621621</v>
      </c>
      <c r="C570">
        <v>43.243243243243242</v>
      </c>
      <c r="D570">
        <v>2.1059459459459462</v>
      </c>
      <c r="E570">
        <v>43.243243243243242</v>
      </c>
      <c r="F570">
        <v>2.1059459459459462</v>
      </c>
      <c r="G570">
        <v>43.243243243243242</v>
      </c>
      <c r="H570">
        <v>2.1059459459459462</v>
      </c>
      <c r="I570">
        <v>43.243243243243242</v>
      </c>
      <c r="J570">
        <v>2.1059459459459462</v>
      </c>
      <c r="K570">
        <v>43.243243243243242</v>
      </c>
      <c r="L570">
        <v>2.101621621621621</v>
      </c>
      <c r="M570">
        <v>43.243243243243242</v>
      </c>
      <c r="N570">
        <v>2.1145945945945939</v>
      </c>
      <c r="O570">
        <v>43.243243243243242</v>
      </c>
    </row>
    <row r="571" spans="2:15" x14ac:dyDescent="0.2">
      <c r="B571">
        <v>2.0967567567567569</v>
      </c>
      <c r="C571">
        <v>43.143143143143142</v>
      </c>
      <c r="D571">
        <v>2.1010710710710709</v>
      </c>
      <c r="E571">
        <v>43.143143143143142</v>
      </c>
      <c r="F571">
        <v>2.1010710710710709</v>
      </c>
      <c r="G571">
        <v>43.143143143143142</v>
      </c>
      <c r="H571">
        <v>2.1010710710710709</v>
      </c>
      <c r="I571">
        <v>43.143143143143142</v>
      </c>
      <c r="J571">
        <v>2.1010710710710709</v>
      </c>
      <c r="K571">
        <v>43.143143143143142</v>
      </c>
      <c r="L571">
        <v>2.0967567567567569</v>
      </c>
      <c r="M571">
        <v>43.143143143143142</v>
      </c>
      <c r="N571">
        <v>2.1096996996996999</v>
      </c>
      <c r="O571">
        <v>43.143143143143142</v>
      </c>
    </row>
    <row r="572" spans="2:15" x14ac:dyDescent="0.2">
      <c r="B572">
        <v>2.0918918918918918</v>
      </c>
      <c r="C572">
        <v>43.043043043043042</v>
      </c>
      <c r="D572">
        <v>2.0961961961961961</v>
      </c>
      <c r="E572">
        <v>43.043043043043042</v>
      </c>
      <c r="F572">
        <v>2.0961961961961961</v>
      </c>
      <c r="G572">
        <v>43.043043043043042</v>
      </c>
      <c r="H572">
        <v>2.0961961961961961</v>
      </c>
      <c r="I572">
        <v>43.043043043043042</v>
      </c>
      <c r="J572">
        <v>2.0961961961961961</v>
      </c>
      <c r="K572">
        <v>43.043043043043042</v>
      </c>
      <c r="L572">
        <v>2.0918918918918918</v>
      </c>
      <c r="M572">
        <v>43.043043043043042</v>
      </c>
      <c r="N572">
        <v>2.1048048048048051</v>
      </c>
      <c r="O572">
        <v>43.043043043043042</v>
      </c>
    </row>
    <row r="573" spans="2:15" x14ac:dyDescent="0.2">
      <c r="B573">
        <v>2.0870270270270268</v>
      </c>
      <c r="C573">
        <v>42.942942942942942</v>
      </c>
      <c r="D573">
        <v>2.0913213213213209</v>
      </c>
      <c r="E573">
        <v>42.942942942942942</v>
      </c>
      <c r="F573">
        <v>2.0913213213213209</v>
      </c>
      <c r="G573">
        <v>42.942942942942942</v>
      </c>
      <c r="H573">
        <v>2.0913213213213209</v>
      </c>
      <c r="I573">
        <v>42.942942942942942</v>
      </c>
      <c r="J573">
        <v>2.0913213213213209</v>
      </c>
      <c r="K573">
        <v>42.942942942942942</v>
      </c>
      <c r="L573">
        <v>2.0870270270270268</v>
      </c>
      <c r="M573">
        <v>42.942942942942942</v>
      </c>
      <c r="N573">
        <v>2.0999099099099099</v>
      </c>
      <c r="O573">
        <v>42.942942942942942</v>
      </c>
    </row>
    <row r="574" spans="2:15" x14ac:dyDescent="0.2">
      <c r="B574">
        <v>2.0821621621621622</v>
      </c>
      <c r="C574">
        <v>42.842842842842842</v>
      </c>
      <c r="D574">
        <v>2.0864464464464469</v>
      </c>
      <c r="E574">
        <v>42.842842842842842</v>
      </c>
      <c r="F574">
        <v>2.0864464464464469</v>
      </c>
      <c r="G574">
        <v>42.842842842842842</v>
      </c>
      <c r="H574">
        <v>2.0864464464464469</v>
      </c>
      <c r="I574">
        <v>42.842842842842842</v>
      </c>
      <c r="J574">
        <v>2.0864464464464469</v>
      </c>
      <c r="K574">
        <v>42.842842842842842</v>
      </c>
      <c r="L574">
        <v>2.0821621621621622</v>
      </c>
      <c r="M574">
        <v>42.842842842842842</v>
      </c>
      <c r="N574">
        <v>2.0950150150150151</v>
      </c>
      <c r="O574">
        <v>42.842842842842842</v>
      </c>
    </row>
    <row r="575" spans="2:15" x14ac:dyDescent="0.2">
      <c r="B575">
        <v>2.0772972972972972</v>
      </c>
      <c r="C575">
        <v>42.742742742742742</v>
      </c>
      <c r="D575">
        <v>2.0815715715715721</v>
      </c>
      <c r="E575">
        <v>42.742742742742742</v>
      </c>
      <c r="F575">
        <v>2.0815715715715721</v>
      </c>
      <c r="G575">
        <v>42.742742742742742</v>
      </c>
      <c r="H575">
        <v>2.0815715715715721</v>
      </c>
      <c r="I575">
        <v>42.742742742742742</v>
      </c>
      <c r="J575">
        <v>2.0815715715715721</v>
      </c>
      <c r="K575">
        <v>42.742742742742742</v>
      </c>
      <c r="L575">
        <v>2.0772972972972972</v>
      </c>
      <c r="M575">
        <v>42.742742742742742</v>
      </c>
      <c r="N575">
        <v>2.0901201201201198</v>
      </c>
      <c r="O575">
        <v>42.742742742742742</v>
      </c>
    </row>
    <row r="576" spans="2:15" x14ac:dyDescent="0.2">
      <c r="B576">
        <v>2.072432432432433</v>
      </c>
      <c r="C576">
        <v>42.642642642642642</v>
      </c>
      <c r="D576">
        <v>2.076696696696696</v>
      </c>
      <c r="E576">
        <v>42.642642642642642</v>
      </c>
      <c r="F576">
        <v>2.076696696696696</v>
      </c>
      <c r="G576">
        <v>42.642642642642642</v>
      </c>
      <c r="H576">
        <v>2.076696696696696</v>
      </c>
      <c r="I576">
        <v>42.642642642642642</v>
      </c>
      <c r="J576">
        <v>2.076696696696696</v>
      </c>
      <c r="K576">
        <v>42.642642642642642</v>
      </c>
      <c r="L576">
        <v>2.072432432432433</v>
      </c>
      <c r="M576">
        <v>42.642642642642642</v>
      </c>
      <c r="N576">
        <v>2.085225225225225</v>
      </c>
      <c r="O576">
        <v>42.642642642642642</v>
      </c>
    </row>
    <row r="577" spans="2:15" x14ac:dyDescent="0.2">
      <c r="B577">
        <v>2.067567567567568</v>
      </c>
      <c r="C577">
        <v>42.542542542542542</v>
      </c>
      <c r="D577">
        <v>2.0718218218218221</v>
      </c>
      <c r="E577">
        <v>42.542542542542542</v>
      </c>
      <c r="F577">
        <v>2.0718218218218221</v>
      </c>
      <c r="G577">
        <v>42.542542542542542</v>
      </c>
      <c r="H577">
        <v>2.0718218218218221</v>
      </c>
      <c r="I577">
        <v>42.542542542542542</v>
      </c>
      <c r="J577">
        <v>2.0718218218218221</v>
      </c>
      <c r="K577">
        <v>42.542542542542542</v>
      </c>
      <c r="L577">
        <v>2.067567567567568</v>
      </c>
      <c r="M577">
        <v>42.542542542542542</v>
      </c>
      <c r="N577">
        <v>2.0803303303303302</v>
      </c>
      <c r="O577">
        <v>42.542542542542542</v>
      </c>
    </row>
    <row r="578" spans="2:15" x14ac:dyDescent="0.2">
      <c r="B578">
        <v>2.062702702702703</v>
      </c>
      <c r="C578">
        <v>42.442442442442442</v>
      </c>
      <c r="D578">
        <v>2.0669469469469468</v>
      </c>
      <c r="E578">
        <v>42.442442442442442</v>
      </c>
      <c r="F578">
        <v>2.0669469469469468</v>
      </c>
      <c r="G578">
        <v>42.442442442442442</v>
      </c>
      <c r="H578">
        <v>2.0669469469469468</v>
      </c>
      <c r="I578">
        <v>42.442442442442442</v>
      </c>
      <c r="J578">
        <v>2.0669469469469468</v>
      </c>
      <c r="K578">
        <v>42.442442442442442</v>
      </c>
      <c r="L578">
        <v>2.062702702702703</v>
      </c>
      <c r="M578">
        <v>42.442442442442442</v>
      </c>
      <c r="N578">
        <v>2.075435435435435</v>
      </c>
      <c r="O578">
        <v>42.442442442442442</v>
      </c>
    </row>
    <row r="579" spans="2:15" x14ac:dyDescent="0.2">
      <c r="B579">
        <v>2.0578378378378379</v>
      </c>
      <c r="C579">
        <v>42.342342342342342</v>
      </c>
      <c r="D579">
        <v>2.062072072072072</v>
      </c>
      <c r="E579">
        <v>42.342342342342342</v>
      </c>
      <c r="F579">
        <v>2.062072072072072</v>
      </c>
      <c r="G579">
        <v>42.342342342342342</v>
      </c>
      <c r="H579">
        <v>2.062072072072072</v>
      </c>
      <c r="I579">
        <v>42.342342342342342</v>
      </c>
      <c r="J579">
        <v>2.062072072072072</v>
      </c>
      <c r="K579">
        <v>42.342342342342342</v>
      </c>
      <c r="L579">
        <v>2.0578378378378379</v>
      </c>
      <c r="M579">
        <v>42.342342342342342</v>
      </c>
      <c r="N579">
        <v>2.070540540540541</v>
      </c>
      <c r="O579">
        <v>42.342342342342342</v>
      </c>
    </row>
    <row r="580" spans="2:15" x14ac:dyDescent="0.2">
      <c r="B580">
        <v>2.0529729729729729</v>
      </c>
      <c r="C580">
        <v>42.242242242242241</v>
      </c>
      <c r="D580">
        <v>2.0571971971971972</v>
      </c>
      <c r="E580">
        <v>42.242242242242241</v>
      </c>
      <c r="F580">
        <v>2.0571971971971972</v>
      </c>
      <c r="G580">
        <v>42.242242242242241</v>
      </c>
      <c r="H580">
        <v>2.0571971971971972</v>
      </c>
      <c r="I580">
        <v>42.242242242242241</v>
      </c>
      <c r="J580">
        <v>2.0571971971971972</v>
      </c>
      <c r="K580">
        <v>42.242242242242241</v>
      </c>
      <c r="L580">
        <v>2.0529729729729729</v>
      </c>
      <c r="M580">
        <v>42.242242242242241</v>
      </c>
      <c r="N580">
        <v>2.0656456456456449</v>
      </c>
      <c r="O580">
        <v>42.242242242242241</v>
      </c>
    </row>
    <row r="581" spans="2:15" x14ac:dyDescent="0.2">
      <c r="B581">
        <v>2.0481081081081078</v>
      </c>
      <c r="C581">
        <v>42.142142142142141</v>
      </c>
      <c r="D581">
        <v>2.0523223223223219</v>
      </c>
      <c r="E581">
        <v>42.142142142142141</v>
      </c>
      <c r="F581">
        <v>2.0523223223223219</v>
      </c>
      <c r="G581">
        <v>42.142142142142141</v>
      </c>
      <c r="H581">
        <v>2.0523223223223219</v>
      </c>
      <c r="I581">
        <v>42.142142142142141</v>
      </c>
      <c r="J581">
        <v>2.0523223223223219</v>
      </c>
      <c r="K581">
        <v>42.142142142142141</v>
      </c>
      <c r="L581">
        <v>2.0481081081081078</v>
      </c>
      <c r="M581">
        <v>42.142142142142141</v>
      </c>
      <c r="N581">
        <v>2.060750750750751</v>
      </c>
      <c r="O581">
        <v>42.142142142142141</v>
      </c>
    </row>
    <row r="582" spans="2:15" x14ac:dyDescent="0.2">
      <c r="B582">
        <v>2.0432432432432428</v>
      </c>
      <c r="C582">
        <v>42.042042042042041</v>
      </c>
      <c r="D582">
        <v>2.047447447447448</v>
      </c>
      <c r="E582">
        <v>42.042042042042041</v>
      </c>
      <c r="F582">
        <v>2.047447447447448</v>
      </c>
      <c r="G582">
        <v>42.042042042042041</v>
      </c>
      <c r="H582">
        <v>2.047447447447448</v>
      </c>
      <c r="I582">
        <v>42.042042042042041</v>
      </c>
      <c r="J582">
        <v>2.047447447447448</v>
      </c>
      <c r="K582">
        <v>42.042042042042041</v>
      </c>
      <c r="L582">
        <v>2.0432432432432428</v>
      </c>
      <c r="M582">
        <v>42.042042042042041</v>
      </c>
      <c r="N582">
        <v>2.0558558558558562</v>
      </c>
      <c r="O582">
        <v>42.042042042042041</v>
      </c>
    </row>
    <row r="583" spans="2:15" x14ac:dyDescent="0.2">
      <c r="B583">
        <v>2.0383783783783782</v>
      </c>
      <c r="C583">
        <v>41.941941941941941</v>
      </c>
      <c r="D583">
        <v>2.0425725725725719</v>
      </c>
      <c r="E583">
        <v>41.941941941941941</v>
      </c>
      <c r="F583">
        <v>2.0425725725725719</v>
      </c>
      <c r="G583">
        <v>41.941941941941941</v>
      </c>
      <c r="H583">
        <v>2.0425725725725719</v>
      </c>
      <c r="I583">
        <v>41.941941941941941</v>
      </c>
      <c r="J583">
        <v>2.0425725725725719</v>
      </c>
      <c r="K583">
        <v>41.941941941941941</v>
      </c>
      <c r="L583">
        <v>2.0383783783783782</v>
      </c>
      <c r="M583">
        <v>41.941941941941941</v>
      </c>
      <c r="N583">
        <v>2.0509609609609609</v>
      </c>
      <c r="O583">
        <v>41.941941941941941</v>
      </c>
    </row>
    <row r="584" spans="2:15" x14ac:dyDescent="0.2">
      <c r="B584">
        <v>2.0335135135135141</v>
      </c>
      <c r="C584">
        <v>41.841841841841841</v>
      </c>
      <c r="D584">
        <v>2.037697697697697</v>
      </c>
      <c r="E584">
        <v>41.841841841841841</v>
      </c>
      <c r="F584">
        <v>2.037697697697697</v>
      </c>
      <c r="G584">
        <v>41.841841841841841</v>
      </c>
      <c r="H584">
        <v>2.037697697697697</v>
      </c>
      <c r="I584">
        <v>41.841841841841841</v>
      </c>
      <c r="J584">
        <v>2.037697697697697</v>
      </c>
      <c r="K584">
        <v>41.841841841841841</v>
      </c>
      <c r="L584">
        <v>2.0335135135135141</v>
      </c>
      <c r="M584">
        <v>41.841841841841841</v>
      </c>
      <c r="N584">
        <v>2.0460660660660661</v>
      </c>
      <c r="O584">
        <v>41.841841841841841</v>
      </c>
    </row>
    <row r="585" spans="2:15" x14ac:dyDescent="0.2">
      <c r="B585">
        <v>2.028648648648649</v>
      </c>
      <c r="C585">
        <v>41.741741741741741</v>
      </c>
      <c r="D585">
        <v>2.0328228228228231</v>
      </c>
      <c r="E585">
        <v>41.741741741741741</v>
      </c>
      <c r="F585">
        <v>2.0328228228228231</v>
      </c>
      <c r="G585">
        <v>41.741741741741741</v>
      </c>
      <c r="H585">
        <v>2.0328228228228231</v>
      </c>
      <c r="I585">
        <v>41.741741741741741</v>
      </c>
      <c r="J585">
        <v>2.0328228228228231</v>
      </c>
      <c r="K585">
        <v>41.741741741741741</v>
      </c>
      <c r="L585">
        <v>2.028648648648649</v>
      </c>
      <c r="M585">
        <v>41.741741741741741</v>
      </c>
      <c r="N585">
        <v>2.0411711711711709</v>
      </c>
      <c r="O585">
        <v>41.741741741741741</v>
      </c>
    </row>
    <row r="586" spans="2:15" x14ac:dyDescent="0.2">
      <c r="B586">
        <v>2.023783783783784</v>
      </c>
      <c r="C586">
        <v>41.641641641641641</v>
      </c>
      <c r="D586">
        <v>2.0279479479479479</v>
      </c>
      <c r="E586">
        <v>41.641641641641641</v>
      </c>
      <c r="F586">
        <v>2.0279479479479479</v>
      </c>
      <c r="G586">
        <v>41.641641641641641</v>
      </c>
      <c r="H586">
        <v>2.0279479479479479</v>
      </c>
      <c r="I586">
        <v>41.641641641641641</v>
      </c>
      <c r="J586">
        <v>2.0279479479479479</v>
      </c>
      <c r="K586">
        <v>41.641641641641641</v>
      </c>
      <c r="L586">
        <v>2.023783783783784</v>
      </c>
      <c r="M586">
        <v>41.641641641641641</v>
      </c>
      <c r="N586">
        <v>2.0362762762762761</v>
      </c>
      <c r="O586">
        <v>41.641641641641641</v>
      </c>
    </row>
    <row r="587" spans="2:15" x14ac:dyDescent="0.2">
      <c r="B587">
        <v>2.0189189189189189</v>
      </c>
      <c r="C587">
        <v>41.541541541541541</v>
      </c>
      <c r="D587">
        <v>2.023073073073073</v>
      </c>
      <c r="E587">
        <v>41.541541541541541</v>
      </c>
      <c r="F587">
        <v>2.023073073073073</v>
      </c>
      <c r="G587">
        <v>41.541541541541541</v>
      </c>
      <c r="H587">
        <v>2.023073073073073</v>
      </c>
      <c r="I587">
        <v>41.541541541541541</v>
      </c>
      <c r="J587">
        <v>2.023073073073073</v>
      </c>
      <c r="K587">
        <v>41.541541541541541</v>
      </c>
      <c r="L587">
        <v>2.0189189189189189</v>
      </c>
      <c r="M587">
        <v>41.541541541541541</v>
      </c>
      <c r="N587">
        <v>2.0313813813813808</v>
      </c>
      <c r="O587">
        <v>41.541541541541541</v>
      </c>
    </row>
    <row r="588" spans="2:15" x14ac:dyDescent="0.2">
      <c r="B588">
        <v>2.0140540540540539</v>
      </c>
      <c r="C588">
        <v>41.441441441441441</v>
      </c>
      <c r="D588">
        <v>2.0181981981981978</v>
      </c>
      <c r="E588">
        <v>41.441441441441441</v>
      </c>
      <c r="F588">
        <v>2.0181981981981978</v>
      </c>
      <c r="G588">
        <v>41.441441441441441</v>
      </c>
      <c r="H588">
        <v>2.0181981981981978</v>
      </c>
      <c r="I588">
        <v>41.441441441441441</v>
      </c>
      <c r="J588">
        <v>2.0181981981981978</v>
      </c>
      <c r="K588">
        <v>41.441441441441441</v>
      </c>
      <c r="L588">
        <v>2.0140540540540539</v>
      </c>
      <c r="M588">
        <v>41.441441441441441</v>
      </c>
      <c r="N588">
        <v>2.026486486486486</v>
      </c>
      <c r="O588">
        <v>41.441441441441441</v>
      </c>
    </row>
    <row r="589" spans="2:15" x14ac:dyDescent="0.2">
      <c r="B589">
        <v>2.0091891891891889</v>
      </c>
      <c r="C589">
        <v>41.341341341341341</v>
      </c>
      <c r="D589">
        <v>2.013323323323323</v>
      </c>
      <c r="E589">
        <v>41.341341341341341</v>
      </c>
      <c r="F589">
        <v>2.013323323323323</v>
      </c>
      <c r="G589">
        <v>41.341341341341341</v>
      </c>
      <c r="H589">
        <v>2.013323323323323</v>
      </c>
      <c r="I589">
        <v>41.341341341341341</v>
      </c>
      <c r="J589">
        <v>2.013323323323323</v>
      </c>
      <c r="K589">
        <v>41.341341341341341</v>
      </c>
      <c r="L589">
        <v>2.0091891891891889</v>
      </c>
      <c r="M589">
        <v>41.341341341341341</v>
      </c>
      <c r="N589">
        <v>2.0215915915915921</v>
      </c>
      <c r="O589">
        <v>41.341341341341341</v>
      </c>
    </row>
    <row r="590" spans="2:15" x14ac:dyDescent="0.2">
      <c r="B590">
        <v>2.0043243243243238</v>
      </c>
      <c r="C590">
        <v>41.241241241241241</v>
      </c>
      <c r="D590">
        <v>2.0084484484484482</v>
      </c>
      <c r="E590">
        <v>41.241241241241241</v>
      </c>
      <c r="F590">
        <v>2.0084484484484482</v>
      </c>
      <c r="G590">
        <v>41.241241241241241</v>
      </c>
      <c r="H590">
        <v>2.0084484484484482</v>
      </c>
      <c r="I590">
        <v>41.241241241241241</v>
      </c>
      <c r="J590">
        <v>2.0084484484484482</v>
      </c>
      <c r="K590">
        <v>41.241241241241241</v>
      </c>
      <c r="L590">
        <v>2.0043243243243238</v>
      </c>
      <c r="M590">
        <v>41.241241241241241</v>
      </c>
      <c r="N590">
        <v>2.0166966966966959</v>
      </c>
      <c r="O590">
        <v>41.241241241241241</v>
      </c>
    </row>
    <row r="591" spans="2:15" x14ac:dyDescent="0.2">
      <c r="B591">
        <v>1.999459459459459</v>
      </c>
      <c r="C591">
        <v>41.141141141141141</v>
      </c>
      <c r="D591">
        <v>2.0035735735735729</v>
      </c>
      <c r="E591">
        <v>41.141141141141141</v>
      </c>
      <c r="F591">
        <v>2.0035735735735729</v>
      </c>
      <c r="G591">
        <v>41.141141141141141</v>
      </c>
      <c r="H591">
        <v>2.0035735735735729</v>
      </c>
      <c r="I591">
        <v>41.141141141141141</v>
      </c>
      <c r="J591">
        <v>2.0035735735735729</v>
      </c>
      <c r="K591">
        <v>41.141141141141141</v>
      </c>
      <c r="L591">
        <v>1.999459459459459</v>
      </c>
      <c r="M591">
        <v>41.141141141141141</v>
      </c>
      <c r="N591">
        <v>2.011801801801802</v>
      </c>
      <c r="O591">
        <v>41.141141141141141</v>
      </c>
    </row>
    <row r="592" spans="2:15" x14ac:dyDescent="0.2">
      <c r="B592">
        <v>1.9945945945945951</v>
      </c>
      <c r="C592">
        <v>41.041041041041041</v>
      </c>
      <c r="D592">
        <v>1.998698698698699</v>
      </c>
      <c r="E592">
        <v>41.041041041041041</v>
      </c>
      <c r="F592">
        <v>1.998698698698699</v>
      </c>
      <c r="G592">
        <v>41.041041041041041</v>
      </c>
      <c r="H592">
        <v>1.998698698698699</v>
      </c>
      <c r="I592">
        <v>41.041041041041041</v>
      </c>
      <c r="J592">
        <v>1.998698698698699</v>
      </c>
      <c r="K592">
        <v>41.041041041041041</v>
      </c>
      <c r="L592">
        <v>1.9945945945945951</v>
      </c>
      <c r="M592">
        <v>41.041041041041041</v>
      </c>
      <c r="N592">
        <v>2.0069069069069072</v>
      </c>
      <c r="O592">
        <v>41.041041041041041</v>
      </c>
    </row>
    <row r="593" spans="2:15" x14ac:dyDescent="0.2">
      <c r="B593">
        <v>1.9897297297297301</v>
      </c>
      <c r="C593">
        <v>40.940940940940941</v>
      </c>
      <c r="D593">
        <v>1.9938238238238239</v>
      </c>
      <c r="E593">
        <v>40.940940940940941</v>
      </c>
      <c r="F593">
        <v>1.9938238238238239</v>
      </c>
      <c r="G593">
        <v>40.940940940940941</v>
      </c>
      <c r="H593">
        <v>1.9938238238238239</v>
      </c>
      <c r="I593">
        <v>40.940940940940941</v>
      </c>
      <c r="J593">
        <v>1.9938238238238239</v>
      </c>
      <c r="K593">
        <v>40.940940940940941</v>
      </c>
      <c r="L593">
        <v>1.9897297297297301</v>
      </c>
      <c r="M593">
        <v>40.940940940940941</v>
      </c>
      <c r="N593">
        <v>2.002012012012012</v>
      </c>
      <c r="O593">
        <v>40.940940940940941</v>
      </c>
    </row>
    <row r="594" spans="2:15" x14ac:dyDescent="0.2">
      <c r="B594">
        <v>1.984864864864865</v>
      </c>
      <c r="C594">
        <v>40.840840840840841</v>
      </c>
      <c r="D594">
        <v>1.9889489489489489</v>
      </c>
      <c r="E594">
        <v>40.840840840840841</v>
      </c>
      <c r="F594">
        <v>1.9889489489489489</v>
      </c>
      <c r="G594">
        <v>40.840840840840841</v>
      </c>
      <c r="H594">
        <v>1.9889489489489489</v>
      </c>
      <c r="I594">
        <v>40.840840840840841</v>
      </c>
      <c r="J594">
        <v>1.9889489489489489</v>
      </c>
      <c r="K594">
        <v>40.840840840840841</v>
      </c>
      <c r="L594">
        <v>1.984864864864865</v>
      </c>
      <c r="M594">
        <v>40.840840840840841</v>
      </c>
      <c r="N594">
        <v>1.9971171171171169</v>
      </c>
      <c r="O594">
        <v>40.840840840840841</v>
      </c>
    </row>
    <row r="595" spans="2:15" x14ac:dyDescent="0.2">
      <c r="B595">
        <v>1.98</v>
      </c>
      <c r="C595">
        <v>40.74074074074074</v>
      </c>
      <c r="D595">
        <v>1.9840740740740741</v>
      </c>
      <c r="E595">
        <v>40.74074074074074</v>
      </c>
      <c r="F595">
        <v>1.9840740740740741</v>
      </c>
      <c r="G595">
        <v>40.74074074074074</v>
      </c>
      <c r="H595">
        <v>1.9840740740740741</v>
      </c>
      <c r="I595">
        <v>40.74074074074074</v>
      </c>
      <c r="J595">
        <v>1.9840740740740741</v>
      </c>
      <c r="K595">
        <v>40.74074074074074</v>
      </c>
      <c r="L595">
        <v>1.98</v>
      </c>
      <c r="M595">
        <v>40.74074074074074</v>
      </c>
      <c r="N595">
        <v>1.9922222222222219</v>
      </c>
      <c r="O595">
        <v>40.74074074074074</v>
      </c>
    </row>
    <row r="596" spans="2:15" x14ac:dyDescent="0.2">
      <c r="B596">
        <v>1.9751351351351349</v>
      </c>
      <c r="C596">
        <v>40.64064064064064</v>
      </c>
      <c r="D596">
        <v>1.9791991991991991</v>
      </c>
      <c r="E596">
        <v>40.64064064064064</v>
      </c>
      <c r="F596">
        <v>1.9791991991991991</v>
      </c>
      <c r="G596">
        <v>40.64064064064064</v>
      </c>
      <c r="H596">
        <v>1.9791991991991991</v>
      </c>
      <c r="I596">
        <v>40.64064064064064</v>
      </c>
      <c r="J596">
        <v>1.9791991991991991</v>
      </c>
      <c r="K596">
        <v>40.64064064064064</v>
      </c>
      <c r="L596">
        <v>1.9751351351351349</v>
      </c>
      <c r="M596">
        <v>40.64064064064064</v>
      </c>
      <c r="N596">
        <v>1.9873273273273271</v>
      </c>
      <c r="O596">
        <v>40.64064064064064</v>
      </c>
    </row>
    <row r="597" spans="2:15" x14ac:dyDescent="0.2">
      <c r="B597">
        <v>1.9702702702702699</v>
      </c>
      <c r="C597">
        <v>40.54054054054054</v>
      </c>
      <c r="D597">
        <v>1.974324324324324</v>
      </c>
      <c r="E597">
        <v>40.54054054054054</v>
      </c>
      <c r="F597">
        <v>1.974324324324324</v>
      </c>
      <c r="G597">
        <v>40.54054054054054</v>
      </c>
      <c r="H597">
        <v>1.974324324324324</v>
      </c>
      <c r="I597">
        <v>40.54054054054054</v>
      </c>
      <c r="J597">
        <v>1.974324324324324</v>
      </c>
      <c r="K597">
        <v>40.54054054054054</v>
      </c>
      <c r="L597">
        <v>1.9702702702702699</v>
      </c>
      <c r="M597">
        <v>40.54054054054054</v>
      </c>
      <c r="N597">
        <v>1.9824324324324321</v>
      </c>
      <c r="O597">
        <v>40.54054054054054</v>
      </c>
    </row>
    <row r="598" spans="2:15" x14ac:dyDescent="0.2">
      <c r="B598">
        <v>1.9654054054054051</v>
      </c>
      <c r="C598">
        <v>40.44044044044044</v>
      </c>
      <c r="D598">
        <v>1.969449449449449</v>
      </c>
      <c r="E598">
        <v>40.44044044044044</v>
      </c>
      <c r="F598">
        <v>1.969449449449449</v>
      </c>
      <c r="G598">
        <v>40.44044044044044</v>
      </c>
      <c r="H598">
        <v>1.969449449449449</v>
      </c>
      <c r="I598">
        <v>40.44044044044044</v>
      </c>
      <c r="J598">
        <v>1.969449449449449</v>
      </c>
      <c r="K598">
        <v>40.44044044044044</v>
      </c>
      <c r="L598">
        <v>1.9654054054054051</v>
      </c>
      <c r="M598">
        <v>40.44044044044044</v>
      </c>
      <c r="N598">
        <v>1.977537537537537</v>
      </c>
      <c r="O598">
        <v>40.44044044044044</v>
      </c>
    </row>
    <row r="599" spans="2:15" x14ac:dyDescent="0.2">
      <c r="B599">
        <v>1.9605405405405401</v>
      </c>
      <c r="C599">
        <v>40.34034034034034</v>
      </c>
      <c r="D599">
        <v>1.964574574574574</v>
      </c>
      <c r="E599">
        <v>40.34034034034034</v>
      </c>
      <c r="F599">
        <v>1.964574574574574</v>
      </c>
      <c r="G599">
        <v>40.34034034034034</v>
      </c>
      <c r="H599">
        <v>1.964574574574574</v>
      </c>
      <c r="I599">
        <v>40.34034034034034</v>
      </c>
      <c r="J599">
        <v>1.964574574574574</v>
      </c>
      <c r="K599">
        <v>40.34034034034034</v>
      </c>
      <c r="L599">
        <v>1.9605405405405401</v>
      </c>
      <c r="M599">
        <v>40.34034034034034</v>
      </c>
      <c r="N599">
        <v>1.9726426426426431</v>
      </c>
      <c r="O599">
        <v>40.34034034034034</v>
      </c>
    </row>
    <row r="600" spans="2:15" x14ac:dyDescent="0.2">
      <c r="B600">
        <v>1.9556756756756759</v>
      </c>
      <c r="C600">
        <v>40.24024024024024</v>
      </c>
      <c r="D600">
        <v>1.9596996996997</v>
      </c>
      <c r="E600">
        <v>40.24024024024024</v>
      </c>
      <c r="F600">
        <v>1.9596996996997</v>
      </c>
      <c r="G600">
        <v>40.24024024024024</v>
      </c>
      <c r="H600">
        <v>1.9596996996997</v>
      </c>
      <c r="I600">
        <v>40.24024024024024</v>
      </c>
      <c r="J600">
        <v>1.9596996996997</v>
      </c>
      <c r="K600">
        <v>40.24024024024024</v>
      </c>
      <c r="L600">
        <v>1.9556756756756759</v>
      </c>
      <c r="M600">
        <v>40.24024024024024</v>
      </c>
      <c r="N600">
        <v>1.967747747747747</v>
      </c>
      <c r="O600">
        <v>40.24024024024024</v>
      </c>
    </row>
    <row r="601" spans="2:15" x14ac:dyDescent="0.2">
      <c r="B601">
        <v>1.9508108108108111</v>
      </c>
      <c r="C601">
        <v>40.140140140140133</v>
      </c>
      <c r="D601">
        <v>1.954824824824825</v>
      </c>
      <c r="E601">
        <v>40.140140140140133</v>
      </c>
      <c r="F601">
        <v>1.954824824824825</v>
      </c>
      <c r="G601">
        <v>40.140140140140133</v>
      </c>
      <c r="H601">
        <v>1.954824824824825</v>
      </c>
      <c r="I601">
        <v>40.140140140140133</v>
      </c>
      <c r="J601">
        <v>1.954824824824825</v>
      </c>
      <c r="K601">
        <v>40.140140140140133</v>
      </c>
      <c r="L601">
        <v>1.9508108108108111</v>
      </c>
      <c r="M601">
        <v>40.140140140140133</v>
      </c>
      <c r="N601">
        <v>1.962852852852853</v>
      </c>
      <c r="O601">
        <v>40.140140140140133</v>
      </c>
    </row>
    <row r="602" spans="2:15" x14ac:dyDescent="0.2">
      <c r="B602">
        <v>1.9459459459459461</v>
      </c>
      <c r="C602">
        <v>40.040040040040033</v>
      </c>
      <c r="D602">
        <v>1.94994994994995</v>
      </c>
      <c r="E602">
        <v>40.040040040040033</v>
      </c>
      <c r="F602">
        <v>1.94994994994995</v>
      </c>
      <c r="G602">
        <v>40.040040040040033</v>
      </c>
      <c r="H602">
        <v>1.94994994994995</v>
      </c>
      <c r="I602">
        <v>40.040040040040033</v>
      </c>
      <c r="J602">
        <v>1.94994994994995</v>
      </c>
      <c r="K602">
        <v>40.040040040040033</v>
      </c>
      <c r="L602">
        <v>1.9459459459459461</v>
      </c>
      <c r="M602">
        <v>40.040040040040033</v>
      </c>
      <c r="N602">
        <v>1.957957957957958</v>
      </c>
      <c r="O602">
        <v>40.040040040040033</v>
      </c>
    </row>
    <row r="603" spans="2:15" x14ac:dyDescent="0.2">
      <c r="B603">
        <v>1.941081081081081</v>
      </c>
      <c r="C603">
        <v>39.939939939939933</v>
      </c>
      <c r="D603">
        <v>1.9450750750750749</v>
      </c>
      <c r="E603">
        <v>39.939939939939933</v>
      </c>
      <c r="F603">
        <v>1.9450750750750749</v>
      </c>
      <c r="G603">
        <v>39.939939939939933</v>
      </c>
      <c r="H603">
        <v>1.9450750750750749</v>
      </c>
      <c r="I603">
        <v>39.939939939939933</v>
      </c>
      <c r="J603">
        <v>1.9450750750750749</v>
      </c>
      <c r="K603">
        <v>39.939939939939933</v>
      </c>
      <c r="L603">
        <v>1.941081081081081</v>
      </c>
      <c r="M603">
        <v>39.939939939939933</v>
      </c>
      <c r="N603">
        <v>1.953063063063063</v>
      </c>
      <c r="O603">
        <v>39.939939939939933</v>
      </c>
    </row>
    <row r="604" spans="2:15" x14ac:dyDescent="0.2">
      <c r="B604">
        <v>1.936216216216216</v>
      </c>
      <c r="C604">
        <v>39.839839839839833</v>
      </c>
      <c r="D604">
        <v>1.9402002002001999</v>
      </c>
      <c r="E604">
        <v>39.839839839839833</v>
      </c>
      <c r="F604">
        <v>1.9402002002001999</v>
      </c>
      <c r="G604">
        <v>39.839839839839833</v>
      </c>
      <c r="H604">
        <v>1.9402002002001999</v>
      </c>
      <c r="I604">
        <v>39.839839839839833</v>
      </c>
      <c r="J604">
        <v>1.9402002002001999</v>
      </c>
      <c r="K604">
        <v>39.839839839839833</v>
      </c>
      <c r="L604">
        <v>1.936216216216216</v>
      </c>
      <c r="M604">
        <v>39.839839839839833</v>
      </c>
      <c r="N604">
        <v>1.948168168168168</v>
      </c>
      <c r="O604">
        <v>39.839839839839833</v>
      </c>
    </row>
    <row r="605" spans="2:15" x14ac:dyDescent="0.2">
      <c r="B605">
        <v>1.9313513513513509</v>
      </c>
      <c r="C605">
        <v>39.739739739739733</v>
      </c>
      <c r="D605">
        <v>1.9353253253253251</v>
      </c>
      <c r="E605">
        <v>39.739739739739733</v>
      </c>
      <c r="F605">
        <v>1.9353253253253251</v>
      </c>
      <c r="G605">
        <v>39.739739739739733</v>
      </c>
      <c r="H605">
        <v>1.9353253253253251</v>
      </c>
      <c r="I605">
        <v>39.739739739739733</v>
      </c>
      <c r="J605">
        <v>1.9353253253253251</v>
      </c>
      <c r="K605">
        <v>39.739739739739733</v>
      </c>
      <c r="L605">
        <v>1.9313513513513509</v>
      </c>
      <c r="M605">
        <v>39.739739739739733</v>
      </c>
      <c r="N605">
        <v>1.9432732732732729</v>
      </c>
      <c r="O605">
        <v>39.739739739739733</v>
      </c>
    </row>
    <row r="606" spans="2:15" x14ac:dyDescent="0.2">
      <c r="B606">
        <v>1.9264864864864859</v>
      </c>
      <c r="C606">
        <v>39.639639639639633</v>
      </c>
      <c r="D606">
        <v>1.9304504504504501</v>
      </c>
      <c r="E606">
        <v>39.639639639639633</v>
      </c>
      <c r="F606">
        <v>1.9304504504504501</v>
      </c>
      <c r="G606">
        <v>39.639639639639633</v>
      </c>
      <c r="H606">
        <v>1.9304504504504501</v>
      </c>
      <c r="I606">
        <v>39.639639639639633</v>
      </c>
      <c r="J606">
        <v>1.9304504504504501</v>
      </c>
      <c r="K606">
        <v>39.639639639639633</v>
      </c>
      <c r="L606">
        <v>1.9264864864864859</v>
      </c>
      <c r="M606">
        <v>39.639639639639633</v>
      </c>
      <c r="N606">
        <v>1.9383783783783779</v>
      </c>
      <c r="O606">
        <v>39.639639639639633</v>
      </c>
    </row>
    <row r="607" spans="2:15" x14ac:dyDescent="0.2">
      <c r="B607">
        <v>1.921621621621622</v>
      </c>
      <c r="C607">
        <v>39.539539539539533</v>
      </c>
      <c r="D607">
        <v>1.925575575575575</v>
      </c>
      <c r="E607">
        <v>39.539539539539533</v>
      </c>
      <c r="F607">
        <v>1.925575575575575</v>
      </c>
      <c r="G607">
        <v>39.539539539539533</v>
      </c>
      <c r="H607">
        <v>1.925575575575575</v>
      </c>
      <c r="I607">
        <v>39.539539539539533</v>
      </c>
      <c r="J607">
        <v>1.925575575575575</v>
      </c>
      <c r="K607">
        <v>39.539539539539533</v>
      </c>
      <c r="L607">
        <v>1.921621621621622</v>
      </c>
      <c r="M607">
        <v>39.539539539539533</v>
      </c>
      <c r="N607">
        <v>1.9334834834834831</v>
      </c>
      <c r="O607">
        <v>39.539539539539533</v>
      </c>
    </row>
    <row r="608" spans="2:15" x14ac:dyDescent="0.2">
      <c r="B608">
        <v>1.9167567567567569</v>
      </c>
      <c r="C608">
        <v>39.439439439439433</v>
      </c>
      <c r="D608">
        <v>1.9207007007007011</v>
      </c>
      <c r="E608">
        <v>39.439439439439433</v>
      </c>
      <c r="F608">
        <v>1.9207007007007011</v>
      </c>
      <c r="G608">
        <v>39.439439439439433</v>
      </c>
      <c r="H608">
        <v>1.9207007007007011</v>
      </c>
      <c r="I608">
        <v>39.439439439439433</v>
      </c>
      <c r="J608">
        <v>1.9207007007007011</v>
      </c>
      <c r="K608">
        <v>39.439439439439433</v>
      </c>
      <c r="L608">
        <v>1.9167567567567569</v>
      </c>
      <c r="M608">
        <v>39.439439439439433</v>
      </c>
      <c r="N608">
        <v>1.9285885885885889</v>
      </c>
      <c r="O608">
        <v>39.439439439439433</v>
      </c>
    </row>
    <row r="609" spans="2:15" x14ac:dyDescent="0.2">
      <c r="B609">
        <v>1.9118918918918919</v>
      </c>
      <c r="C609">
        <v>39.339339339339332</v>
      </c>
      <c r="D609">
        <v>1.9158258258258261</v>
      </c>
      <c r="E609">
        <v>39.339339339339332</v>
      </c>
      <c r="F609">
        <v>1.9158258258258261</v>
      </c>
      <c r="G609">
        <v>39.339339339339332</v>
      </c>
      <c r="H609">
        <v>1.9158258258258261</v>
      </c>
      <c r="I609">
        <v>39.339339339339332</v>
      </c>
      <c r="J609">
        <v>1.9158258258258261</v>
      </c>
      <c r="K609">
        <v>39.339339339339332</v>
      </c>
      <c r="L609">
        <v>1.9118918918918919</v>
      </c>
      <c r="M609">
        <v>39.339339339339332</v>
      </c>
      <c r="N609">
        <v>1.9236936936936939</v>
      </c>
      <c r="O609">
        <v>39.339339339339332</v>
      </c>
    </row>
    <row r="610" spans="2:15" x14ac:dyDescent="0.2">
      <c r="B610">
        <v>1.9070270270270271</v>
      </c>
      <c r="C610">
        <v>39.239239239239232</v>
      </c>
      <c r="D610">
        <v>1.910950950950951</v>
      </c>
      <c r="E610">
        <v>39.239239239239232</v>
      </c>
      <c r="F610">
        <v>1.910950950950951</v>
      </c>
      <c r="G610">
        <v>39.239239239239232</v>
      </c>
      <c r="H610">
        <v>1.910950950950951</v>
      </c>
      <c r="I610">
        <v>39.239239239239232</v>
      </c>
      <c r="J610">
        <v>1.910950950950951</v>
      </c>
      <c r="K610">
        <v>39.239239239239232</v>
      </c>
      <c r="L610">
        <v>1.9070270270270271</v>
      </c>
      <c r="M610">
        <v>39.239239239239232</v>
      </c>
      <c r="N610">
        <v>1.918798798798798</v>
      </c>
      <c r="O610">
        <v>39.239239239239232</v>
      </c>
    </row>
    <row r="611" spans="2:15" x14ac:dyDescent="0.2">
      <c r="B611">
        <v>1.9021621621621621</v>
      </c>
      <c r="C611">
        <v>39.139139139139132</v>
      </c>
      <c r="D611">
        <v>1.906076076076076</v>
      </c>
      <c r="E611">
        <v>39.139139139139132</v>
      </c>
      <c r="F611">
        <v>1.906076076076076</v>
      </c>
      <c r="G611">
        <v>39.139139139139132</v>
      </c>
      <c r="H611">
        <v>1.906076076076076</v>
      </c>
      <c r="I611">
        <v>39.139139139139132</v>
      </c>
      <c r="J611">
        <v>1.906076076076076</v>
      </c>
      <c r="K611">
        <v>39.139139139139132</v>
      </c>
      <c r="L611">
        <v>1.9021621621621621</v>
      </c>
      <c r="M611">
        <v>39.139139139139132</v>
      </c>
      <c r="N611">
        <v>1.9139039039039041</v>
      </c>
      <c r="O611">
        <v>39.139139139139132</v>
      </c>
    </row>
    <row r="612" spans="2:15" x14ac:dyDescent="0.2">
      <c r="B612">
        <v>1.897297297297297</v>
      </c>
      <c r="C612">
        <v>39.039039039039032</v>
      </c>
      <c r="D612">
        <v>1.901201201201201</v>
      </c>
      <c r="E612">
        <v>39.039039039039032</v>
      </c>
      <c r="F612">
        <v>1.901201201201201</v>
      </c>
      <c r="G612">
        <v>39.039039039039032</v>
      </c>
      <c r="H612">
        <v>1.901201201201201</v>
      </c>
      <c r="I612">
        <v>39.039039039039032</v>
      </c>
      <c r="J612">
        <v>1.901201201201201</v>
      </c>
      <c r="K612">
        <v>39.039039039039032</v>
      </c>
      <c r="L612">
        <v>1.897297297297297</v>
      </c>
      <c r="M612">
        <v>39.039039039039032</v>
      </c>
      <c r="N612">
        <v>1.9090090090090091</v>
      </c>
      <c r="O612">
        <v>39.039039039039032</v>
      </c>
    </row>
    <row r="613" spans="2:15" x14ac:dyDescent="0.2">
      <c r="B613">
        <v>1.892432432432432</v>
      </c>
      <c r="C613">
        <v>38.938938938938932</v>
      </c>
      <c r="D613">
        <v>1.8963263263263259</v>
      </c>
      <c r="E613">
        <v>38.938938938938932</v>
      </c>
      <c r="F613">
        <v>1.8963263263263259</v>
      </c>
      <c r="G613">
        <v>38.938938938938932</v>
      </c>
      <c r="H613">
        <v>1.8963263263263259</v>
      </c>
      <c r="I613">
        <v>38.938938938938932</v>
      </c>
      <c r="J613">
        <v>1.8963263263263259</v>
      </c>
      <c r="K613">
        <v>38.938938938938932</v>
      </c>
      <c r="L613">
        <v>1.892432432432432</v>
      </c>
      <c r="M613">
        <v>38.938938938938932</v>
      </c>
      <c r="N613">
        <v>1.904114114114114</v>
      </c>
      <c r="O613">
        <v>38.938938938938932</v>
      </c>
    </row>
    <row r="614" spans="2:15" x14ac:dyDescent="0.2">
      <c r="B614">
        <v>1.8875675675675669</v>
      </c>
      <c r="C614">
        <v>38.838838838838832</v>
      </c>
      <c r="D614">
        <v>1.8914514514514511</v>
      </c>
      <c r="E614">
        <v>38.838838838838832</v>
      </c>
      <c r="F614">
        <v>1.8914514514514511</v>
      </c>
      <c r="G614">
        <v>38.838838838838832</v>
      </c>
      <c r="H614">
        <v>1.8914514514514511</v>
      </c>
      <c r="I614">
        <v>38.838838838838832</v>
      </c>
      <c r="J614">
        <v>1.8914514514514511</v>
      </c>
      <c r="K614">
        <v>38.838838838838832</v>
      </c>
      <c r="L614">
        <v>1.8875675675675669</v>
      </c>
      <c r="M614">
        <v>38.838838838838832</v>
      </c>
      <c r="N614">
        <v>1.899219219219219</v>
      </c>
      <c r="O614">
        <v>38.838838838838832</v>
      </c>
    </row>
    <row r="615" spans="2:15" x14ac:dyDescent="0.2">
      <c r="B615">
        <v>1.882702702702703</v>
      </c>
      <c r="C615">
        <v>38.738738738738732</v>
      </c>
      <c r="D615">
        <v>1.886576576576577</v>
      </c>
      <c r="E615">
        <v>38.738738738738732</v>
      </c>
      <c r="F615">
        <v>1.886576576576577</v>
      </c>
      <c r="G615">
        <v>38.738738738738732</v>
      </c>
      <c r="H615">
        <v>1.886576576576577</v>
      </c>
      <c r="I615">
        <v>38.738738738738732</v>
      </c>
      <c r="J615">
        <v>1.886576576576577</v>
      </c>
      <c r="K615">
        <v>38.738738738738732</v>
      </c>
      <c r="L615">
        <v>1.882702702702703</v>
      </c>
      <c r="M615">
        <v>38.738738738738732</v>
      </c>
      <c r="N615">
        <v>1.894324324324324</v>
      </c>
      <c r="O615">
        <v>38.738738738738732</v>
      </c>
    </row>
    <row r="616" spans="2:15" x14ac:dyDescent="0.2">
      <c r="B616">
        <v>1.877837837837838</v>
      </c>
      <c r="C616">
        <v>38.638638638638632</v>
      </c>
      <c r="D616">
        <v>1.8817017017017019</v>
      </c>
      <c r="E616">
        <v>38.638638638638632</v>
      </c>
      <c r="F616">
        <v>1.8817017017017019</v>
      </c>
      <c r="G616">
        <v>38.638638638638632</v>
      </c>
      <c r="H616">
        <v>1.8817017017017019</v>
      </c>
      <c r="I616">
        <v>38.638638638638632</v>
      </c>
      <c r="J616">
        <v>1.8817017017017019</v>
      </c>
      <c r="K616">
        <v>38.638638638638632</v>
      </c>
      <c r="L616">
        <v>1.877837837837838</v>
      </c>
      <c r="M616">
        <v>38.638638638638632</v>
      </c>
      <c r="N616">
        <v>1.8894294294294289</v>
      </c>
      <c r="O616">
        <v>38.638638638638632</v>
      </c>
    </row>
    <row r="617" spans="2:15" x14ac:dyDescent="0.2">
      <c r="B617">
        <v>1.8729729729729729</v>
      </c>
      <c r="C617">
        <v>38.538538538538532</v>
      </c>
      <c r="D617">
        <v>1.8768268268268271</v>
      </c>
      <c r="E617">
        <v>38.538538538538532</v>
      </c>
      <c r="F617">
        <v>1.8768268268268271</v>
      </c>
      <c r="G617">
        <v>38.538538538538532</v>
      </c>
      <c r="H617">
        <v>1.8768268268268271</v>
      </c>
      <c r="I617">
        <v>38.538538538538532</v>
      </c>
      <c r="J617">
        <v>1.8768268268268271</v>
      </c>
      <c r="K617">
        <v>38.538538538538532</v>
      </c>
      <c r="L617">
        <v>1.8729729729729729</v>
      </c>
      <c r="M617">
        <v>38.538538538538532</v>
      </c>
      <c r="N617">
        <v>1.8845345345345339</v>
      </c>
      <c r="O617">
        <v>38.538538538538532</v>
      </c>
    </row>
    <row r="618" spans="2:15" x14ac:dyDescent="0.2">
      <c r="B618">
        <v>1.8681081081081079</v>
      </c>
      <c r="C618">
        <v>38.438438438438432</v>
      </c>
      <c r="D618">
        <v>1.8719519519519521</v>
      </c>
      <c r="E618">
        <v>38.438438438438432</v>
      </c>
      <c r="F618">
        <v>1.8719519519519521</v>
      </c>
      <c r="G618">
        <v>38.438438438438432</v>
      </c>
      <c r="H618">
        <v>1.8719519519519521</v>
      </c>
      <c r="I618">
        <v>38.438438438438432</v>
      </c>
      <c r="J618">
        <v>1.8719519519519521</v>
      </c>
      <c r="K618">
        <v>38.438438438438432</v>
      </c>
      <c r="L618">
        <v>1.8681081081081079</v>
      </c>
      <c r="M618">
        <v>38.438438438438432</v>
      </c>
      <c r="N618">
        <v>1.87963963963964</v>
      </c>
      <c r="O618">
        <v>38.438438438438432</v>
      </c>
    </row>
    <row r="619" spans="2:15" x14ac:dyDescent="0.2">
      <c r="B619">
        <v>1.8632432432432431</v>
      </c>
      <c r="C619">
        <v>38.338338338338332</v>
      </c>
      <c r="D619">
        <v>1.867077077077077</v>
      </c>
      <c r="E619">
        <v>38.338338338338332</v>
      </c>
      <c r="F619">
        <v>1.867077077077077</v>
      </c>
      <c r="G619">
        <v>38.338338338338332</v>
      </c>
      <c r="H619">
        <v>1.867077077077077</v>
      </c>
      <c r="I619">
        <v>38.338338338338332</v>
      </c>
      <c r="J619">
        <v>1.867077077077077</v>
      </c>
      <c r="K619">
        <v>38.338338338338332</v>
      </c>
      <c r="L619">
        <v>1.8632432432432431</v>
      </c>
      <c r="M619">
        <v>38.338338338338332</v>
      </c>
      <c r="N619">
        <v>1.874744744744745</v>
      </c>
      <c r="O619">
        <v>38.338338338338332</v>
      </c>
    </row>
    <row r="620" spans="2:15" x14ac:dyDescent="0.2">
      <c r="B620">
        <v>1.858378378378378</v>
      </c>
      <c r="C620">
        <v>38.238238238238232</v>
      </c>
      <c r="D620">
        <v>1.862202202202202</v>
      </c>
      <c r="E620">
        <v>38.238238238238232</v>
      </c>
      <c r="F620">
        <v>1.862202202202202</v>
      </c>
      <c r="G620">
        <v>38.238238238238232</v>
      </c>
      <c r="H620">
        <v>1.862202202202202</v>
      </c>
      <c r="I620">
        <v>38.238238238238232</v>
      </c>
      <c r="J620">
        <v>1.862202202202202</v>
      </c>
      <c r="K620">
        <v>38.238238238238232</v>
      </c>
      <c r="L620">
        <v>1.858378378378378</v>
      </c>
      <c r="M620">
        <v>38.238238238238232</v>
      </c>
      <c r="N620">
        <v>1.869849849849849</v>
      </c>
      <c r="O620">
        <v>38.238238238238232</v>
      </c>
    </row>
    <row r="621" spans="2:15" x14ac:dyDescent="0.2">
      <c r="B621">
        <v>1.853513513513513</v>
      </c>
      <c r="C621">
        <v>38.138138138138132</v>
      </c>
      <c r="D621">
        <v>1.857327327327327</v>
      </c>
      <c r="E621">
        <v>38.138138138138132</v>
      </c>
      <c r="F621">
        <v>1.857327327327327</v>
      </c>
      <c r="G621">
        <v>38.138138138138132</v>
      </c>
      <c r="H621">
        <v>1.857327327327327</v>
      </c>
      <c r="I621">
        <v>38.138138138138132</v>
      </c>
      <c r="J621">
        <v>1.857327327327327</v>
      </c>
      <c r="K621">
        <v>38.138138138138132</v>
      </c>
      <c r="L621">
        <v>1.853513513513513</v>
      </c>
      <c r="M621">
        <v>38.138138138138132</v>
      </c>
      <c r="N621">
        <v>1.8649549549549549</v>
      </c>
      <c r="O621">
        <v>38.138138138138132</v>
      </c>
    </row>
    <row r="622" spans="2:15" x14ac:dyDescent="0.2">
      <c r="B622">
        <v>1.848648648648648</v>
      </c>
      <c r="C622">
        <v>38.038038038038032</v>
      </c>
      <c r="D622">
        <v>1.8524524524524519</v>
      </c>
      <c r="E622">
        <v>38.038038038038032</v>
      </c>
      <c r="F622">
        <v>1.8524524524524519</v>
      </c>
      <c r="G622">
        <v>38.038038038038032</v>
      </c>
      <c r="H622">
        <v>1.8524524524524519</v>
      </c>
      <c r="I622">
        <v>38.038038038038032</v>
      </c>
      <c r="J622">
        <v>1.8524524524524519</v>
      </c>
      <c r="K622">
        <v>38.038038038038032</v>
      </c>
      <c r="L622">
        <v>1.848648648648648</v>
      </c>
      <c r="M622">
        <v>38.038038038038032</v>
      </c>
      <c r="N622">
        <v>1.8600600600600601</v>
      </c>
      <c r="O622">
        <v>38.038038038038032</v>
      </c>
    </row>
    <row r="623" spans="2:15" x14ac:dyDescent="0.2">
      <c r="B623">
        <v>1.843783783783784</v>
      </c>
      <c r="C623">
        <v>37.937937937937932</v>
      </c>
      <c r="D623">
        <v>1.847577577577578</v>
      </c>
      <c r="E623">
        <v>37.937937937937932</v>
      </c>
      <c r="F623">
        <v>1.847577577577578</v>
      </c>
      <c r="G623">
        <v>37.937937937937932</v>
      </c>
      <c r="H623">
        <v>1.847577577577578</v>
      </c>
      <c r="I623">
        <v>37.937937937937932</v>
      </c>
      <c r="J623">
        <v>1.847577577577578</v>
      </c>
      <c r="K623">
        <v>37.937937937937932</v>
      </c>
      <c r="L623">
        <v>1.843783783783784</v>
      </c>
      <c r="M623">
        <v>37.937937937937932</v>
      </c>
      <c r="N623">
        <v>1.8551651651651651</v>
      </c>
      <c r="O623">
        <v>37.937937937937932</v>
      </c>
    </row>
    <row r="624" spans="2:15" x14ac:dyDescent="0.2">
      <c r="B624">
        <v>1.838918918918919</v>
      </c>
      <c r="C624">
        <v>37.837837837837832</v>
      </c>
      <c r="D624">
        <v>1.842702702702703</v>
      </c>
      <c r="E624">
        <v>37.837837837837832</v>
      </c>
      <c r="F624">
        <v>1.842702702702703</v>
      </c>
      <c r="G624">
        <v>37.837837837837832</v>
      </c>
      <c r="H624">
        <v>1.842702702702703</v>
      </c>
      <c r="I624">
        <v>37.837837837837832</v>
      </c>
      <c r="J624">
        <v>1.842702702702703</v>
      </c>
      <c r="K624">
        <v>37.837837837837832</v>
      </c>
      <c r="L624">
        <v>1.838918918918919</v>
      </c>
      <c r="M624">
        <v>37.837837837837832</v>
      </c>
      <c r="N624">
        <v>1.85027027027027</v>
      </c>
      <c r="O624">
        <v>37.837837837837832</v>
      </c>
    </row>
    <row r="625" spans="2:15" x14ac:dyDescent="0.2">
      <c r="B625">
        <v>1.834054054054054</v>
      </c>
      <c r="C625">
        <v>37.737737737737731</v>
      </c>
      <c r="D625">
        <v>1.8378278278278279</v>
      </c>
      <c r="E625">
        <v>37.737737737737731</v>
      </c>
      <c r="F625">
        <v>1.8378278278278279</v>
      </c>
      <c r="G625">
        <v>37.737737737737731</v>
      </c>
      <c r="H625">
        <v>1.8378278278278279</v>
      </c>
      <c r="I625">
        <v>37.737737737737731</v>
      </c>
      <c r="J625">
        <v>1.8378278278278279</v>
      </c>
      <c r="K625">
        <v>37.737737737737731</v>
      </c>
      <c r="L625">
        <v>1.834054054054054</v>
      </c>
      <c r="M625">
        <v>37.737737737737731</v>
      </c>
      <c r="N625">
        <v>1.845375375375375</v>
      </c>
      <c r="O625">
        <v>37.737737737737731</v>
      </c>
    </row>
    <row r="626" spans="2:15" x14ac:dyDescent="0.2">
      <c r="B626">
        <v>1.8291891891891889</v>
      </c>
      <c r="C626">
        <v>37.637637637637631</v>
      </c>
      <c r="D626">
        <v>1.8329529529529529</v>
      </c>
      <c r="E626">
        <v>37.637637637637631</v>
      </c>
      <c r="F626">
        <v>1.8329529529529529</v>
      </c>
      <c r="G626">
        <v>37.637637637637631</v>
      </c>
      <c r="H626">
        <v>1.8329529529529529</v>
      </c>
      <c r="I626">
        <v>37.637637637637631</v>
      </c>
      <c r="J626">
        <v>1.8329529529529529</v>
      </c>
      <c r="K626">
        <v>37.637637637637631</v>
      </c>
      <c r="L626">
        <v>1.8291891891891889</v>
      </c>
      <c r="M626">
        <v>37.637637637637631</v>
      </c>
      <c r="N626">
        <v>1.84048048048048</v>
      </c>
      <c r="O626">
        <v>37.637637637637631</v>
      </c>
    </row>
    <row r="627" spans="2:15" x14ac:dyDescent="0.2">
      <c r="B627">
        <v>1.8243243243243239</v>
      </c>
      <c r="C627">
        <v>37.537537537537531</v>
      </c>
      <c r="D627">
        <v>1.8280780780780781</v>
      </c>
      <c r="E627">
        <v>37.537537537537531</v>
      </c>
      <c r="F627">
        <v>1.8280780780780781</v>
      </c>
      <c r="G627">
        <v>37.537537537537531</v>
      </c>
      <c r="H627">
        <v>1.8280780780780781</v>
      </c>
      <c r="I627">
        <v>37.537537537537531</v>
      </c>
      <c r="J627">
        <v>1.8280780780780781</v>
      </c>
      <c r="K627">
        <v>37.537537537537531</v>
      </c>
      <c r="L627">
        <v>1.8243243243243239</v>
      </c>
      <c r="M627">
        <v>37.537537537537531</v>
      </c>
      <c r="N627">
        <v>1.8355855855855849</v>
      </c>
      <c r="O627">
        <v>37.537537537537531</v>
      </c>
    </row>
    <row r="628" spans="2:15" x14ac:dyDescent="0.2">
      <c r="B628">
        <v>1.81945945945946</v>
      </c>
      <c r="C628">
        <v>37.437437437437431</v>
      </c>
      <c r="D628">
        <v>1.8232032032032031</v>
      </c>
      <c r="E628">
        <v>37.437437437437431</v>
      </c>
      <c r="F628">
        <v>1.8232032032032031</v>
      </c>
      <c r="G628">
        <v>37.437437437437431</v>
      </c>
      <c r="H628">
        <v>1.8232032032032031</v>
      </c>
      <c r="I628">
        <v>37.437437437437431</v>
      </c>
      <c r="J628">
        <v>1.8232032032032031</v>
      </c>
      <c r="K628">
        <v>37.437437437437431</v>
      </c>
      <c r="L628">
        <v>1.81945945945946</v>
      </c>
      <c r="M628">
        <v>37.437437437437431</v>
      </c>
      <c r="N628">
        <v>1.830690690690691</v>
      </c>
      <c r="O628">
        <v>37.437437437437431</v>
      </c>
    </row>
    <row r="629" spans="2:15" x14ac:dyDescent="0.2">
      <c r="B629">
        <v>1.814594594594594</v>
      </c>
      <c r="C629">
        <v>37.337337337337331</v>
      </c>
      <c r="D629">
        <v>1.818328328328328</v>
      </c>
      <c r="E629">
        <v>37.337337337337331</v>
      </c>
      <c r="F629">
        <v>1.818328328328328</v>
      </c>
      <c r="G629">
        <v>37.337337337337331</v>
      </c>
      <c r="H629">
        <v>1.818328328328328</v>
      </c>
      <c r="I629">
        <v>37.337337337337331</v>
      </c>
      <c r="J629">
        <v>1.818328328328328</v>
      </c>
      <c r="K629">
        <v>37.337337337337331</v>
      </c>
      <c r="L629">
        <v>1.814594594594594</v>
      </c>
      <c r="M629">
        <v>37.337337337337331</v>
      </c>
      <c r="N629">
        <v>1.825795795795796</v>
      </c>
      <c r="O629">
        <v>37.337337337337331</v>
      </c>
    </row>
    <row r="630" spans="2:15" x14ac:dyDescent="0.2">
      <c r="B630">
        <v>1.809729729729729</v>
      </c>
      <c r="C630">
        <v>37.237237237237231</v>
      </c>
      <c r="D630">
        <v>1.813453453453453</v>
      </c>
      <c r="E630">
        <v>37.237237237237231</v>
      </c>
      <c r="F630">
        <v>1.813453453453453</v>
      </c>
      <c r="G630">
        <v>37.237237237237231</v>
      </c>
      <c r="H630">
        <v>1.813453453453453</v>
      </c>
      <c r="I630">
        <v>37.237237237237231</v>
      </c>
      <c r="J630">
        <v>1.813453453453453</v>
      </c>
      <c r="K630">
        <v>37.237237237237231</v>
      </c>
      <c r="L630">
        <v>1.809729729729729</v>
      </c>
      <c r="M630">
        <v>37.237237237237231</v>
      </c>
      <c r="N630">
        <v>1.820900900900901</v>
      </c>
      <c r="O630">
        <v>37.237237237237231</v>
      </c>
    </row>
    <row r="631" spans="2:15" x14ac:dyDescent="0.2">
      <c r="B631">
        <v>1.8048648648648651</v>
      </c>
      <c r="C631">
        <v>37.137137137137131</v>
      </c>
      <c r="D631">
        <v>1.8085785785785791</v>
      </c>
      <c r="E631">
        <v>37.137137137137131</v>
      </c>
      <c r="F631">
        <v>1.8085785785785791</v>
      </c>
      <c r="G631">
        <v>37.137137137137131</v>
      </c>
      <c r="H631">
        <v>1.8085785785785791</v>
      </c>
      <c r="I631">
        <v>37.137137137137131</v>
      </c>
      <c r="J631">
        <v>1.8085785785785791</v>
      </c>
      <c r="K631">
        <v>37.137137137137131</v>
      </c>
      <c r="L631">
        <v>1.8048648648648651</v>
      </c>
      <c r="M631">
        <v>37.137137137137131</v>
      </c>
      <c r="N631">
        <v>1.8160060060060059</v>
      </c>
      <c r="O631">
        <v>37.137137137137131</v>
      </c>
    </row>
    <row r="632" spans="2:15" x14ac:dyDescent="0.2">
      <c r="B632">
        <v>1.8</v>
      </c>
      <c r="C632">
        <v>37.037037037037031</v>
      </c>
      <c r="D632">
        <v>1.803703703703704</v>
      </c>
      <c r="E632">
        <v>37.037037037037031</v>
      </c>
      <c r="F632">
        <v>1.803703703703704</v>
      </c>
      <c r="G632">
        <v>37.037037037037031</v>
      </c>
      <c r="H632">
        <v>1.803703703703704</v>
      </c>
      <c r="I632">
        <v>37.037037037037031</v>
      </c>
      <c r="J632">
        <v>1.803703703703704</v>
      </c>
      <c r="K632">
        <v>37.037037037037031</v>
      </c>
      <c r="L632">
        <v>1.8</v>
      </c>
      <c r="M632">
        <v>37.037037037037031</v>
      </c>
      <c r="N632">
        <v>1.8111111111111109</v>
      </c>
      <c r="O632">
        <v>37.037037037037031</v>
      </c>
    </row>
    <row r="633" spans="2:15" x14ac:dyDescent="0.2">
      <c r="B633">
        <v>1.795135135135135</v>
      </c>
      <c r="C633">
        <v>36.936936936936931</v>
      </c>
      <c r="D633">
        <v>1.798828828828829</v>
      </c>
      <c r="E633">
        <v>36.936936936936931</v>
      </c>
      <c r="F633">
        <v>1.798828828828829</v>
      </c>
      <c r="G633">
        <v>36.936936936936931</v>
      </c>
      <c r="H633">
        <v>1.798828828828829</v>
      </c>
      <c r="I633">
        <v>36.936936936936931</v>
      </c>
      <c r="J633">
        <v>1.798828828828829</v>
      </c>
      <c r="K633">
        <v>36.936936936936931</v>
      </c>
      <c r="L633">
        <v>1.795135135135135</v>
      </c>
      <c r="M633">
        <v>36.936936936936931</v>
      </c>
      <c r="N633">
        <v>1.8062162162162161</v>
      </c>
      <c r="O633">
        <v>36.936936936936931</v>
      </c>
    </row>
    <row r="634" spans="2:15" x14ac:dyDescent="0.2">
      <c r="B634">
        <v>1.79027027027027</v>
      </c>
      <c r="C634">
        <v>36.836836836836831</v>
      </c>
      <c r="D634">
        <v>1.793953953953954</v>
      </c>
      <c r="E634">
        <v>36.836836836836831</v>
      </c>
      <c r="F634">
        <v>1.793953953953954</v>
      </c>
      <c r="G634">
        <v>36.836836836836831</v>
      </c>
      <c r="H634">
        <v>1.793953953953954</v>
      </c>
      <c r="I634">
        <v>36.836836836836831</v>
      </c>
      <c r="J634">
        <v>1.793953953953954</v>
      </c>
      <c r="K634">
        <v>36.836836836836831</v>
      </c>
      <c r="L634">
        <v>1.79027027027027</v>
      </c>
      <c r="M634">
        <v>36.836836836836831</v>
      </c>
      <c r="N634">
        <v>1.8013213213213211</v>
      </c>
      <c r="O634">
        <v>36.836836836836831</v>
      </c>
    </row>
    <row r="635" spans="2:15" x14ac:dyDescent="0.2">
      <c r="B635">
        <v>1.7854054054054049</v>
      </c>
      <c r="C635">
        <v>36.736736736736731</v>
      </c>
      <c r="D635">
        <v>1.7890790790790789</v>
      </c>
      <c r="E635">
        <v>36.736736736736731</v>
      </c>
      <c r="F635">
        <v>1.7890790790790789</v>
      </c>
      <c r="G635">
        <v>36.736736736736731</v>
      </c>
      <c r="H635">
        <v>1.7890790790790789</v>
      </c>
      <c r="I635">
        <v>36.736736736736731</v>
      </c>
      <c r="J635">
        <v>1.7890790790790789</v>
      </c>
      <c r="K635">
        <v>36.736736736736731</v>
      </c>
      <c r="L635">
        <v>1.7854054054054049</v>
      </c>
      <c r="M635">
        <v>36.736736736736731</v>
      </c>
      <c r="N635">
        <v>1.796426426426426</v>
      </c>
      <c r="O635">
        <v>36.736736736736731</v>
      </c>
    </row>
    <row r="636" spans="2:15" x14ac:dyDescent="0.2">
      <c r="B636">
        <v>1.780540540540541</v>
      </c>
      <c r="C636">
        <v>36.636636636636631</v>
      </c>
      <c r="D636">
        <v>1.7842042042042039</v>
      </c>
      <c r="E636">
        <v>36.636636636636631</v>
      </c>
      <c r="F636">
        <v>1.7842042042042039</v>
      </c>
      <c r="G636">
        <v>36.636636636636631</v>
      </c>
      <c r="H636">
        <v>1.7842042042042039</v>
      </c>
      <c r="I636">
        <v>36.636636636636631</v>
      </c>
      <c r="J636">
        <v>1.7842042042042039</v>
      </c>
      <c r="K636">
        <v>36.636636636636631</v>
      </c>
      <c r="L636">
        <v>1.780540540540541</v>
      </c>
      <c r="M636">
        <v>36.636636636636631</v>
      </c>
      <c r="N636">
        <v>1.791531531531531</v>
      </c>
      <c r="O636">
        <v>36.636636636636631</v>
      </c>
    </row>
    <row r="637" spans="2:15" x14ac:dyDescent="0.2">
      <c r="B637">
        <v>1.775675675675676</v>
      </c>
      <c r="C637">
        <v>36.536536536536531</v>
      </c>
      <c r="D637">
        <v>1.7793293293293291</v>
      </c>
      <c r="E637">
        <v>36.536536536536531</v>
      </c>
      <c r="F637">
        <v>1.7793293293293291</v>
      </c>
      <c r="G637">
        <v>36.536536536536531</v>
      </c>
      <c r="H637">
        <v>1.7793293293293291</v>
      </c>
      <c r="I637">
        <v>36.536536536536531</v>
      </c>
      <c r="J637">
        <v>1.7793293293293291</v>
      </c>
      <c r="K637">
        <v>36.536536536536531</v>
      </c>
      <c r="L637">
        <v>1.775675675675676</v>
      </c>
      <c r="M637">
        <v>36.536536536536531</v>
      </c>
      <c r="N637">
        <v>1.786636636636636</v>
      </c>
      <c r="O637">
        <v>36.536536536536531</v>
      </c>
    </row>
    <row r="638" spans="2:15" x14ac:dyDescent="0.2">
      <c r="B638">
        <v>1.7708108108108109</v>
      </c>
      <c r="C638">
        <v>36.436436436436431</v>
      </c>
      <c r="D638">
        <v>1.774454454454454</v>
      </c>
      <c r="E638">
        <v>36.436436436436431</v>
      </c>
      <c r="F638">
        <v>1.774454454454454</v>
      </c>
      <c r="G638">
        <v>36.436436436436431</v>
      </c>
      <c r="H638">
        <v>1.774454454454454</v>
      </c>
      <c r="I638">
        <v>36.436436436436431</v>
      </c>
      <c r="J638">
        <v>1.774454454454454</v>
      </c>
      <c r="K638">
        <v>36.436436436436431</v>
      </c>
      <c r="L638">
        <v>1.7708108108108109</v>
      </c>
      <c r="M638">
        <v>36.436436436436431</v>
      </c>
      <c r="N638">
        <v>1.781741741741742</v>
      </c>
      <c r="O638">
        <v>36.436436436436431</v>
      </c>
    </row>
    <row r="639" spans="2:15" x14ac:dyDescent="0.2">
      <c r="B639">
        <v>1.7659459459459459</v>
      </c>
      <c r="C639">
        <v>36.336336336336331</v>
      </c>
      <c r="D639">
        <v>1.7695795795795799</v>
      </c>
      <c r="E639">
        <v>36.336336336336331</v>
      </c>
      <c r="F639">
        <v>1.7695795795795799</v>
      </c>
      <c r="G639">
        <v>36.336336336336331</v>
      </c>
      <c r="H639">
        <v>1.7695795795795799</v>
      </c>
      <c r="I639">
        <v>36.336336336336331</v>
      </c>
      <c r="J639">
        <v>1.7695795795795799</v>
      </c>
      <c r="K639">
        <v>36.336336336336331</v>
      </c>
      <c r="L639">
        <v>1.7659459459459459</v>
      </c>
      <c r="M639">
        <v>36.336336336336331</v>
      </c>
      <c r="N639">
        <v>1.776846846846847</v>
      </c>
      <c r="O639">
        <v>36.336336336336331</v>
      </c>
    </row>
    <row r="640" spans="2:15" x14ac:dyDescent="0.2">
      <c r="B640">
        <v>1.7610810810810811</v>
      </c>
      <c r="C640">
        <v>36.23623623623623</v>
      </c>
      <c r="D640">
        <v>1.764704704704704</v>
      </c>
      <c r="E640">
        <v>36.23623623623623</v>
      </c>
      <c r="F640">
        <v>1.764704704704704</v>
      </c>
      <c r="G640">
        <v>36.23623623623623</v>
      </c>
      <c r="H640">
        <v>1.764704704704704</v>
      </c>
      <c r="I640">
        <v>36.23623623623623</v>
      </c>
      <c r="J640">
        <v>1.764704704704704</v>
      </c>
      <c r="K640">
        <v>36.23623623623623</v>
      </c>
      <c r="L640">
        <v>1.7610810810810811</v>
      </c>
      <c r="M640">
        <v>36.23623623623623</v>
      </c>
      <c r="N640">
        <v>1.771951951951952</v>
      </c>
      <c r="O640">
        <v>36.23623623623623</v>
      </c>
    </row>
    <row r="641" spans="2:15" x14ac:dyDescent="0.2">
      <c r="B641">
        <v>1.756216216216216</v>
      </c>
      <c r="C641">
        <v>36.13613613613613</v>
      </c>
      <c r="D641">
        <v>1.7598298298298301</v>
      </c>
      <c r="E641">
        <v>36.13613613613613</v>
      </c>
      <c r="F641">
        <v>1.7598298298298301</v>
      </c>
      <c r="G641">
        <v>36.13613613613613</v>
      </c>
      <c r="H641">
        <v>1.7598298298298301</v>
      </c>
      <c r="I641">
        <v>36.13613613613613</v>
      </c>
      <c r="J641">
        <v>1.7598298298298301</v>
      </c>
      <c r="K641">
        <v>36.13613613613613</v>
      </c>
      <c r="L641">
        <v>1.756216216216216</v>
      </c>
      <c r="M641">
        <v>36.13613613613613</v>
      </c>
      <c r="N641">
        <v>1.767057057057057</v>
      </c>
      <c r="O641">
        <v>36.13613613613613</v>
      </c>
    </row>
    <row r="642" spans="2:15" x14ac:dyDescent="0.2">
      <c r="B642">
        <v>1.751351351351351</v>
      </c>
      <c r="C642">
        <v>36.03603603603603</v>
      </c>
      <c r="D642">
        <v>1.754954954954955</v>
      </c>
      <c r="E642">
        <v>36.03603603603603</v>
      </c>
      <c r="F642">
        <v>1.754954954954955</v>
      </c>
      <c r="G642">
        <v>36.03603603603603</v>
      </c>
      <c r="H642">
        <v>1.754954954954955</v>
      </c>
      <c r="I642">
        <v>36.03603603603603</v>
      </c>
      <c r="J642">
        <v>1.754954954954955</v>
      </c>
      <c r="K642">
        <v>36.03603603603603</v>
      </c>
      <c r="L642">
        <v>1.751351351351351</v>
      </c>
      <c r="M642">
        <v>36.03603603603603</v>
      </c>
      <c r="N642">
        <v>1.7621621621621619</v>
      </c>
      <c r="O642">
        <v>36.03603603603603</v>
      </c>
    </row>
    <row r="643" spans="2:15" x14ac:dyDescent="0.2">
      <c r="B643">
        <v>1.7464864864864871</v>
      </c>
      <c r="C643">
        <v>35.93593593593593</v>
      </c>
      <c r="D643">
        <v>1.75008008008008</v>
      </c>
      <c r="E643">
        <v>35.93593593593593</v>
      </c>
      <c r="F643">
        <v>1.75008008008008</v>
      </c>
      <c r="G643">
        <v>35.93593593593593</v>
      </c>
      <c r="H643">
        <v>1.75008008008008</v>
      </c>
      <c r="I643">
        <v>35.93593593593593</v>
      </c>
      <c r="J643">
        <v>1.75008008008008</v>
      </c>
      <c r="K643">
        <v>35.93593593593593</v>
      </c>
      <c r="L643">
        <v>1.7464864864864871</v>
      </c>
      <c r="M643">
        <v>35.93593593593593</v>
      </c>
      <c r="N643">
        <v>1.7572672672672669</v>
      </c>
      <c r="O643">
        <v>35.93593593593593</v>
      </c>
    </row>
    <row r="644" spans="2:15" x14ac:dyDescent="0.2">
      <c r="B644">
        <v>1.741621621621622</v>
      </c>
      <c r="C644">
        <v>35.835835835835837</v>
      </c>
      <c r="D644">
        <v>1.7452052052052049</v>
      </c>
      <c r="E644">
        <v>35.835835835835837</v>
      </c>
      <c r="F644">
        <v>1.7452052052052049</v>
      </c>
      <c r="G644">
        <v>35.835835835835837</v>
      </c>
      <c r="H644">
        <v>1.7452052052052049</v>
      </c>
      <c r="I644">
        <v>35.835835835835837</v>
      </c>
      <c r="J644">
        <v>1.7452052052052049</v>
      </c>
      <c r="K644">
        <v>35.835835835835837</v>
      </c>
      <c r="L644">
        <v>1.741621621621622</v>
      </c>
      <c r="M644">
        <v>35.835835835835837</v>
      </c>
      <c r="N644">
        <v>1.7523723723723721</v>
      </c>
      <c r="O644">
        <v>35.835835835835837</v>
      </c>
    </row>
    <row r="645" spans="2:15" x14ac:dyDescent="0.2">
      <c r="B645">
        <v>1.736756756756757</v>
      </c>
      <c r="C645">
        <v>35.73573573573573</v>
      </c>
      <c r="D645">
        <v>1.7403303303303299</v>
      </c>
      <c r="E645">
        <v>35.73573573573573</v>
      </c>
      <c r="F645">
        <v>1.7403303303303299</v>
      </c>
      <c r="G645">
        <v>35.73573573573573</v>
      </c>
      <c r="H645">
        <v>1.7403303303303299</v>
      </c>
      <c r="I645">
        <v>35.73573573573573</v>
      </c>
      <c r="J645">
        <v>1.7403303303303299</v>
      </c>
      <c r="K645">
        <v>35.73573573573573</v>
      </c>
      <c r="L645">
        <v>1.736756756756757</v>
      </c>
      <c r="M645">
        <v>35.73573573573573</v>
      </c>
      <c r="N645">
        <v>1.7474774774774779</v>
      </c>
      <c r="O645">
        <v>35.73573573573573</v>
      </c>
    </row>
    <row r="646" spans="2:15" x14ac:dyDescent="0.2">
      <c r="B646">
        <v>1.731891891891892</v>
      </c>
      <c r="C646">
        <v>35.635635635635637</v>
      </c>
      <c r="D646">
        <v>1.735455455455456</v>
      </c>
      <c r="E646">
        <v>35.635635635635637</v>
      </c>
      <c r="F646">
        <v>1.735455455455456</v>
      </c>
      <c r="G646">
        <v>35.635635635635637</v>
      </c>
      <c r="H646">
        <v>1.735455455455456</v>
      </c>
      <c r="I646">
        <v>35.635635635635637</v>
      </c>
      <c r="J646">
        <v>1.735455455455456</v>
      </c>
      <c r="K646">
        <v>35.635635635635637</v>
      </c>
      <c r="L646">
        <v>1.731891891891892</v>
      </c>
      <c r="M646">
        <v>35.635635635635637</v>
      </c>
      <c r="N646">
        <v>1.742582582582582</v>
      </c>
      <c r="O646">
        <v>35.635635635635637</v>
      </c>
    </row>
    <row r="647" spans="2:15" x14ac:dyDescent="0.2">
      <c r="B647">
        <v>1.7270270270270269</v>
      </c>
      <c r="C647">
        <v>35.53553553553553</v>
      </c>
      <c r="D647">
        <v>1.7305805805805801</v>
      </c>
      <c r="E647">
        <v>35.53553553553553</v>
      </c>
      <c r="F647">
        <v>1.7305805805805801</v>
      </c>
      <c r="G647">
        <v>35.53553553553553</v>
      </c>
      <c r="H647">
        <v>1.7305805805805801</v>
      </c>
      <c r="I647">
        <v>35.53553553553553</v>
      </c>
      <c r="J647">
        <v>1.7305805805805801</v>
      </c>
      <c r="K647">
        <v>35.53553553553553</v>
      </c>
      <c r="L647">
        <v>1.7270270270270269</v>
      </c>
      <c r="M647">
        <v>35.53553553553553</v>
      </c>
      <c r="N647">
        <v>1.737687687687687</v>
      </c>
      <c r="O647">
        <v>35.53553553553553</v>
      </c>
    </row>
    <row r="648" spans="2:15" x14ac:dyDescent="0.2">
      <c r="B648">
        <v>1.7221621621621619</v>
      </c>
      <c r="C648">
        <v>35.435435435435437</v>
      </c>
      <c r="D648">
        <v>1.725705705705705</v>
      </c>
      <c r="E648">
        <v>35.435435435435437</v>
      </c>
      <c r="F648">
        <v>1.725705705705705</v>
      </c>
      <c r="G648">
        <v>35.435435435435437</v>
      </c>
      <c r="H648">
        <v>1.725705705705705</v>
      </c>
      <c r="I648">
        <v>35.435435435435437</v>
      </c>
      <c r="J648">
        <v>1.725705705705705</v>
      </c>
      <c r="K648">
        <v>35.435435435435437</v>
      </c>
      <c r="L648">
        <v>1.7221621621621619</v>
      </c>
      <c r="M648">
        <v>35.435435435435437</v>
      </c>
      <c r="N648">
        <v>1.7327927927927931</v>
      </c>
      <c r="O648">
        <v>35.435435435435437</v>
      </c>
    </row>
    <row r="649" spans="2:15" x14ac:dyDescent="0.2">
      <c r="B649">
        <v>1.7172972972972971</v>
      </c>
      <c r="C649">
        <v>35.33533533533533</v>
      </c>
      <c r="D649">
        <v>1.7208308308308311</v>
      </c>
      <c r="E649">
        <v>35.33533533533533</v>
      </c>
      <c r="F649">
        <v>1.7208308308308311</v>
      </c>
      <c r="G649">
        <v>35.33533533533533</v>
      </c>
      <c r="H649">
        <v>1.7208308308308311</v>
      </c>
      <c r="I649">
        <v>35.33533533533533</v>
      </c>
      <c r="J649">
        <v>1.7208308308308311</v>
      </c>
      <c r="K649">
        <v>35.33533533533533</v>
      </c>
      <c r="L649">
        <v>1.7172972972972971</v>
      </c>
      <c r="M649">
        <v>35.33533533533533</v>
      </c>
      <c r="N649">
        <v>1.727897897897898</v>
      </c>
      <c r="O649">
        <v>35.33533533533533</v>
      </c>
    </row>
    <row r="650" spans="2:15" x14ac:dyDescent="0.2">
      <c r="B650">
        <v>1.712432432432432</v>
      </c>
      <c r="C650">
        <v>35.235235235235237</v>
      </c>
      <c r="D650">
        <v>1.7159559559559561</v>
      </c>
      <c r="E650">
        <v>35.235235235235237</v>
      </c>
      <c r="F650">
        <v>1.7159559559559561</v>
      </c>
      <c r="G650">
        <v>35.235235235235237</v>
      </c>
      <c r="H650">
        <v>1.7159559559559561</v>
      </c>
      <c r="I650">
        <v>35.235235235235237</v>
      </c>
      <c r="J650">
        <v>1.7159559559559561</v>
      </c>
      <c r="K650">
        <v>35.235235235235237</v>
      </c>
      <c r="L650">
        <v>1.712432432432432</v>
      </c>
      <c r="M650">
        <v>35.235235235235237</v>
      </c>
      <c r="N650">
        <v>1.723003003003003</v>
      </c>
      <c r="O650">
        <v>35.235235235235237</v>
      </c>
    </row>
    <row r="651" spans="2:15" x14ac:dyDescent="0.2">
      <c r="B651">
        <v>1.7075675675675679</v>
      </c>
      <c r="C651">
        <v>35.13513513513513</v>
      </c>
      <c r="D651">
        <v>1.711081081081081</v>
      </c>
      <c r="E651">
        <v>35.13513513513513</v>
      </c>
      <c r="F651">
        <v>1.711081081081081</v>
      </c>
      <c r="G651">
        <v>35.13513513513513</v>
      </c>
      <c r="H651">
        <v>1.711081081081081</v>
      </c>
      <c r="I651">
        <v>35.13513513513513</v>
      </c>
      <c r="J651">
        <v>1.711081081081081</v>
      </c>
      <c r="K651">
        <v>35.13513513513513</v>
      </c>
      <c r="L651">
        <v>1.7075675675675679</v>
      </c>
      <c r="M651">
        <v>35.13513513513513</v>
      </c>
      <c r="N651">
        <v>1.718108108108108</v>
      </c>
      <c r="O651">
        <v>35.13513513513513</v>
      </c>
    </row>
    <row r="652" spans="2:15" x14ac:dyDescent="0.2">
      <c r="B652">
        <v>1.7027027027027031</v>
      </c>
      <c r="C652">
        <v>35.035035035035037</v>
      </c>
      <c r="D652">
        <v>1.706206206206206</v>
      </c>
      <c r="E652">
        <v>35.035035035035037</v>
      </c>
      <c r="F652">
        <v>1.706206206206206</v>
      </c>
      <c r="G652">
        <v>35.035035035035037</v>
      </c>
      <c r="H652">
        <v>1.706206206206206</v>
      </c>
      <c r="I652">
        <v>35.035035035035037</v>
      </c>
      <c r="J652">
        <v>1.706206206206206</v>
      </c>
      <c r="K652">
        <v>35.035035035035037</v>
      </c>
      <c r="L652">
        <v>1.7027027027027031</v>
      </c>
      <c r="M652">
        <v>35.035035035035037</v>
      </c>
      <c r="N652">
        <v>1.713213213213213</v>
      </c>
      <c r="O652">
        <v>35.035035035035037</v>
      </c>
    </row>
    <row r="653" spans="2:15" x14ac:dyDescent="0.2">
      <c r="B653">
        <v>1.697837837837838</v>
      </c>
      <c r="C653">
        <v>34.93493493493493</v>
      </c>
      <c r="D653">
        <v>1.701331331331331</v>
      </c>
      <c r="E653">
        <v>34.93493493493493</v>
      </c>
      <c r="F653">
        <v>1.701331331331331</v>
      </c>
      <c r="G653">
        <v>34.93493493493493</v>
      </c>
      <c r="H653">
        <v>1.701331331331331</v>
      </c>
      <c r="I653">
        <v>34.93493493493493</v>
      </c>
      <c r="J653">
        <v>1.701331331331331</v>
      </c>
      <c r="K653">
        <v>34.93493493493493</v>
      </c>
      <c r="L653">
        <v>1.697837837837838</v>
      </c>
      <c r="M653">
        <v>34.93493493493493</v>
      </c>
      <c r="N653">
        <v>1.7083183183183179</v>
      </c>
      <c r="O653">
        <v>34.93493493493493</v>
      </c>
    </row>
    <row r="654" spans="2:15" x14ac:dyDescent="0.2">
      <c r="B654">
        <v>1.692972972972973</v>
      </c>
      <c r="C654">
        <v>34.834834834834837</v>
      </c>
      <c r="D654">
        <v>1.6964564564564559</v>
      </c>
      <c r="E654">
        <v>34.834834834834837</v>
      </c>
      <c r="F654">
        <v>1.6964564564564559</v>
      </c>
      <c r="G654">
        <v>34.834834834834837</v>
      </c>
      <c r="H654">
        <v>1.6964564564564559</v>
      </c>
      <c r="I654">
        <v>34.834834834834837</v>
      </c>
      <c r="J654">
        <v>1.6964564564564559</v>
      </c>
      <c r="K654">
        <v>34.834834834834837</v>
      </c>
      <c r="L654">
        <v>1.692972972972973</v>
      </c>
      <c r="M654">
        <v>34.834834834834837</v>
      </c>
      <c r="N654">
        <v>1.7034234234234229</v>
      </c>
      <c r="O654">
        <v>34.834834834834837</v>
      </c>
    </row>
    <row r="655" spans="2:15" x14ac:dyDescent="0.2">
      <c r="B655">
        <v>1.688108108108108</v>
      </c>
      <c r="C655">
        <v>34.734734734734729</v>
      </c>
      <c r="D655">
        <v>1.6915815815815809</v>
      </c>
      <c r="E655">
        <v>34.734734734734729</v>
      </c>
      <c r="F655">
        <v>1.6915815815815809</v>
      </c>
      <c r="G655">
        <v>34.734734734734729</v>
      </c>
      <c r="H655">
        <v>1.6915815815815809</v>
      </c>
      <c r="I655">
        <v>34.734734734734729</v>
      </c>
      <c r="J655">
        <v>1.6915815815815809</v>
      </c>
      <c r="K655">
        <v>34.734734734734729</v>
      </c>
      <c r="L655">
        <v>1.688108108108108</v>
      </c>
      <c r="M655">
        <v>34.734734734734729</v>
      </c>
      <c r="N655">
        <v>1.698528528528529</v>
      </c>
      <c r="O655">
        <v>34.734734734734729</v>
      </c>
    </row>
    <row r="656" spans="2:15" x14ac:dyDescent="0.2">
      <c r="B656">
        <v>1.6832432432432429</v>
      </c>
      <c r="C656">
        <v>34.634634634634637</v>
      </c>
      <c r="D656">
        <v>1.686706706706707</v>
      </c>
      <c r="E656">
        <v>34.634634634634637</v>
      </c>
      <c r="F656">
        <v>1.686706706706707</v>
      </c>
      <c r="G656">
        <v>34.634634634634637</v>
      </c>
      <c r="H656">
        <v>1.686706706706707</v>
      </c>
      <c r="I656">
        <v>34.634634634634637</v>
      </c>
      <c r="J656">
        <v>1.686706706706707</v>
      </c>
      <c r="K656">
        <v>34.634634634634637</v>
      </c>
      <c r="L656">
        <v>1.6832432432432429</v>
      </c>
      <c r="M656">
        <v>34.634634634634637</v>
      </c>
      <c r="N656">
        <v>1.6936336336336331</v>
      </c>
      <c r="O656">
        <v>34.634634634634637</v>
      </c>
    </row>
    <row r="657" spans="2:15" x14ac:dyDescent="0.2">
      <c r="B657">
        <v>1.6783783783783781</v>
      </c>
      <c r="C657">
        <v>34.534534534534529</v>
      </c>
      <c r="D657">
        <v>1.6818318318318319</v>
      </c>
      <c r="E657">
        <v>34.534534534534529</v>
      </c>
      <c r="F657">
        <v>1.6818318318318319</v>
      </c>
      <c r="G657">
        <v>34.534534534534529</v>
      </c>
      <c r="H657">
        <v>1.6818318318318319</v>
      </c>
      <c r="I657">
        <v>34.534534534534529</v>
      </c>
      <c r="J657">
        <v>1.6818318318318319</v>
      </c>
      <c r="K657">
        <v>34.534534534534529</v>
      </c>
      <c r="L657">
        <v>1.6783783783783781</v>
      </c>
      <c r="M657">
        <v>34.534534534534529</v>
      </c>
      <c r="N657">
        <v>1.688738738738738</v>
      </c>
      <c r="O657">
        <v>34.534534534534529</v>
      </c>
    </row>
    <row r="658" spans="2:15" x14ac:dyDescent="0.2">
      <c r="B658">
        <v>1.6735135135135131</v>
      </c>
      <c r="C658">
        <v>34.434434434434444</v>
      </c>
      <c r="D658">
        <v>1.6769569569569569</v>
      </c>
      <c r="E658">
        <v>34.434434434434444</v>
      </c>
      <c r="F658">
        <v>1.6769569569569569</v>
      </c>
      <c r="G658">
        <v>34.434434434434444</v>
      </c>
      <c r="H658">
        <v>1.6769569569569569</v>
      </c>
      <c r="I658">
        <v>34.434434434434444</v>
      </c>
      <c r="J658">
        <v>1.6769569569569569</v>
      </c>
      <c r="K658">
        <v>34.434434434434444</v>
      </c>
      <c r="L658">
        <v>1.6735135135135131</v>
      </c>
      <c r="M658">
        <v>34.434434434434444</v>
      </c>
      <c r="N658">
        <v>1.6838438438438439</v>
      </c>
      <c r="O658">
        <v>34.434434434434444</v>
      </c>
    </row>
    <row r="659" spans="2:15" x14ac:dyDescent="0.2">
      <c r="B659">
        <v>1.6686486486486489</v>
      </c>
      <c r="C659">
        <v>34.334334334334329</v>
      </c>
      <c r="D659">
        <v>1.6720820820820821</v>
      </c>
      <c r="E659">
        <v>34.334334334334329</v>
      </c>
      <c r="F659">
        <v>1.6720820820820821</v>
      </c>
      <c r="G659">
        <v>34.334334334334329</v>
      </c>
      <c r="H659">
        <v>1.6720820820820821</v>
      </c>
      <c r="I659">
        <v>34.334334334334329</v>
      </c>
      <c r="J659">
        <v>1.6720820820820821</v>
      </c>
      <c r="K659">
        <v>34.334334334334329</v>
      </c>
      <c r="L659">
        <v>1.6686486486486489</v>
      </c>
      <c r="M659">
        <v>34.334334334334329</v>
      </c>
      <c r="N659">
        <v>1.6789489489489491</v>
      </c>
      <c r="O659">
        <v>34.334334334334329</v>
      </c>
    </row>
    <row r="660" spans="2:15" x14ac:dyDescent="0.2">
      <c r="B660">
        <v>1.6637837837837841</v>
      </c>
      <c r="C660">
        <v>34.234234234234243</v>
      </c>
      <c r="D660">
        <v>1.6672072072072071</v>
      </c>
      <c r="E660">
        <v>34.234234234234243</v>
      </c>
      <c r="F660">
        <v>1.6672072072072071</v>
      </c>
      <c r="G660">
        <v>34.234234234234243</v>
      </c>
      <c r="H660">
        <v>1.6672072072072071</v>
      </c>
      <c r="I660">
        <v>34.234234234234243</v>
      </c>
      <c r="J660">
        <v>1.6672072072072071</v>
      </c>
      <c r="K660">
        <v>34.234234234234243</v>
      </c>
      <c r="L660">
        <v>1.6637837837837841</v>
      </c>
      <c r="M660">
        <v>34.234234234234243</v>
      </c>
      <c r="N660">
        <v>1.6740540540540541</v>
      </c>
      <c r="O660">
        <v>34.234234234234243</v>
      </c>
    </row>
    <row r="661" spans="2:15" x14ac:dyDescent="0.2">
      <c r="B661">
        <v>1.6589189189189191</v>
      </c>
      <c r="C661">
        <v>34.134134134134129</v>
      </c>
      <c r="D661">
        <v>1.662332332332332</v>
      </c>
      <c r="E661">
        <v>34.134134134134129</v>
      </c>
      <c r="F661">
        <v>1.662332332332332</v>
      </c>
      <c r="G661">
        <v>34.134134134134129</v>
      </c>
      <c r="H661">
        <v>1.662332332332332</v>
      </c>
      <c r="I661">
        <v>34.134134134134129</v>
      </c>
      <c r="J661">
        <v>1.662332332332332</v>
      </c>
      <c r="K661">
        <v>34.134134134134129</v>
      </c>
      <c r="L661">
        <v>1.6589189189189191</v>
      </c>
      <c r="M661">
        <v>34.134134134134129</v>
      </c>
      <c r="N661">
        <v>1.669159159159159</v>
      </c>
      <c r="O661">
        <v>34.134134134134129</v>
      </c>
    </row>
    <row r="662" spans="2:15" x14ac:dyDescent="0.2">
      <c r="B662">
        <v>1.654054054054054</v>
      </c>
      <c r="C662">
        <v>34.034034034034043</v>
      </c>
      <c r="D662">
        <v>1.657457457457457</v>
      </c>
      <c r="E662">
        <v>34.034034034034043</v>
      </c>
      <c r="F662">
        <v>1.657457457457457</v>
      </c>
      <c r="G662">
        <v>34.034034034034043</v>
      </c>
      <c r="H662">
        <v>1.657457457457457</v>
      </c>
      <c r="I662">
        <v>34.034034034034043</v>
      </c>
      <c r="J662">
        <v>1.657457457457457</v>
      </c>
      <c r="K662">
        <v>34.034034034034043</v>
      </c>
      <c r="L662">
        <v>1.654054054054054</v>
      </c>
      <c r="M662">
        <v>34.034034034034043</v>
      </c>
      <c r="N662">
        <v>1.664264264264264</v>
      </c>
      <c r="O662">
        <v>34.034034034034043</v>
      </c>
    </row>
    <row r="663" spans="2:15" x14ac:dyDescent="0.2">
      <c r="B663">
        <v>1.649189189189189</v>
      </c>
      <c r="C663">
        <v>33.933933933933929</v>
      </c>
      <c r="D663">
        <v>1.6525825825825819</v>
      </c>
      <c r="E663">
        <v>33.933933933933929</v>
      </c>
      <c r="F663">
        <v>1.6525825825825819</v>
      </c>
      <c r="G663">
        <v>33.933933933933929</v>
      </c>
      <c r="H663">
        <v>1.6525825825825819</v>
      </c>
      <c r="I663">
        <v>33.933933933933929</v>
      </c>
      <c r="J663">
        <v>1.6525825825825819</v>
      </c>
      <c r="K663">
        <v>33.933933933933929</v>
      </c>
      <c r="L663">
        <v>1.649189189189189</v>
      </c>
      <c r="M663">
        <v>33.933933933933929</v>
      </c>
      <c r="N663">
        <v>1.659369369369369</v>
      </c>
      <c r="O663">
        <v>33.933933933933929</v>
      </c>
    </row>
    <row r="664" spans="2:15" x14ac:dyDescent="0.2">
      <c r="B664">
        <v>1.644324324324324</v>
      </c>
      <c r="C664">
        <v>33.833833833833843</v>
      </c>
      <c r="D664">
        <v>1.647707707707708</v>
      </c>
      <c r="E664">
        <v>33.833833833833843</v>
      </c>
      <c r="F664">
        <v>1.647707707707708</v>
      </c>
      <c r="G664">
        <v>33.833833833833843</v>
      </c>
      <c r="H664">
        <v>1.647707707707708</v>
      </c>
      <c r="I664">
        <v>33.833833833833843</v>
      </c>
      <c r="J664">
        <v>1.647707707707708</v>
      </c>
      <c r="K664">
        <v>33.833833833833843</v>
      </c>
      <c r="L664">
        <v>1.644324324324324</v>
      </c>
      <c r="M664">
        <v>33.833833833833843</v>
      </c>
      <c r="N664">
        <v>1.6544744744744739</v>
      </c>
      <c r="O664">
        <v>33.833833833833843</v>
      </c>
    </row>
    <row r="665" spans="2:15" x14ac:dyDescent="0.2">
      <c r="B665">
        <v>1.6394594594594589</v>
      </c>
      <c r="C665">
        <v>33.733733733733729</v>
      </c>
      <c r="D665">
        <v>1.642832832832833</v>
      </c>
      <c r="E665">
        <v>33.733733733733729</v>
      </c>
      <c r="F665">
        <v>1.642832832832833</v>
      </c>
      <c r="G665">
        <v>33.733733733733729</v>
      </c>
      <c r="H665">
        <v>1.642832832832833</v>
      </c>
      <c r="I665">
        <v>33.733733733733729</v>
      </c>
      <c r="J665">
        <v>1.642832832832833</v>
      </c>
      <c r="K665">
        <v>33.733733733733729</v>
      </c>
      <c r="L665">
        <v>1.6394594594594589</v>
      </c>
      <c r="M665">
        <v>33.733733733733729</v>
      </c>
      <c r="N665">
        <v>1.64957957957958</v>
      </c>
      <c r="O665">
        <v>33.733733733733729</v>
      </c>
    </row>
    <row r="666" spans="2:15" x14ac:dyDescent="0.2">
      <c r="B666">
        <v>1.6345945945945941</v>
      </c>
      <c r="C666">
        <v>33.633633633633643</v>
      </c>
      <c r="D666">
        <v>1.637957957957958</v>
      </c>
      <c r="E666">
        <v>33.633633633633643</v>
      </c>
      <c r="F666">
        <v>1.637957957957958</v>
      </c>
      <c r="G666">
        <v>33.633633633633643</v>
      </c>
      <c r="H666">
        <v>1.637957957957958</v>
      </c>
      <c r="I666">
        <v>33.633633633633643</v>
      </c>
      <c r="J666">
        <v>1.637957957957958</v>
      </c>
      <c r="K666">
        <v>33.633633633633643</v>
      </c>
      <c r="L666">
        <v>1.6345945945945941</v>
      </c>
      <c r="M666">
        <v>33.633633633633643</v>
      </c>
      <c r="N666">
        <v>1.644684684684685</v>
      </c>
      <c r="O666">
        <v>33.633633633633643</v>
      </c>
    </row>
    <row r="667" spans="2:15" x14ac:dyDescent="0.2">
      <c r="B667">
        <v>1.62972972972973</v>
      </c>
      <c r="C667">
        <v>33.533533533533529</v>
      </c>
      <c r="D667">
        <v>1.6330830830830829</v>
      </c>
      <c r="E667">
        <v>33.533533533533529</v>
      </c>
      <c r="F667">
        <v>1.6330830830830829</v>
      </c>
      <c r="G667">
        <v>33.533533533533529</v>
      </c>
      <c r="H667">
        <v>1.6330830830830829</v>
      </c>
      <c r="I667">
        <v>33.533533533533529</v>
      </c>
      <c r="J667">
        <v>1.6330830830830829</v>
      </c>
      <c r="K667">
        <v>33.533533533533529</v>
      </c>
      <c r="L667">
        <v>1.62972972972973</v>
      </c>
      <c r="M667">
        <v>33.533533533533529</v>
      </c>
      <c r="N667">
        <v>1.63978978978979</v>
      </c>
      <c r="O667">
        <v>33.533533533533529</v>
      </c>
    </row>
    <row r="668" spans="2:15" x14ac:dyDescent="0.2">
      <c r="B668">
        <v>1.6248648648648649</v>
      </c>
      <c r="C668">
        <v>33.433433433433443</v>
      </c>
      <c r="D668">
        <v>1.6282082082082081</v>
      </c>
      <c r="E668">
        <v>33.433433433433443</v>
      </c>
      <c r="F668">
        <v>1.6282082082082081</v>
      </c>
      <c r="G668">
        <v>33.433433433433443</v>
      </c>
      <c r="H668">
        <v>1.6282082082082081</v>
      </c>
      <c r="I668">
        <v>33.433433433433443</v>
      </c>
      <c r="J668">
        <v>1.6282082082082081</v>
      </c>
      <c r="K668">
        <v>33.433433433433443</v>
      </c>
      <c r="L668">
        <v>1.6248648648648649</v>
      </c>
      <c r="M668">
        <v>33.433433433433443</v>
      </c>
      <c r="N668">
        <v>1.6348948948948949</v>
      </c>
      <c r="O668">
        <v>33.433433433433443</v>
      </c>
    </row>
    <row r="669" spans="2:15" x14ac:dyDescent="0.2">
      <c r="B669">
        <v>1.62</v>
      </c>
      <c r="C669">
        <v>33.333333333333329</v>
      </c>
      <c r="D669">
        <v>1.6233333333333331</v>
      </c>
      <c r="E669">
        <v>33.333333333333329</v>
      </c>
      <c r="F669">
        <v>1.6233333333333331</v>
      </c>
      <c r="G669">
        <v>33.333333333333329</v>
      </c>
      <c r="H669">
        <v>1.6233333333333331</v>
      </c>
      <c r="I669">
        <v>33.333333333333329</v>
      </c>
      <c r="J669">
        <v>1.6233333333333331</v>
      </c>
      <c r="K669">
        <v>33.333333333333329</v>
      </c>
      <c r="L669">
        <v>1.62</v>
      </c>
      <c r="M669">
        <v>33.333333333333329</v>
      </c>
      <c r="N669">
        <v>1.63</v>
      </c>
      <c r="O669">
        <v>33.333333333333329</v>
      </c>
    </row>
    <row r="670" spans="2:15" x14ac:dyDescent="0.2">
      <c r="B670">
        <v>1.6151351351351351</v>
      </c>
      <c r="C670">
        <v>33.233233233233243</v>
      </c>
      <c r="D670">
        <v>1.618458458458458</v>
      </c>
      <c r="E670">
        <v>33.233233233233243</v>
      </c>
      <c r="F670">
        <v>1.618458458458458</v>
      </c>
      <c r="G670">
        <v>33.233233233233243</v>
      </c>
      <c r="H670">
        <v>1.618458458458458</v>
      </c>
      <c r="I670">
        <v>33.233233233233243</v>
      </c>
      <c r="J670">
        <v>1.618458458458458</v>
      </c>
      <c r="K670">
        <v>33.233233233233243</v>
      </c>
      <c r="L670">
        <v>1.6151351351351351</v>
      </c>
      <c r="M670">
        <v>33.233233233233243</v>
      </c>
      <c r="N670">
        <v>1.6251051051051051</v>
      </c>
      <c r="O670">
        <v>33.233233233233243</v>
      </c>
    </row>
    <row r="671" spans="2:15" x14ac:dyDescent="0.2">
      <c r="B671">
        <v>1.61027027027027</v>
      </c>
      <c r="C671">
        <v>33.133133133133128</v>
      </c>
      <c r="D671">
        <v>1.613583583583583</v>
      </c>
      <c r="E671">
        <v>33.133133133133128</v>
      </c>
      <c r="F671">
        <v>1.613583583583583</v>
      </c>
      <c r="G671">
        <v>33.133133133133128</v>
      </c>
      <c r="H671">
        <v>1.613583583583583</v>
      </c>
      <c r="I671">
        <v>33.133133133133128</v>
      </c>
      <c r="J671">
        <v>1.613583583583583</v>
      </c>
      <c r="K671">
        <v>33.133133133133128</v>
      </c>
      <c r="L671">
        <v>1.61027027027027</v>
      </c>
      <c r="M671">
        <v>33.133133133133128</v>
      </c>
      <c r="N671">
        <v>1.6202102102102101</v>
      </c>
      <c r="O671">
        <v>33.133133133133128</v>
      </c>
    </row>
    <row r="672" spans="2:15" x14ac:dyDescent="0.2">
      <c r="B672">
        <v>1.605405405405405</v>
      </c>
      <c r="C672">
        <v>33.033033033033043</v>
      </c>
      <c r="D672">
        <v>1.6087087087087091</v>
      </c>
      <c r="E672">
        <v>33.033033033033043</v>
      </c>
      <c r="F672">
        <v>1.6087087087087091</v>
      </c>
      <c r="G672">
        <v>33.033033033033043</v>
      </c>
      <c r="H672">
        <v>1.6087087087087091</v>
      </c>
      <c r="I672">
        <v>33.033033033033043</v>
      </c>
      <c r="J672">
        <v>1.6087087087087091</v>
      </c>
      <c r="K672">
        <v>33.033033033033043</v>
      </c>
      <c r="L672">
        <v>1.605405405405405</v>
      </c>
      <c r="M672">
        <v>33.033033033033043</v>
      </c>
      <c r="N672">
        <v>1.615315315315315</v>
      </c>
      <c r="O672">
        <v>33.033033033033043</v>
      </c>
    </row>
    <row r="673" spans="2:15" x14ac:dyDescent="0.2">
      <c r="B673">
        <v>1.60054054054054</v>
      </c>
      <c r="C673">
        <v>32.932932932932928</v>
      </c>
      <c r="D673">
        <v>1.603833833833834</v>
      </c>
      <c r="E673">
        <v>32.932932932932928</v>
      </c>
      <c r="F673">
        <v>1.603833833833834</v>
      </c>
      <c r="G673">
        <v>32.932932932932928</v>
      </c>
      <c r="H673">
        <v>1.603833833833834</v>
      </c>
      <c r="I673">
        <v>32.932932932932928</v>
      </c>
      <c r="J673">
        <v>1.603833833833834</v>
      </c>
      <c r="K673">
        <v>32.932932932932928</v>
      </c>
      <c r="L673">
        <v>1.60054054054054</v>
      </c>
      <c r="M673">
        <v>32.932932932932928</v>
      </c>
      <c r="N673">
        <v>1.61042042042042</v>
      </c>
      <c r="O673">
        <v>32.932932932932928</v>
      </c>
    </row>
    <row r="674" spans="2:15" x14ac:dyDescent="0.2">
      <c r="B674">
        <v>1.5956756756756749</v>
      </c>
      <c r="C674">
        <v>32.832832832832842</v>
      </c>
      <c r="D674">
        <v>1.598958958958959</v>
      </c>
      <c r="E674">
        <v>32.832832832832842</v>
      </c>
      <c r="F674">
        <v>1.598958958958959</v>
      </c>
      <c r="G674">
        <v>32.832832832832842</v>
      </c>
      <c r="H674">
        <v>1.598958958958959</v>
      </c>
      <c r="I674">
        <v>32.832832832832842</v>
      </c>
      <c r="J674">
        <v>1.598958958958959</v>
      </c>
      <c r="K674">
        <v>32.832832832832842</v>
      </c>
      <c r="L674">
        <v>1.5956756756756749</v>
      </c>
      <c r="M674">
        <v>32.832832832832842</v>
      </c>
      <c r="N674">
        <v>1.605525525525525</v>
      </c>
      <c r="O674">
        <v>32.832832832832842</v>
      </c>
    </row>
    <row r="675" spans="2:15" x14ac:dyDescent="0.2">
      <c r="B675">
        <v>1.590810810810811</v>
      </c>
      <c r="C675">
        <v>32.732732732732728</v>
      </c>
      <c r="D675">
        <v>1.594084084084084</v>
      </c>
      <c r="E675">
        <v>32.732732732732728</v>
      </c>
      <c r="F675">
        <v>1.594084084084084</v>
      </c>
      <c r="G675">
        <v>32.732732732732728</v>
      </c>
      <c r="H675">
        <v>1.594084084084084</v>
      </c>
      <c r="I675">
        <v>32.732732732732728</v>
      </c>
      <c r="J675">
        <v>1.594084084084084</v>
      </c>
      <c r="K675">
        <v>32.732732732732728</v>
      </c>
      <c r="L675">
        <v>1.590810810810811</v>
      </c>
      <c r="M675">
        <v>32.732732732732728</v>
      </c>
      <c r="N675">
        <v>1.600630630630631</v>
      </c>
      <c r="O675">
        <v>32.732732732732728</v>
      </c>
    </row>
    <row r="676" spans="2:15" x14ac:dyDescent="0.2">
      <c r="B676">
        <v>1.585945945945946</v>
      </c>
      <c r="C676">
        <v>32.632632632632642</v>
      </c>
      <c r="D676">
        <v>1.5892092092092089</v>
      </c>
      <c r="E676">
        <v>32.632632632632642</v>
      </c>
      <c r="F676">
        <v>1.5892092092092089</v>
      </c>
      <c r="G676">
        <v>32.632632632632642</v>
      </c>
      <c r="H676">
        <v>1.5892092092092089</v>
      </c>
      <c r="I676">
        <v>32.632632632632642</v>
      </c>
      <c r="J676">
        <v>1.5892092092092089</v>
      </c>
      <c r="K676">
        <v>32.632632632632642</v>
      </c>
      <c r="L676">
        <v>1.585945945945946</v>
      </c>
      <c r="M676">
        <v>32.632632632632642</v>
      </c>
      <c r="N676">
        <v>1.595735735735736</v>
      </c>
      <c r="O676">
        <v>32.632632632632642</v>
      </c>
    </row>
    <row r="677" spans="2:15" x14ac:dyDescent="0.2">
      <c r="B677">
        <v>1.5810810810810809</v>
      </c>
      <c r="C677">
        <v>32.532532532532528</v>
      </c>
      <c r="D677">
        <v>1.5843343343343339</v>
      </c>
      <c r="E677">
        <v>32.532532532532528</v>
      </c>
      <c r="F677">
        <v>1.5843343343343339</v>
      </c>
      <c r="G677">
        <v>32.532532532532528</v>
      </c>
      <c r="H677">
        <v>1.5843343343343339</v>
      </c>
      <c r="I677">
        <v>32.532532532532528</v>
      </c>
      <c r="J677">
        <v>1.5843343343343339</v>
      </c>
      <c r="K677">
        <v>32.532532532532528</v>
      </c>
      <c r="L677">
        <v>1.5810810810810809</v>
      </c>
      <c r="M677">
        <v>32.532532532532528</v>
      </c>
      <c r="N677">
        <v>1.590840840840841</v>
      </c>
      <c r="O677">
        <v>32.532532532532528</v>
      </c>
    </row>
    <row r="678" spans="2:15" x14ac:dyDescent="0.2">
      <c r="B678">
        <v>1.5762162162162161</v>
      </c>
      <c r="C678">
        <v>32.432432432432442</v>
      </c>
      <c r="D678">
        <v>1.5794594594594591</v>
      </c>
      <c r="E678">
        <v>32.432432432432442</v>
      </c>
      <c r="F678">
        <v>1.5794594594594591</v>
      </c>
      <c r="G678">
        <v>32.432432432432442</v>
      </c>
      <c r="H678">
        <v>1.5794594594594591</v>
      </c>
      <c r="I678">
        <v>32.432432432432442</v>
      </c>
      <c r="J678">
        <v>1.5794594594594591</v>
      </c>
      <c r="K678">
        <v>32.432432432432442</v>
      </c>
      <c r="L678">
        <v>1.5762162162162161</v>
      </c>
      <c r="M678">
        <v>32.432432432432442</v>
      </c>
      <c r="N678">
        <v>1.585945945945946</v>
      </c>
      <c r="O678">
        <v>32.432432432432442</v>
      </c>
    </row>
    <row r="679" spans="2:15" x14ac:dyDescent="0.2">
      <c r="B679">
        <v>1.5713513513513511</v>
      </c>
      <c r="C679">
        <v>32.332332332332328</v>
      </c>
      <c r="D679">
        <v>1.5745845845845849</v>
      </c>
      <c r="E679">
        <v>32.332332332332328</v>
      </c>
      <c r="F679">
        <v>1.5745845845845849</v>
      </c>
      <c r="G679">
        <v>32.332332332332328</v>
      </c>
      <c r="H679">
        <v>1.5745845845845849</v>
      </c>
      <c r="I679">
        <v>32.332332332332328</v>
      </c>
      <c r="J679">
        <v>1.5745845845845849</v>
      </c>
      <c r="K679">
        <v>32.332332332332328</v>
      </c>
      <c r="L679">
        <v>1.5713513513513511</v>
      </c>
      <c r="M679">
        <v>32.332332332332328</v>
      </c>
      <c r="N679">
        <v>1.5810510510510509</v>
      </c>
      <c r="O679">
        <v>32.332332332332328</v>
      </c>
    </row>
    <row r="680" spans="2:15" x14ac:dyDescent="0.2">
      <c r="B680">
        <v>1.566486486486486</v>
      </c>
      <c r="C680">
        <v>32.232232232232228</v>
      </c>
      <c r="D680">
        <v>1.5697097097097099</v>
      </c>
      <c r="E680">
        <v>32.232232232232228</v>
      </c>
      <c r="F680">
        <v>1.5697097097097099</v>
      </c>
      <c r="G680">
        <v>32.232232232232228</v>
      </c>
      <c r="H680">
        <v>1.5697097097097099</v>
      </c>
      <c r="I680">
        <v>32.232232232232228</v>
      </c>
      <c r="J680">
        <v>1.5697097097097099</v>
      </c>
      <c r="K680">
        <v>32.232232232232228</v>
      </c>
      <c r="L680">
        <v>1.566486486486486</v>
      </c>
      <c r="M680">
        <v>32.232232232232228</v>
      </c>
      <c r="N680">
        <v>1.5761561561561559</v>
      </c>
      <c r="O680">
        <v>32.232232232232228</v>
      </c>
    </row>
    <row r="681" spans="2:15" x14ac:dyDescent="0.2">
      <c r="B681">
        <v>1.561621621621621</v>
      </c>
      <c r="C681">
        <v>32.132132132132128</v>
      </c>
      <c r="D681">
        <v>1.5648348348348351</v>
      </c>
      <c r="E681">
        <v>32.132132132132128</v>
      </c>
      <c r="F681">
        <v>1.5648348348348351</v>
      </c>
      <c r="G681">
        <v>32.132132132132128</v>
      </c>
      <c r="H681">
        <v>1.5648348348348351</v>
      </c>
      <c r="I681">
        <v>32.132132132132128</v>
      </c>
      <c r="J681">
        <v>1.5648348348348351</v>
      </c>
      <c r="K681">
        <v>32.132132132132128</v>
      </c>
      <c r="L681">
        <v>1.561621621621621</v>
      </c>
      <c r="M681">
        <v>32.132132132132128</v>
      </c>
      <c r="N681">
        <v>1.5712612612612611</v>
      </c>
      <c r="O681">
        <v>32.132132132132128</v>
      </c>
    </row>
    <row r="682" spans="2:15" x14ac:dyDescent="0.2">
      <c r="B682">
        <v>1.5567567567567571</v>
      </c>
      <c r="C682">
        <v>32.032032032032028</v>
      </c>
      <c r="D682">
        <v>1.5599599599599601</v>
      </c>
      <c r="E682">
        <v>32.032032032032028</v>
      </c>
      <c r="F682">
        <v>1.5599599599599601</v>
      </c>
      <c r="G682">
        <v>32.032032032032028</v>
      </c>
      <c r="H682">
        <v>1.5599599599599601</v>
      </c>
      <c r="I682">
        <v>32.032032032032028</v>
      </c>
      <c r="J682">
        <v>1.5599599599599601</v>
      </c>
      <c r="K682">
        <v>32.032032032032028</v>
      </c>
      <c r="L682">
        <v>1.5567567567567571</v>
      </c>
      <c r="M682">
        <v>32.032032032032028</v>
      </c>
      <c r="N682">
        <v>1.5663663663663661</v>
      </c>
      <c r="O682">
        <v>32.032032032032028</v>
      </c>
    </row>
    <row r="683" spans="2:15" x14ac:dyDescent="0.2">
      <c r="B683">
        <v>1.551891891891892</v>
      </c>
      <c r="C683">
        <v>31.931931931931931</v>
      </c>
      <c r="D683">
        <v>1.555085085085085</v>
      </c>
      <c r="E683">
        <v>31.931931931931931</v>
      </c>
      <c r="F683">
        <v>1.555085085085085</v>
      </c>
      <c r="G683">
        <v>31.931931931931931</v>
      </c>
      <c r="H683">
        <v>1.555085085085085</v>
      </c>
      <c r="I683">
        <v>31.931931931931931</v>
      </c>
      <c r="J683">
        <v>1.555085085085085</v>
      </c>
      <c r="K683">
        <v>31.931931931931931</v>
      </c>
      <c r="L683">
        <v>1.551891891891892</v>
      </c>
      <c r="M683">
        <v>31.931931931931931</v>
      </c>
      <c r="N683">
        <v>1.561471471471471</v>
      </c>
      <c r="O683">
        <v>31.931931931931931</v>
      </c>
    </row>
    <row r="684" spans="2:15" x14ac:dyDescent="0.2">
      <c r="B684">
        <v>1.547027027027027</v>
      </c>
      <c r="C684">
        <v>31.831831831831831</v>
      </c>
      <c r="D684">
        <v>1.55021021021021</v>
      </c>
      <c r="E684">
        <v>31.831831831831831</v>
      </c>
      <c r="F684">
        <v>1.55021021021021</v>
      </c>
      <c r="G684">
        <v>31.831831831831831</v>
      </c>
      <c r="H684">
        <v>1.55021021021021</v>
      </c>
      <c r="I684">
        <v>31.831831831831831</v>
      </c>
      <c r="J684">
        <v>1.55021021021021</v>
      </c>
      <c r="K684">
        <v>31.831831831831831</v>
      </c>
      <c r="L684">
        <v>1.547027027027027</v>
      </c>
      <c r="M684">
        <v>31.831831831831831</v>
      </c>
      <c r="N684">
        <v>1.556576576576576</v>
      </c>
      <c r="O684">
        <v>31.831831831831831</v>
      </c>
    </row>
    <row r="685" spans="2:15" x14ac:dyDescent="0.2">
      <c r="B685">
        <v>1.542162162162162</v>
      </c>
      <c r="C685">
        <v>31.731731731731731</v>
      </c>
      <c r="D685">
        <v>1.545335335335335</v>
      </c>
      <c r="E685">
        <v>31.731731731731731</v>
      </c>
      <c r="F685">
        <v>1.545335335335335</v>
      </c>
      <c r="G685">
        <v>31.731731731731731</v>
      </c>
      <c r="H685">
        <v>1.545335335335335</v>
      </c>
      <c r="I685">
        <v>31.731731731731731</v>
      </c>
      <c r="J685">
        <v>1.545335335335335</v>
      </c>
      <c r="K685">
        <v>31.731731731731731</v>
      </c>
      <c r="L685">
        <v>1.542162162162162</v>
      </c>
      <c r="M685">
        <v>31.731731731731731</v>
      </c>
      <c r="N685">
        <v>1.5516816816816821</v>
      </c>
      <c r="O685">
        <v>31.731731731731731</v>
      </c>
    </row>
    <row r="686" spans="2:15" x14ac:dyDescent="0.2">
      <c r="B686">
        <v>1.5372972972972969</v>
      </c>
      <c r="C686">
        <v>31.63163163163162</v>
      </c>
      <c r="D686">
        <v>1.5404604604604599</v>
      </c>
      <c r="E686">
        <v>31.63163163163162</v>
      </c>
      <c r="F686">
        <v>1.5404604604604599</v>
      </c>
      <c r="G686">
        <v>31.63163163163162</v>
      </c>
      <c r="H686">
        <v>1.5404604604604599</v>
      </c>
      <c r="I686">
        <v>31.63163163163162</v>
      </c>
      <c r="J686">
        <v>1.5404604604604599</v>
      </c>
      <c r="K686">
        <v>31.63163163163162</v>
      </c>
      <c r="L686">
        <v>1.5372972972972969</v>
      </c>
      <c r="M686">
        <v>31.63163163163162</v>
      </c>
      <c r="N686">
        <v>1.546786786786787</v>
      </c>
      <c r="O686">
        <v>31.63163163163162</v>
      </c>
    </row>
    <row r="687" spans="2:15" x14ac:dyDescent="0.2">
      <c r="B687">
        <v>1.532432432432433</v>
      </c>
      <c r="C687">
        <v>31.531531531531531</v>
      </c>
      <c r="D687">
        <v>1.535585585585586</v>
      </c>
      <c r="E687">
        <v>31.531531531531531</v>
      </c>
      <c r="F687">
        <v>1.535585585585586</v>
      </c>
      <c r="G687">
        <v>31.531531531531531</v>
      </c>
      <c r="H687">
        <v>1.535585585585586</v>
      </c>
      <c r="I687">
        <v>31.531531531531531</v>
      </c>
      <c r="J687">
        <v>1.535585585585586</v>
      </c>
      <c r="K687">
        <v>31.531531531531531</v>
      </c>
      <c r="L687">
        <v>1.532432432432433</v>
      </c>
      <c r="M687">
        <v>31.531531531531531</v>
      </c>
      <c r="N687">
        <v>1.541891891891892</v>
      </c>
      <c r="O687">
        <v>31.531531531531531</v>
      </c>
    </row>
    <row r="688" spans="2:15" x14ac:dyDescent="0.2">
      <c r="B688">
        <v>1.527567567567568</v>
      </c>
      <c r="C688">
        <v>31.43143143143142</v>
      </c>
      <c r="D688">
        <v>1.530710710710711</v>
      </c>
      <c r="E688">
        <v>31.43143143143142</v>
      </c>
      <c r="F688">
        <v>1.530710710710711</v>
      </c>
      <c r="G688">
        <v>31.43143143143142</v>
      </c>
      <c r="H688">
        <v>1.530710710710711</v>
      </c>
      <c r="I688">
        <v>31.43143143143142</v>
      </c>
      <c r="J688">
        <v>1.530710710710711</v>
      </c>
      <c r="K688">
        <v>31.43143143143142</v>
      </c>
      <c r="L688">
        <v>1.527567567567568</v>
      </c>
      <c r="M688">
        <v>31.43143143143142</v>
      </c>
      <c r="N688">
        <v>1.536996996996997</v>
      </c>
      <c r="O688">
        <v>31.43143143143142</v>
      </c>
    </row>
    <row r="689" spans="2:15" x14ac:dyDescent="0.2">
      <c r="B689">
        <v>1.522702702702702</v>
      </c>
      <c r="C689">
        <v>31.331331331331331</v>
      </c>
      <c r="D689">
        <v>1.5258358358358359</v>
      </c>
      <c r="E689">
        <v>31.331331331331331</v>
      </c>
      <c r="F689">
        <v>1.5258358358358359</v>
      </c>
      <c r="G689">
        <v>31.331331331331331</v>
      </c>
      <c r="H689">
        <v>1.5258358358358359</v>
      </c>
      <c r="I689">
        <v>31.331331331331331</v>
      </c>
      <c r="J689">
        <v>1.5258358358358359</v>
      </c>
      <c r="K689">
        <v>31.331331331331331</v>
      </c>
      <c r="L689">
        <v>1.522702702702702</v>
      </c>
      <c r="M689">
        <v>31.331331331331331</v>
      </c>
      <c r="N689">
        <v>1.532102102102102</v>
      </c>
      <c r="O689">
        <v>31.331331331331331</v>
      </c>
    </row>
    <row r="690" spans="2:15" x14ac:dyDescent="0.2">
      <c r="B690">
        <v>1.5178378378378381</v>
      </c>
      <c r="C690">
        <v>31.23123123123122</v>
      </c>
      <c r="D690">
        <v>1.5209609609609609</v>
      </c>
      <c r="E690">
        <v>31.23123123123122</v>
      </c>
      <c r="F690">
        <v>1.5209609609609609</v>
      </c>
      <c r="G690">
        <v>31.23123123123122</v>
      </c>
      <c r="H690">
        <v>1.5209609609609609</v>
      </c>
      <c r="I690">
        <v>31.23123123123122</v>
      </c>
      <c r="J690">
        <v>1.5209609609609609</v>
      </c>
      <c r="K690">
        <v>31.23123123123122</v>
      </c>
      <c r="L690">
        <v>1.5178378378378381</v>
      </c>
      <c r="M690">
        <v>31.23123123123122</v>
      </c>
      <c r="N690">
        <v>1.5272072072072069</v>
      </c>
      <c r="O690">
        <v>31.23123123123122</v>
      </c>
    </row>
    <row r="691" spans="2:15" x14ac:dyDescent="0.2">
      <c r="B691">
        <v>1.5129729729729731</v>
      </c>
      <c r="C691">
        <v>31.131131131131131</v>
      </c>
      <c r="D691">
        <v>1.5160860860860861</v>
      </c>
      <c r="E691">
        <v>31.131131131131131</v>
      </c>
      <c r="F691">
        <v>1.5160860860860861</v>
      </c>
      <c r="G691">
        <v>31.131131131131131</v>
      </c>
      <c r="H691">
        <v>1.5160860860860861</v>
      </c>
      <c r="I691">
        <v>31.131131131131131</v>
      </c>
      <c r="J691">
        <v>1.5160860860860861</v>
      </c>
      <c r="K691">
        <v>31.131131131131131</v>
      </c>
      <c r="L691">
        <v>1.5129729729729731</v>
      </c>
      <c r="M691">
        <v>31.131131131131131</v>
      </c>
      <c r="N691">
        <v>1.5223123123123119</v>
      </c>
      <c r="O691">
        <v>31.131131131131131</v>
      </c>
    </row>
    <row r="692" spans="2:15" x14ac:dyDescent="0.2">
      <c r="B692">
        <v>1.508108108108108</v>
      </c>
      <c r="C692">
        <v>31.03103103103102</v>
      </c>
      <c r="D692">
        <v>1.511211211211211</v>
      </c>
      <c r="E692">
        <v>31.03103103103102</v>
      </c>
      <c r="F692">
        <v>1.511211211211211</v>
      </c>
      <c r="G692">
        <v>31.03103103103102</v>
      </c>
      <c r="H692">
        <v>1.511211211211211</v>
      </c>
      <c r="I692">
        <v>31.03103103103102</v>
      </c>
      <c r="J692">
        <v>1.511211211211211</v>
      </c>
      <c r="K692">
        <v>31.03103103103102</v>
      </c>
      <c r="L692">
        <v>1.508108108108108</v>
      </c>
      <c r="M692">
        <v>31.03103103103102</v>
      </c>
      <c r="N692">
        <v>1.5174174174174171</v>
      </c>
      <c r="O692">
        <v>31.03103103103102</v>
      </c>
    </row>
    <row r="693" spans="2:15" x14ac:dyDescent="0.2">
      <c r="B693">
        <v>1.503243243243243</v>
      </c>
      <c r="C693">
        <v>30.930930930930931</v>
      </c>
      <c r="D693">
        <v>1.506336336336336</v>
      </c>
      <c r="E693">
        <v>30.930930930930931</v>
      </c>
      <c r="F693">
        <v>1.506336336336336</v>
      </c>
      <c r="G693">
        <v>30.930930930930931</v>
      </c>
      <c r="H693">
        <v>1.506336336336336</v>
      </c>
      <c r="I693">
        <v>30.930930930930931</v>
      </c>
      <c r="J693">
        <v>1.506336336336336</v>
      </c>
      <c r="K693">
        <v>30.930930930930931</v>
      </c>
      <c r="L693">
        <v>1.503243243243243</v>
      </c>
      <c r="M693">
        <v>30.930930930930931</v>
      </c>
      <c r="N693">
        <v>1.5125225225225221</v>
      </c>
      <c r="O693">
        <v>30.930930930930931</v>
      </c>
    </row>
    <row r="694" spans="2:15" x14ac:dyDescent="0.2">
      <c r="B694">
        <v>1.498378378378378</v>
      </c>
      <c r="C694">
        <v>30.83083083083082</v>
      </c>
      <c r="D694">
        <v>1.501461461461461</v>
      </c>
      <c r="E694">
        <v>30.83083083083082</v>
      </c>
      <c r="F694">
        <v>1.501461461461461</v>
      </c>
      <c r="G694">
        <v>30.83083083083082</v>
      </c>
      <c r="H694">
        <v>1.501461461461461</v>
      </c>
      <c r="I694">
        <v>30.83083083083082</v>
      </c>
      <c r="J694">
        <v>1.501461461461461</v>
      </c>
      <c r="K694">
        <v>30.83083083083082</v>
      </c>
      <c r="L694">
        <v>1.498378378378378</v>
      </c>
      <c r="M694">
        <v>30.83083083083082</v>
      </c>
      <c r="N694">
        <v>1.507627627627627</v>
      </c>
      <c r="O694">
        <v>30.83083083083082</v>
      </c>
    </row>
    <row r="695" spans="2:15" x14ac:dyDescent="0.2">
      <c r="B695">
        <v>1.493513513513514</v>
      </c>
      <c r="C695">
        <v>30.73073073073073</v>
      </c>
      <c r="D695">
        <v>1.4965865865865871</v>
      </c>
      <c r="E695">
        <v>30.73073073073073</v>
      </c>
      <c r="F695">
        <v>1.4965865865865871</v>
      </c>
      <c r="G695">
        <v>30.73073073073073</v>
      </c>
      <c r="H695">
        <v>1.4965865865865871</v>
      </c>
      <c r="I695">
        <v>30.73073073073073</v>
      </c>
      <c r="J695">
        <v>1.4965865865865871</v>
      </c>
      <c r="K695">
        <v>30.73073073073073</v>
      </c>
      <c r="L695">
        <v>1.493513513513514</v>
      </c>
      <c r="M695">
        <v>30.73073073073073</v>
      </c>
      <c r="N695">
        <v>1.5027327327327329</v>
      </c>
      <c r="O695">
        <v>30.73073073073073</v>
      </c>
    </row>
    <row r="696" spans="2:15" x14ac:dyDescent="0.2">
      <c r="B696">
        <v>1.488648648648649</v>
      </c>
      <c r="C696">
        <v>30.63063063063062</v>
      </c>
      <c r="D696">
        <v>1.491711711711712</v>
      </c>
      <c r="E696">
        <v>30.63063063063062</v>
      </c>
      <c r="F696">
        <v>1.491711711711712</v>
      </c>
      <c r="G696">
        <v>30.63063063063062</v>
      </c>
      <c r="H696">
        <v>1.491711711711712</v>
      </c>
      <c r="I696">
        <v>30.63063063063062</v>
      </c>
      <c r="J696">
        <v>1.491711711711712</v>
      </c>
      <c r="K696">
        <v>30.63063063063062</v>
      </c>
      <c r="L696">
        <v>1.488648648648649</v>
      </c>
      <c r="M696">
        <v>30.63063063063062</v>
      </c>
      <c r="N696">
        <v>1.4978378378378381</v>
      </c>
      <c r="O696">
        <v>30.63063063063062</v>
      </c>
    </row>
    <row r="697" spans="2:15" x14ac:dyDescent="0.2">
      <c r="B697">
        <v>1.4837837837837839</v>
      </c>
      <c r="C697">
        <v>30.53053053053053</v>
      </c>
      <c r="D697">
        <v>1.486836836836837</v>
      </c>
      <c r="E697">
        <v>30.53053053053053</v>
      </c>
      <c r="F697">
        <v>1.486836836836837</v>
      </c>
      <c r="G697">
        <v>30.53053053053053</v>
      </c>
      <c r="H697">
        <v>1.486836836836837</v>
      </c>
      <c r="I697">
        <v>30.53053053053053</v>
      </c>
      <c r="J697">
        <v>1.486836836836837</v>
      </c>
      <c r="K697">
        <v>30.53053053053053</v>
      </c>
      <c r="L697">
        <v>1.4837837837837839</v>
      </c>
      <c r="M697">
        <v>30.53053053053053</v>
      </c>
      <c r="N697">
        <v>1.4929429429429431</v>
      </c>
      <c r="O697">
        <v>30.53053053053053</v>
      </c>
    </row>
    <row r="698" spans="2:15" x14ac:dyDescent="0.2">
      <c r="B698">
        <v>1.4789189189189189</v>
      </c>
      <c r="C698">
        <v>30.43043043043042</v>
      </c>
      <c r="D698">
        <v>1.4819619619619619</v>
      </c>
      <c r="E698">
        <v>30.43043043043042</v>
      </c>
      <c r="F698">
        <v>1.4819619619619619</v>
      </c>
      <c r="G698">
        <v>30.43043043043042</v>
      </c>
      <c r="H698">
        <v>1.4819619619619619</v>
      </c>
      <c r="I698">
        <v>30.43043043043042</v>
      </c>
      <c r="J698">
        <v>1.4819619619619619</v>
      </c>
      <c r="K698">
        <v>30.43043043043042</v>
      </c>
      <c r="L698">
        <v>1.4789189189189189</v>
      </c>
      <c r="M698">
        <v>30.43043043043042</v>
      </c>
      <c r="N698">
        <v>1.488048048048048</v>
      </c>
      <c r="O698">
        <v>30.43043043043042</v>
      </c>
    </row>
    <row r="699" spans="2:15" x14ac:dyDescent="0.2">
      <c r="B699">
        <v>1.4740540540540541</v>
      </c>
      <c r="C699">
        <v>30.33033033033033</v>
      </c>
      <c r="D699">
        <v>1.4770870870870869</v>
      </c>
      <c r="E699">
        <v>30.33033033033033</v>
      </c>
      <c r="F699">
        <v>1.4770870870870869</v>
      </c>
      <c r="G699">
        <v>30.33033033033033</v>
      </c>
      <c r="H699">
        <v>1.4770870870870869</v>
      </c>
      <c r="I699">
        <v>30.33033033033033</v>
      </c>
      <c r="J699">
        <v>1.4770870870870869</v>
      </c>
      <c r="K699">
        <v>30.33033033033033</v>
      </c>
      <c r="L699">
        <v>1.4740540540540541</v>
      </c>
      <c r="M699">
        <v>30.33033033033033</v>
      </c>
      <c r="N699">
        <v>1.483153153153153</v>
      </c>
      <c r="O699">
        <v>30.33033033033033</v>
      </c>
    </row>
    <row r="700" spans="2:15" x14ac:dyDescent="0.2">
      <c r="B700">
        <v>1.4691891891891891</v>
      </c>
      <c r="C700">
        <v>30.230230230230219</v>
      </c>
      <c r="D700">
        <v>1.4722122122122121</v>
      </c>
      <c r="E700">
        <v>30.230230230230219</v>
      </c>
      <c r="F700">
        <v>1.4722122122122121</v>
      </c>
      <c r="G700">
        <v>30.230230230230219</v>
      </c>
      <c r="H700">
        <v>1.4722122122122121</v>
      </c>
      <c r="I700">
        <v>30.230230230230219</v>
      </c>
      <c r="J700">
        <v>1.4722122122122121</v>
      </c>
      <c r="K700">
        <v>30.230230230230219</v>
      </c>
      <c r="L700">
        <v>1.4691891891891891</v>
      </c>
      <c r="M700">
        <v>30.230230230230219</v>
      </c>
      <c r="N700">
        <v>1.478258258258258</v>
      </c>
      <c r="O700">
        <v>30.230230230230219</v>
      </c>
    </row>
    <row r="701" spans="2:15" x14ac:dyDescent="0.2">
      <c r="B701">
        <v>1.464324324324324</v>
      </c>
      <c r="C701">
        <v>30.13013013013013</v>
      </c>
      <c r="D701">
        <v>1.4673373373373371</v>
      </c>
      <c r="E701">
        <v>30.13013013013013</v>
      </c>
      <c r="F701">
        <v>1.4673373373373371</v>
      </c>
      <c r="G701">
        <v>30.13013013013013</v>
      </c>
      <c r="H701">
        <v>1.4673373373373371</v>
      </c>
      <c r="I701">
        <v>30.13013013013013</v>
      </c>
      <c r="J701">
        <v>1.4673373373373371</v>
      </c>
      <c r="K701">
        <v>30.13013013013013</v>
      </c>
      <c r="L701">
        <v>1.464324324324324</v>
      </c>
      <c r="M701">
        <v>30.13013013013013</v>
      </c>
      <c r="N701">
        <v>1.4733633633633629</v>
      </c>
      <c r="O701">
        <v>30.13013013013013</v>
      </c>
    </row>
    <row r="702" spans="2:15" x14ac:dyDescent="0.2">
      <c r="B702">
        <v>1.459459459459459</v>
      </c>
      <c r="C702">
        <v>30.030030030030019</v>
      </c>
      <c r="D702">
        <v>1.462462462462462</v>
      </c>
      <c r="E702">
        <v>30.030030030030019</v>
      </c>
      <c r="F702">
        <v>1.462462462462462</v>
      </c>
      <c r="G702">
        <v>30.030030030030019</v>
      </c>
      <c r="H702">
        <v>1.462462462462462</v>
      </c>
      <c r="I702">
        <v>30.030030030030019</v>
      </c>
      <c r="J702">
        <v>1.462462462462462</v>
      </c>
      <c r="K702">
        <v>30.030030030030019</v>
      </c>
      <c r="L702">
        <v>1.459459459459459</v>
      </c>
      <c r="M702">
        <v>30.030030030030019</v>
      </c>
      <c r="N702">
        <v>1.4684684684684679</v>
      </c>
      <c r="O702">
        <v>30.030030030030019</v>
      </c>
    </row>
    <row r="703" spans="2:15" x14ac:dyDescent="0.2">
      <c r="B703">
        <v>1.4545945945945951</v>
      </c>
      <c r="C703">
        <v>29.92992992992993</v>
      </c>
      <c r="D703">
        <v>1.4575875875875881</v>
      </c>
      <c r="E703">
        <v>29.92992992992993</v>
      </c>
      <c r="F703">
        <v>1.4575875875875881</v>
      </c>
      <c r="G703">
        <v>29.92992992992993</v>
      </c>
      <c r="H703">
        <v>1.4575875875875881</v>
      </c>
      <c r="I703">
        <v>29.92992992992993</v>
      </c>
      <c r="J703">
        <v>1.4575875875875881</v>
      </c>
      <c r="K703">
        <v>29.92992992992993</v>
      </c>
      <c r="L703">
        <v>1.4545945945945951</v>
      </c>
      <c r="M703">
        <v>29.92992992992993</v>
      </c>
      <c r="N703">
        <v>1.4635735735735731</v>
      </c>
      <c r="O703">
        <v>29.92992992992993</v>
      </c>
    </row>
    <row r="704" spans="2:15" x14ac:dyDescent="0.2">
      <c r="B704">
        <v>1.44972972972973</v>
      </c>
      <c r="C704">
        <v>29.829829829829819</v>
      </c>
      <c r="D704">
        <v>1.452712712712712</v>
      </c>
      <c r="E704">
        <v>29.829829829829819</v>
      </c>
      <c r="F704">
        <v>1.452712712712712</v>
      </c>
      <c r="G704">
        <v>29.829829829829819</v>
      </c>
      <c r="H704">
        <v>1.452712712712712</v>
      </c>
      <c r="I704">
        <v>29.829829829829819</v>
      </c>
      <c r="J704">
        <v>1.452712712712712</v>
      </c>
      <c r="K704">
        <v>29.829829829829819</v>
      </c>
      <c r="L704">
        <v>1.44972972972973</v>
      </c>
      <c r="M704">
        <v>29.829829829829819</v>
      </c>
      <c r="N704">
        <v>1.458678678678679</v>
      </c>
      <c r="O704">
        <v>29.829829829829819</v>
      </c>
    </row>
    <row r="705" spans="2:15" x14ac:dyDescent="0.2">
      <c r="B705">
        <v>1.444864864864865</v>
      </c>
      <c r="C705">
        <v>29.72972972972973</v>
      </c>
      <c r="D705">
        <v>1.447837837837838</v>
      </c>
      <c r="E705">
        <v>29.72972972972973</v>
      </c>
      <c r="F705">
        <v>1.447837837837838</v>
      </c>
      <c r="G705">
        <v>29.72972972972973</v>
      </c>
      <c r="H705">
        <v>1.447837837837838</v>
      </c>
      <c r="I705">
        <v>29.72972972972973</v>
      </c>
      <c r="J705">
        <v>1.447837837837838</v>
      </c>
      <c r="K705">
        <v>29.72972972972973</v>
      </c>
      <c r="L705">
        <v>1.444864864864865</v>
      </c>
      <c r="M705">
        <v>29.72972972972973</v>
      </c>
      <c r="N705">
        <v>1.4537837837837839</v>
      </c>
      <c r="O705">
        <v>29.72972972972973</v>
      </c>
    </row>
    <row r="706" spans="2:15" x14ac:dyDescent="0.2">
      <c r="B706">
        <v>1.44</v>
      </c>
      <c r="C706">
        <v>29.629629629629619</v>
      </c>
      <c r="D706">
        <v>1.442962962962963</v>
      </c>
      <c r="E706">
        <v>29.629629629629619</v>
      </c>
      <c r="F706">
        <v>1.442962962962963</v>
      </c>
      <c r="G706">
        <v>29.629629629629619</v>
      </c>
      <c r="H706">
        <v>1.442962962962963</v>
      </c>
      <c r="I706">
        <v>29.629629629629619</v>
      </c>
      <c r="J706">
        <v>1.442962962962963</v>
      </c>
      <c r="K706">
        <v>29.629629629629619</v>
      </c>
      <c r="L706">
        <v>1.44</v>
      </c>
      <c r="M706">
        <v>29.629629629629619</v>
      </c>
      <c r="N706">
        <v>1.4488888888888889</v>
      </c>
      <c r="O706">
        <v>29.629629629629619</v>
      </c>
    </row>
    <row r="707" spans="2:15" x14ac:dyDescent="0.2">
      <c r="B707">
        <v>1.4351351351351349</v>
      </c>
      <c r="C707">
        <v>29.52952952952953</v>
      </c>
      <c r="D707">
        <v>1.438088088088088</v>
      </c>
      <c r="E707">
        <v>29.52952952952953</v>
      </c>
      <c r="F707">
        <v>1.438088088088088</v>
      </c>
      <c r="G707">
        <v>29.52952952952953</v>
      </c>
      <c r="H707">
        <v>1.438088088088088</v>
      </c>
      <c r="I707">
        <v>29.52952952952953</v>
      </c>
      <c r="J707">
        <v>1.438088088088088</v>
      </c>
      <c r="K707">
        <v>29.52952952952953</v>
      </c>
      <c r="L707">
        <v>1.4351351351351349</v>
      </c>
      <c r="M707">
        <v>29.52952952952953</v>
      </c>
      <c r="N707">
        <v>1.4439939939939941</v>
      </c>
      <c r="O707">
        <v>29.52952952952953</v>
      </c>
    </row>
    <row r="708" spans="2:15" x14ac:dyDescent="0.2">
      <c r="B708">
        <v>1.4302702702702701</v>
      </c>
      <c r="C708">
        <v>29.429429429429419</v>
      </c>
      <c r="D708">
        <v>1.4332132132132129</v>
      </c>
      <c r="E708">
        <v>29.429429429429419</v>
      </c>
      <c r="F708">
        <v>1.4332132132132129</v>
      </c>
      <c r="G708">
        <v>29.429429429429419</v>
      </c>
      <c r="H708">
        <v>1.4332132132132129</v>
      </c>
      <c r="I708">
        <v>29.429429429429419</v>
      </c>
      <c r="J708">
        <v>1.4332132132132129</v>
      </c>
      <c r="K708">
        <v>29.429429429429419</v>
      </c>
      <c r="L708">
        <v>1.4302702702702701</v>
      </c>
      <c r="M708">
        <v>29.429429429429419</v>
      </c>
      <c r="N708">
        <v>1.4390990990990991</v>
      </c>
      <c r="O708">
        <v>29.429429429429419</v>
      </c>
    </row>
    <row r="709" spans="2:15" x14ac:dyDescent="0.2">
      <c r="B709">
        <v>1.4254054054054051</v>
      </c>
      <c r="C709">
        <v>29.32932932932933</v>
      </c>
      <c r="D709">
        <v>1.4283383383383379</v>
      </c>
      <c r="E709">
        <v>29.32932932932933</v>
      </c>
      <c r="F709">
        <v>1.4283383383383379</v>
      </c>
      <c r="G709">
        <v>29.32932932932933</v>
      </c>
      <c r="H709">
        <v>1.4283383383383379</v>
      </c>
      <c r="I709">
        <v>29.32932932932933</v>
      </c>
      <c r="J709">
        <v>1.4283383383383379</v>
      </c>
      <c r="K709">
        <v>29.32932932932933</v>
      </c>
      <c r="L709">
        <v>1.4254054054054051</v>
      </c>
      <c r="M709">
        <v>29.32932932932933</v>
      </c>
      <c r="N709">
        <v>1.434204204204204</v>
      </c>
      <c r="O709">
        <v>29.32932932932933</v>
      </c>
    </row>
    <row r="710" spans="2:15" x14ac:dyDescent="0.2">
      <c r="B710">
        <v>1.42054054054054</v>
      </c>
      <c r="C710">
        <v>29.229229229229219</v>
      </c>
      <c r="D710">
        <v>1.423463463463464</v>
      </c>
      <c r="E710">
        <v>29.229229229229219</v>
      </c>
      <c r="F710">
        <v>1.423463463463464</v>
      </c>
      <c r="G710">
        <v>29.229229229229219</v>
      </c>
      <c r="H710">
        <v>1.423463463463464</v>
      </c>
      <c r="I710">
        <v>29.229229229229219</v>
      </c>
      <c r="J710">
        <v>1.423463463463464</v>
      </c>
      <c r="K710">
        <v>29.229229229229219</v>
      </c>
      <c r="L710">
        <v>1.42054054054054</v>
      </c>
      <c r="M710">
        <v>29.229229229229219</v>
      </c>
      <c r="N710">
        <v>1.429309309309309</v>
      </c>
      <c r="O710">
        <v>29.229229229229219</v>
      </c>
    </row>
    <row r="711" spans="2:15" x14ac:dyDescent="0.2">
      <c r="B711">
        <v>1.4156756756756761</v>
      </c>
      <c r="C711">
        <v>29.129129129129129</v>
      </c>
      <c r="D711">
        <v>1.4185885885885881</v>
      </c>
      <c r="E711">
        <v>29.129129129129129</v>
      </c>
      <c r="F711">
        <v>1.4185885885885881</v>
      </c>
      <c r="G711">
        <v>29.129129129129129</v>
      </c>
      <c r="H711">
        <v>1.4185885885885881</v>
      </c>
      <c r="I711">
        <v>29.129129129129129</v>
      </c>
      <c r="J711">
        <v>1.4185885885885881</v>
      </c>
      <c r="K711">
        <v>29.129129129129129</v>
      </c>
      <c r="L711">
        <v>1.4156756756756761</v>
      </c>
      <c r="M711">
        <v>29.129129129129129</v>
      </c>
      <c r="N711">
        <v>1.424414414414414</v>
      </c>
      <c r="O711">
        <v>29.129129129129129</v>
      </c>
    </row>
    <row r="712" spans="2:15" x14ac:dyDescent="0.2">
      <c r="B712">
        <v>1.4108108108108111</v>
      </c>
      <c r="C712">
        <v>29.029029029029019</v>
      </c>
      <c r="D712">
        <v>1.413713713713713</v>
      </c>
      <c r="E712">
        <v>29.029029029029019</v>
      </c>
      <c r="F712">
        <v>1.413713713713713</v>
      </c>
      <c r="G712">
        <v>29.029029029029019</v>
      </c>
      <c r="H712">
        <v>1.413713713713713</v>
      </c>
      <c r="I712">
        <v>29.029029029029019</v>
      </c>
      <c r="J712">
        <v>1.413713713713713</v>
      </c>
      <c r="K712">
        <v>29.029029029029019</v>
      </c>
      <c r="L712">
        <v>1.4108108108108111</v>
      </c>
      <c r="M712">
        <v>29.029029029029019</v>
      </c>
      <c r="N712">
        <v>1.41951951951952</v>
      </c>
      <c r="O712">
        <v>29.029029029029019</v>
      </c>
    </row>
    <row r="713" spans="2:15" x14ac:dyDescent="0.2">
      <c r="B713">
        <v>1.405945945945946</v>
      </c>
      <c r="C713">
        <v>28.928928928928929</v>
      </c>
      <c r="D713">
        <v>1.4088388388388391</v>
      </c>
      <c r="E713">
        <v>28.928928928928929</v>
      </c>
      <c r="F713">
        <v>1.4088388388388391</v>
      </c>
      <c r="G713">
        <v>28.928928928928929</v>
      </c>
      <c r="H713">
        <v>1.4088388388388391</v>
      </c>
      <c r="I713">
        <v>28.928928928928929</v>
      </c>
      <c r="J713">
        <v>1.4088388388388391</v>
      </c>
      <c r="K713">
        <v>28.928928928928929</v>
      </c>
      <c r="L713">
        <v>1.405945945945946</v>
      </c>
      <c r="M713">
        <v>28.928928928928929</v>
      </c>
      <c r="N713">
        <v>1.4146246246246239</v>
      </c>
      <c r="O713">
        <v>28.928928928928929</v>
      </c>
    </row>
    <row r="714" spans="2:15" x14ac:dyDescent="0.2">
      <c r="B714">
        <v>1.401081081081081</v>
      </c>
      <c r="C714">
        <v>28.828828828828819</v>
      </c>
      <c r="D714">
        <v>1.4039639639639641</v>
      </c>
      <c r="E714">
        <v>28.828828828828819</v>
      </c>
      <c r="F714">
        <v>1.4039639639639641</v>
      </c>
      <c r="G714">
        <v>28.828828828828819</v>
      </c>
      <c r="H714">
        <v>1.4039639639639641</v>
      </c>
      <c r="I714">
        <v>28.828828828828819</v>
      </c>
      <c r="J714">
        <v>1.4039639639639641</v>
      </c>
      <c r="K714">
        <v>28.828828828828819</v>
      </c>
      <c r="L714">
        <v>1.401081081081081</v>
      </c>
      <c r="M714">
        <v>28.828828828828819</v>
      </c>
      <c r="N714">
        <v>1.40972972972973</v>
      </c>
      <c r="O714">
        <v>28.828828828828819</v>
      </c>
    </row>
    <row r="715" spans="2:15" x14ac:dyDescent="0.2">
      <c r="B715">
        <v>1.3962162162162159</v>
      </c>
      <c r="C715">
        <v>28.728728728728729</v>
      </c>
      <c r="D715">
        <v>1.399089089089089</v>
      </c>
      <c r="E715">
        <v>28.728728728728729</v>
      </c>
      <c r="F715">
        <v>1.399089089089089</v>
      </c>
      <c r="G715">
        <v>28.728728728728729</v>
      </c>
      <c r="H715">
        <v>1.399089089089089</v>
      </c>
      <c r="I715">
        <v>28.728728728728729</v>
      </c>
      <c r="J715">
        <v>1.399089089089089</v>
      </c>
      <c r="K715">
        <v>28.728728728728729</v>
      </c>
      <c r="L715">
        <v>1.3962162162162159</v>
      </c>
      <c r="M715">
        <v>28.728728728728729</v>
      </c>
      <c r="N715">
        <v>1.404834834834835</v>
      </c>
      <c r="O715">
        <v>28.728728728728729</v>
      </c>
    </row>
    <row r="716" spans="2:15" x14ac:dyDescent="0.2">
      <c r="B716">
        <v>1.3913513513513509</v>
      </c>
      <c r="C716">
        <v>28.628628628628618</v>
      </c>
      <c r="D716">
        <v>1.394214214214214</v>
      </c>
      <c r="E716">
        <v>28.628628628628618</v>
      </c>
      <c r="F716">
        <v>1.394214214214214</v>
      </c>
      <c r="G716">
        <v>28.628628628628618</v>
      </c>
      <c r="H716">
        <v>1.394214214214214</v>
      </c>
      <c r="I716">
        <v>28.628628628628618</v>
      </c>
      <c r="J716">
        <v>1.394214214214214</v>
      </c>
      <c r="K716">
        <v>28.628628628628618</v>
      </c>
      <c r="L716">
        <v>1.3913513513513509</v>
      </c>
      <c r="M716">
        <v>28.628628628628618</v>
      </c>
      <c r="N716">
        <v>1.3999399399399399</v>
      </c>
      <c r="O716">
        <v>28.628628628628618</v>
      </c>
    </row>
    <row r="717" spans="2:15" x14ac:dyDescent="0.2">
      <c r="B717">
        <v>1.3864864864864861</v>
      </c>
      <c r="C717">
        <v>28.528528528528529</v>
      </c>
      <c r="D717">
        <v>1.389339339339339</v>
      </c>
      <c r="E717">
        <v>28.528528528528529</v>
      </c>
      <c r="F717">
        <v>1.389339339339339</v>
      </c>
      <c r="G717">
        <v>28.528528528528529</v>
      </c>
      <c r="H717">
        <v>1.389339339339339</v>
      </c>
      <c r="I717">
        <v>28.528528528528529</v>
      </c>
      <c r="J717">
        <v>1.389339339339339</v>
      </c>
      <c r="K717">
        <v>28.528528528528529</v>
      </c>
      <c r="L717">
        <v>1.3864864864864861</v>
      </c>
      <c r="M717">
        <v>28.528528528528529</v>
      </c>
      <c r="N717">
        <v>1.3950450450450449</v>
      </c>
      <c r="O717">
        <v>28.528528528528529</v>
      </c>
    </row>
    <row r="718" spans="2:15" x14ac:dyDescent="0.2">
      <c r="B718">
        <v>1.3816216216216219</v>
      </c>
      <c r="C718">
        <v>28.428428428428418</v>
      </c>
      <c r="D718">
        <v>1.3844644644644639</v>
      </c>
      <c r="E718">
        <v>28.428428428428418</v>
      </c>
      <c r="F718">
        <v>1.3844644644644639</v>
      </c>
      <c r="G718">
        <v>28.428428428428418</v>
      </c>
      <c r="H718">
        <v>1.3844644644644639</v>
      </c>
      <c r="I718">
        <v>28.428428428428418</v>
      </c>
      <c r="J718">
        <v>1.3844644644644639</v>
      </c>
      <c r="K718">
        <v>28.428428428428418</v>
      </c>
      <c r="L718">
        <v>1.3816216216216219</v>
      </c>
      <c r="M718">
        <v>28.428428428428418</v>
      </c>
      <c r="N718">
        <v>1.3901501501501501</v>
      </c>
      <c r="O718">
        <v>28.428428428428418</v>
      </c>
    </row>
    <row r="719" spans="2:15" x14ac:dyDescent="0.2">
      <c r="B719">
        <v>1.3767567567567569</v>
      </c>
      <c r="C719">
        <v>28.328328328328329</v>
      </c>
      <c r="D719">
        <v>1.3795895895895891</v>
      </c>
      <c r="E719">
        <v>28.328328328328329</v>
      </c>
      <c r="F719">
        <v>1.3795895895895891</v>
      </c>
      <c r="G719">
        <v>28.328328328328329</v>
      </c>
      <c r="H719">
        <v>1.3795895895895891</v>
      </c>
      <c r="I719">
        <v>28.328328328328329</v>
      </c>
      <c r="J719">
        <v>1.3795895895895891</v>
      </c>
      <c r="K719">
        <v>28.328328328328329</v>
      </c>
      <c r="L719">
        <v>1.3767567567567569</v>
      </c>
      <c r="M719">
        <v>28.328328328328329</v>
      </c>
      <c r="N719">
        <v>1.3852552552552551</v>
      </c>
      <c r="O719">
        <v>28.328328328328329</v>
      </c>
    </row>
    <row r="720" spans="2:15" x14ac:dyDescent="0.2">
      <c r="B720">
        <v>1.3718918918918921</v>
      </c>
      <c r="C720">
        <v>28.228228228228222</v>
      </c>
      <c r="D720">
        <v>1.374714714714715</v>
      </c>
      <c r="E720">
        <v>28.228228228228222</v>
      </c>
      <c r="F720">
        <v>1.374714714714715</v>
      </c>
      <c r="G720">
        <v>28.228228228228222</v>
      </c>
      <c r="H720">
        <v>1.374714714714715</v>
      </c>
      <c r="I720">
        <v>28.228228228228222</v>
      </c>
      <c r="J720">
        <v>1.374714714714715</v>
      </c>
      <c r="K720">
        <v>28.228228228228222</v>
      </c>
      <c r="L720">
        <v>1.3718918918918921</v>
      </c>
      <c r="M720">
        <v>28.228228228228222</v>
      </c>
      <c r="N720">
        <v>1.38036036036036</v>
      </c>
      <c r="O720">
        <v>28.228228228228222</v>
      </c>
    </row>
    <row r="721" spans="2:15" x14ac:dyDescent="0.2">
      <c r="B721">
        <v>1.3670270270270271</v>
      </c>
      <c r="C721">
        <v>28.128128128128129</v>
      </c>
      <c r="D721">
        <v>1.3698398398398399</v>
      </c>
      <c r="E721">
        <v>28.128128128128129</v>
      </c>
      <c r="F721">
        <v>1.3698398398398399</v>
      </c>
      <c r="G721">
        <v>28.128128128128129</v>
      </c>
      <c r="H721">
        <v>1.3698398398398399</v>
      </c>
      <c r="I721">
        <v>28.128128128128129</v>
      </c>
      <c r="J721">
        <v>1.3698398398398399</v>
      </c>
      <c r="K721">
        <v>28.128128128128129</v>
      </c>
      <c r="L721">
        <v>1.3670270270270271</v>
      </c>
      <c r="M721">
        <v>28.128128128128129</v>
      </c>
      <c r="N721">
        <v>1.375465465465465</v>
      </c>
      <c r="O721">
        <v>28.128128128128129</v>
      </c>
    </row>
    <row r="722" spans="2:15" x14ac:dyDescent="0.2">
      <c r="B722">
        <v>1.362162162162162</v>
      </c>
      <c r="C722">
        <v>28.028028028028022</v>
      </c>
      <c r="D722">
        <v>1.3649649649649651</v>
      </c>
      <c r="E722">
        <v>28.028028028028022</v>
      </c>
      <c r="F722">
        <v>1.3649649649649651</v>
      </c>
      <c r="G722">
        <v>28.028028028028022</v>
      </c>
      <c r="H722">
        <v>1.3649649649649651</v>
      </c>
      <c r="I722">
        <v>28.028028028028022</v>
      </c>
      <c r="J722">
        <v>1.3649649649649651</v>
      </c>
      <c r="K722">
        <v>28.028028028028022</v>
      </c>
      <c r="L722">
        <v>1.362162162162162</v>
      </c>
      <c r="M722">
        <v>28.028028028028022</v>
      </c>
      <c r="N722">
        <v>1.3705705705705711</v>
      </c>
      <c r="O722">
        <v>28.028028028028022</v>
      </c>
    </row>
    <row r="723" spans="2:15" x14ac:dyDescent="0.2">
      <c r="B723">
        <v>1.357297297297297</v>
      </c>
      <c r="C723">
        <v>27.927927927927929</v>
      </c>
      <c r="D723">
        <v>1.3600900900900901</v>
      </c>
      <c r="E723">
        <v>27.927927927927929</v>
      </c>
      <c r="F723">
        <v>1.3600900900900901</v>
      </c>
      <c r="G723">
        <v>27.927927927927929</v>
      </c>
      <c r="H723">
        <v>1.3600900900900901</v>
      </c>
      <c r="I723">
        <v>27.927927927927929</v>
      </c>
      <c r="J723">
        <v>1.3600900900900901</v>
      </c>
      <c r="K723">
        <v>27.927927927927929</v>
      </c>
      <c r="L723">
        <v>1.357297297297297</v>
      </c>
      <c r="M723">
        <v>27.927927927927929</v>
      </c>
      <c r="N723">
        <v>1.3656756756756749</v>
      </c>
      <c r="O723">
        <v>27.927927927927929</v>
      </c>
    </row>
    <row r="724" spans="2:15" x14ac:dyDescent="0.2">
      <c r="B724">
        <v>1.3524324324324319</v>
      </c>
      <c r="C724">
        <v>27.827827827827821</v>
      </c>
      <c r="D724">
        <v>1.355215215215215</v>
      </c>
      <c r="E724">
        <v>27.827827827827821</v>
      </c>
      <c r="F724">
        <v>1.355215215215215</v>
      </c>
      <c r="G724">
        <v>27.827827827827821</v>
      </c>
      <c r="H724">
        <v>1.355215215215215</v>
      </c>
      <c r="I724">
        <v>27.827827827827821</v>
      </c>
      <c r="J724">
        <v>1.355215215215215</v>
      </c>
      <c r="K724">
        <v>27.827827827827821</v>
      </c>
      <c r="L724">
        <v>1.3524324324324319</v>
      </c>
      <c r="M724">
        <v>27.827827827827821</v>
      </c>
      <c r="N724">
        <v>1.360780780780781</v>
      </c>
      <c r="O724">
        <v>27.827827827827821</v>
      </c>
    </row>
    <row r="725" spans="2:15" x14ac:dyDescent="0.2">
      <c r="B725">
        <v>1.3475675675675669</v>
      </c>
      <c r="C725">
        <v>27.727727727727721</v>
      </c>
      <c r="D725">
        <v>1.35034034034034</v>
      </c>
      <c r="E725">
        <v>27.727727727727721</v>
      </c>
      <c r="F725">
        <v>1.35034034034034</v>
      </c>
      <c r="G725">
        <v>27.727727727727721</v>
      </c>
      <c r="H725">
        <v>1.35034034034034</v>
      </c>
      <c r="I725">
        <v>27.727727727727721</v>
      </c>
      <c r="J725">
        <v>1.35034034034034</v>
      </c>
      <c r="K725">
        <v>27.727727727727721</v>
      </c>
      <c r="L725">
        <v>1.3475675675675669</v>
      </c>
      <c r="M725">
        <v>27.727727727727721</v>
      </c>
      <c r="N725">
        <v>1.355885885885886</v>
      </c>
      <c r="O725">
        <v>27.727727727727721</v>
      </c>
    </row>
    <row r="726" spans="2:15" x14ac:dyDescent="0.2">
      <c r="B726">
        <v>1.342702702702703</v>
      </c>
      <c r="C726">
        <v>27.627627627627621</v>
      </c>
      <c r="D726">
        <v>1.345465465465465</v>
      </c>
      <c r="E726">
        <v>27.627627627627621</v>
      </c>
      <c r="F726">
        <v>1.345465465465465</v>
      </c>
      <c r="G726">
        <v>27.627627627627621</v>
      </c>
      <c r="H726">
        <v>1.345465465465465</v>
      </c>
      <c r="I726">
        <v>27.627627627627621</v>
      </c>
      <c r="J726">
        <v>1.345465465465465</v>
      </c>
      <c r="K726">
        <v>27.627627627627621</v>
      </c>
      <c r="L726">
        <v>1.342702702702703</v>
      </c>
      <c r="M726">
        <v>27.627627627627621</v>
      </c>
      <c r="N726">
        <v>1.350990990990991</v>
      </c>
      <c r="O726">
        <v>27.627627627627621</v>
      </c>
    </row>
    <row r="727" spans="2:15" x14ac:dyDescent="0.2">
      <c r="B727">
        <v>1.3378378378378379</v>
      </c>
      <c r="C727">
        <v>27.527527527527521</v>
      </c>
      <c r="D727">
        <v>1.3405905905905899</v>
      </c>
      <c r="E727">
        <v>27.527527527527521</v>
      </c>
      <c r="F727">
        <v>1.3405905905905899</v>
      </c>
      <c r="G727">
        <v>27.527527527527521</v>
      </c>
      <c r="H727">
        <v>1.3405905905905899</v>
      </c>
      <c r="I727">
        <v>27.527527527527521</v>
      </c>
      <c r="J727">
        <v>1.3405905905905899</v>
      </c>
      <c r="K727">
        <v>27.527527527527521</v>
      </c>
      <c r="L727">
        <v>1.3378378378378379</v>
      </c>
      <c r="M727">
        <v>27.527527527527521</v>
      </c>
      <c r="N727">
        <v>1.3460960960960959</v>
      </c>
      <c r="O727">
        <v>27.527527527527521</v>
      </c>
    </row>
    <row r="728" spans="2:15" x14ac:dyDescent="0.2">
      <c r="B728">
        <v>1.3329729729729729</v>
      </c>
      <c r="C728">
        <v>27.427427427427421</v>
      </c>
      <c r="D728">
        <v>1.335715715715716</v>
      </c>
      <c r="E728">
        <v>27.427427427427421</v>
      </c>
      <c r="F728">
        <v>1.335715715715716</v>
      </c>
      <c r="G728">
        <v>27.427427427427421</v>
      </c>
      <c r="H728">
        <v>1.335715715715716</v>
      </c>
      <c r="I728">
        <v>27.427427427427421</v>
      </c>
      <c r="J728">
        <v>1.335715715715716</v>
      </c>
      <c r="K728">
        <v>27.427427427427421</v>
      </c>
      <c r="L728">
        <v>1.3329729729729729</v>
      </c>
      <c r="M728">
        <v>27.427427427427421</v>
      </c>
      <c r="N728">
        <v>1.3412012012012009</v>
      </c>
      <c r="O728">
        <v>27.427427427427421</v>
      </c>
    </row>
    <row r="729" spans="2:15" x14ac:dyDescent="0.2">
      <c r="B729">
        <v>1.3281081081081081</v>
      </c>
      <c r="C729">
        <v>27.327327327327321</v>
      </c>
      <c r="D729">
        <v>1.330840840840841</v>
      </c>
      <c r="E729">
        <v>27.327327327327321</v>
      </c>
      <c r="F729">
        <v>1.330840840840841</v>
      </c>
      <c r="G729">
        <v>27.327327327327321</v>
      </c>
      <c r="H729">
        <v>1.330840840840841</v>
      </c>
      <c r="I729">
        <v>27.327327327327321</v>
      </c>
      <c r="J729">
        <v>1.330840840840841</v>
      </c>
      <c r="K729">
        <v>27.327327327327321</v>
      </c>
      <c r="L729">
        <v>1.3281081081081081</v>
      </c>
      <c r="M729">
        <v>27.327327327327321</v>
      </c>
      <c r="N729">
        <v>1.3363063063063061</v>
      </c>
      <c r="O729">
        <v>27.327327327327321</v>
      </c>
    </row>
    <row r="730" spans="2:15" x14ac:dyDescent="0.2">
      <c r="B730">
        <v>1.3232432432432431</v>
      </c>
      <c r="C730">
        <v>27.227227227227221</v>
      </c>
      <c r="D730">
        <v>1.3259659659659659</v>
      </c>
      <c r="E730">
        <v>27.227227227227221</v>
      </c>
      <c r="F730">
        <v>1.3259659659659659</v>
      </c>
      <c r="G730">
        <v>27.227227227227221</v>
      </c>
      <c r="H730">
        <v>1.3259659659659659</v>
      </c>
      <c r="I730">
        <v>27.227227227227221</v>
      </c>
      <c r="J730">
        <v>1.3259659659659659</v>
      </c>
      <c r="K730">
        <v>27.227227227227221</v>
      </c>
      <c r="L730">
        <v>1.3232432432432431</v>
      </c>
      <c r="M730">
        <v>27.227227227227221</v>
      </c>
      <c r="N730">
        <v>1.3314114114114111</v>
      </c>
      <c r="O730">
        <v>27.227227227227221</v>
      </c>
    </row>
    <row r="731" spans="2:15" x14ac:dyDescent="0.2">
      <c r="B731">
        <v>1.318378378378378</v>
      </c>
      <c r="C731">
        <v>27.127127127127121</v>
      </c>
      <c r="D731">
        <v>1.3210910910910909</v>
      </c>
      <c r="E731">
        <v>27.127127127127121</v>
      </c>
      <c r="F731">
        <v>1.3210910910910909</v>
      </c>
      <c r="G731">
        <v>27.127127127127121</v>
      </c>
      <c r="H731">
        <v>1.3210910910910909</v>
      </c>
      <c r="I731">
        <v>27.127127127127121</v>
      </c>
      <c r="J731">
        <v>1.3210910910910909</v>
      </c>
      <c r="K731">
        <v>27.127127127127121</v>
      </c>
      <c r="L731">
        <v>1.318378378378378</v>
      </c>
      <c r="M731">
        <v>27.127127127127121</v>
      </c>
      <c r="N731">
        <v>1.326516516516516</v>
      </c>
      <c r="O731">
        <v>27.127127127127121</v>
      </c>
    </row>
    <row r="732" spans="2:15" x14ac:dyDescent="0.2">
      <c r="B732">
        <v>1.313513513513513</v>
      </c>
      <c r="C732">
        <v>27.027027027027021</v>
      </c>
      <c r="D732">
        <v>1.3162162162162161</v>
      </c>
      <c r="E732">
        <v>27.027027027027021</v>
      </c>
      <c r="F732">
        <v>1.3162162162162161</v>
      </c>
      <c r="G732">
        <v>27.027027027027021</v>
      </c>
      <c r="H732">
        <v>1.3162162162162161</v>
      </c>
      <c r="I732">
        <v>27.027027027027021</v>
      </c>
      <c r="J732">
        <v>1.3162162162162161</v>
      </c>
      <c r="K732">
        <v>27.027027027027021</v>
      </c>
      <c r="L732">
        <v>1.313513513513513</v>
      </c>
      <c r="M732">
        <v>27.027027027027021</v>
      </c>
      <c r="N732">
        <v>1.3216216216216219</v>
      </c>
      <c r="O732">
        <v>27.027027027027021</v>
      </c>
    </row>
    <row r="733" spans="2:15" x14ac:dyDescent="0.2">
      <c r="B733">
        <v>1.3086486486486479</v>
      </c>
      <c r="C733">
        <v>26.926926926926921</v>
      </c>
      <c r="D733">
        <v>1.3113413413413411</v>
      </c>
      <c r="E733">
        <v>26.926926926926921</v>
      </c>
      <c r="F733">
        <v>1.3113413413413411</v>
      </c>
      <c r="G733">
        <v>26.926926926926921</v>
      </c>
      <c r="H733">
        <v>1.3113413413413411</v>
      </c>
      <c r="I733">
        <v>26.926926926926921</v>
      </c>
      <c r="J733">
        <v>1.3113413413413411</v>
      </c>
      <c r="K733">
        <v>26.926926926926921</v>
      </c>
      <c r="L733">
        <v>1.3086486486486479</v>
      </c>
      <c r="M733">
        <v>26.926926926926921</v>
      </c>
      <c r="N733">
        <v>1.316726726726726</v>
      </c>
      <c r="O733">
        <v>26.926926926926921</v>
      </c>
    </row>
    <row r="734" spans="2:15" x14ac:dyDescent="0.2">
      <c r="B734">
        <v>1.303783783783784</v>
      </c>
      <c r="C734">
        <v>26.826826826826821</v>
      </c>
      <c r="D734">
        <v>1.306466466466466</v>
      </c>
      <c r="E734">
        <v>26.826826826826821</v>
      </c>
      <c r="F734">
        <v>1.306466466466466</v>
      </c>
      <c r="G734">
        <v>26.826826826826821</v>
      </c>
      <c r="H734">
        <v>1.306466466466466</v>
      </c>
      <c r="I734">
        <v>26.826826826826821</v>
      </c>
      <c r="J734">
        <v>1.306466466466466</v>
      </c>
      <c r="K734">
        <v>26.826826826826821</v>
      </c>
      <c r="L734">
        <v>1.303783783783784</v>
      </c>
      <c r="M734">
        <v>26.826826826826821</v>
      </c>
      <c r="N734">
        <v>1.3118318318318321</v>
      </c>
      <c r="O734">
        <v>26.826826826826821</v>
      </c>
    </row>
    <row r="735" spans="2:15" x14ac:dyDescent="0.2">
      <c r="B735">
        <v>1.298918918918919</v>
      </c>
      <c r="C735">
        <v>26.726726726726721</v>
      </c>
      <c r="D735">
        <v>1.301591591591591</v>
      </c>
      <c r="E735">
        <v>26.726726726726721</v>
      </c>
      <c r="F735">
        <v>1.301591591591591</v>
      </c>
      <c r="G735">
        <v>26.726726726726721</v>
      </c>
      <c r="H735">
        <v>1.301591591591591</v>
      </c>
      <c r="I735">
        <v>26.726726726726721</v>
      </c>
      <c r="J735">
        <v>1.301591591591591</v>
      </c>
      <c r="K735">
        <v>26.726726726726721</v>
      </c>
      <c r="L735">
        <v>1.298918918918919</v>
      </c>
      <c r="M735">
        <v>26.726726726726721</v>
      </c>
      <c r="N735">
        <v>1.306936936936937</v>
      </c>
      <c r="O735">
        <v>26.726726726726721</v>
      </c>
    </row>
    <row r="736" spans="2:15" x14ac:dyDescent="0.2">
      <c r="B736">
        <v>1.2940540540540539</v>
      </c>
      <c r="C736">
        <v>26.626626626626621</v>
      </c>
      <c r="D736">
        <v>1.2967167167167171</v>
      </c>
      <c r="E736">
        <v>26.626626626626621</v>
      </c>
      <c r="F736">
        <v>1.2967167167167171</v>
      </c>
      <c r="G736">
        <v>26.626626626626621</v>
      </c>
      <c r="H736">
        <v>1.2967167167167171</v>
      </c>
      <c r="I736">
        <v>26.626626626626621</v>
      </c>
      <c r="J736">
        <v>1.2967167167167171</v>
      </c>
      <c r="K736">
        <v>26.626626626626621</v>
      </c>
      <c r="L736">
        <v>1.2940540540540539</v>
      </c>
      <c r="M736">
        <v>26.626626626626621</v>
      </c>
      <c r="N736">
        <v>1.302042042042042</v>
      </c>
      <c r="O736">
        <v>26.626626626626621</v>
      </c>
    </row>
    <row r="737" spans="2:15" x14ac:dyDescent="0.2">
      <c r="B737">
        <v>1.2891891891891889</v>
      </c>
      <c r="C737">
        <v>26.526526526526521</v>
      </c>
      <c r="D737">
        <v>1.291841841841842</v>
      </c>
      <c r="E737">
        <v>26.526526526526521</v>
      </c>
      <c r="F737">
        <v>1.291841841841842</v>
      </c>
      <c r="G737">
        <v>26.526526526526521</v>
      </c>
      <c r="H737">
        <v>1.291841841841842</v>
      </c>
      <c r="I737">
        <v>26.526526526526521</v>
      </c>
      <c r="J737">
        <v>1.291841841841842</v>
      </c>
      <c r="K737">
        <v>26.526526526526521</v>
      </c>
      <c r="L737">
        <v>1.2891891891891889</v>
      </c>
      <c r="M737">
        <v>26.526526526526521</v>
      </c>
      <c r="N737">
        <v>1.297147147147147</v>
      </c>
      <c r="O737">
        <v>26.526526526526521</v>
      </c>
    </row>
    <row r="738" spans="2:15" x14ac:dyDescent="0.2">
      <c r="B738">
        <v>1.2843243243243241</v>
      </c>
      <c r="C738">
        <v>26.426426426426421</v>
      </c>
      <c r="D738">
        <v>1.286966966966967</v>
      </c>
      <c r="E738">
        <v>26.426426426426421</v>
      </c>
      <c r="F738">
        <v>1.286966966966967</v>
      </c>
      <c r="G738">
        <v>26.426426426426421</v>
      </c>
      <c r="H738">
        <v>1.286966966966967</v>
      </c>
      <c r="I738">
        <v>26.426426426426421</v>
      </c>
      <c r="J738">
        <v>1.286966966966967</v>
      </c>
      <c r="K738">
        <v>26.426426426426421</v>
      </c>
      <c r="L738">
        <v>1.2843243243243241</v>
      </c>
      <c r="M738">
        <v>26.426426426426421</v>
      </c>
      <c r="N738">
        <v>1.2922522522522519</v>
      </c>
      <c r="O738">
        <v>26.426426426426421</v>
      </c>
    </row>
    <row r="739" spans="2:15" x14ac:dyDescent="0.2">
      <c r="B739">
        <v>1.279459459459459</v>
      </c>
      <c r="C739">
        <v>26.326326326326321</v>
      </c>
      <c r="D739">
        <v>1.282092092092092</v>
      </c>
      <c r="E739">
        <v>26.326326326326321</v>
      </c>
      <c r="F739">
        <v>1.282092092092092</v>
      </c>
      <c r="G739">
        <v>26.326326326326321</v>
      </c>
      <c r="H739">
        <v>1.282092092092092</v>
      </c>
      <c r="I739">
        <v>26.326326326326321</v>
      </c>
      <c r="J739">
        <v>1.282092092092092</v>
      </c>
      <c r="K739">
        <v>26.326326326326321</v>
      </c>
      <c r="L739">
        <v>1.279459459459459</v>
      </c>
      <c r="M739">
        <v>26.326326326326321</v>
      </c>
      <c r="N739">
        <v>1.2873573573573569</v>
      </c>
      <c r="O739">
        <v>26.326326326326321</v>
      </c>
    </row>
    <row r="740" spans="2:15" x14ac:dyDescent="0.2">
      <c r="B740">
        <v>1.274594594594594</v>
      </c>
      <c r="C740">
        <v>26.22622622622622</v>
      </c>
      <c r="D740">
        <v>1.2772172172172169</v>
      </c>
      <c r="E740">
        <v>26.22622622622622</v>
      </c>
      <c r="F740">
        <v>1.2772172172172169</v>
      </c>
      <c r="G740">
        <v>26.22622622622622</v>
      </c>
      <c r="H740">
        <v>1.2772172172172169</v>
      </c>
      <c r="I740">
        <v>26.22622622622622</v>
      </c>
      <c r="J740">
        <v>1.2772172172172169</v>
      </c>
      <c r="K740">
        <v>26.22622622622622</v>
      </c>
      <c r="L740">
        <v>1.274594594594594</v>
      </c>
      <c r="M740">
        <v>26.22622622622622</v>
      </c>
      <c r="N740">
        <v>1.2824624624624621</v>
      </c>
      <c r="O740">
        <v>26.22622622622622</v>
      </c>
    </row>
    <row r="741" spans="2:15" x14ac:dyDescent="0.2">
      <c r="B741">
        <v>1.269729729729729</v>
      </c>
      <c r="C741">
        <v>26.12612612612612</v>
      </c>
      <c r="D741">
        <v>1.2723423423423419</v>
      </c>
      <c r="E741">
        <v>26.12612612612612</v>
      </c>
      <c r="F741">
        <v>1.2723423423423419</v>
      </c>
      <c r="G741">
        <v>26.12612612612612</v>
      </c>
      <c r="H741">
        <v>1.2723423423423419</v>
      </c>
      <c r="I741">
        <v>26.12612612612612</v>
      </c>
      <c r="J741">
        <v>1.2723423423423419</v>
      </c>
      <c r="K741">
        <v>26.12612612612612</v>
      </c>
      <c r="L741">
        <v>1.269729729729729</v>
      </c>
      <c r="M741">
        <v>26.12612612612612</v>
      </c>
      <c r="N741">
        <v>1.277567567567568</v>
      </c>
      <c r="O741">
        <v>26.12612612612612</v>
      </c>
    </row>
    <row r="742" spans="2:15" x14ac:dyDescent="0.2">
      <c r="B742">
        <v>1.264864864864865</v>
      </c>
      <c r="C742">
        <v>26.02602602602602</v>
      </c>
      <c r="D742">
        <v>1.2674674674674671</v>
      </c>
      <c r="E742">
        <v>26.02602602602602</v>
      </c>
      <c r="F742">
        <v>1.2674674674674671</v>
      </c>
      <c r="G742">
        <v>26.02602602602602</v>
      </c>
      <c r="H742">
        <v>1.2674674674674671</v>
      </c>
      <c r="I742">
        <v>26.02602602602602</v>
      </c>
      <c r="J742">
        <v>1.2674674674674671</v>
      </c>
      <c r="K742">
        <v>26.02602602602602</v>
      </c>
      <c r="L742">
        <v>1.264864864864865</v>
      </c>
      <c r="M742">
        <v>26.02602602602602</v>
      </c>
      <c r="N742">
        <v>1.2726726726726729</v>
      </c>
      <c r="O742">
        <v>26.02602602602602</v>
      </c>
    </row>
    <row r="743" spans="2:15" x14ac:dyDescent="0.2">
      <c r="B743">
        <v>1.26</v>
      </c>
      <c r="C743">
        <v>25.92592592592592</v>
      </c>
      <c r="D743">
        <v>1.262592592592592</v>
      </c>
      <c r="E743">
        <v>25.92592592592592</v>
      </c>
      <c r="F743">
        <v>1.262592592592592</v>
      </c>
      <c r="G743">
        <v>25.92592592592592</v>
      </c>
      <c r="H743">
        <v>1.262592592592592</v>
      </c>
      <c r="I743">
        <v>25.92592592592592</v>
      </c>
      <c r="J743">
        <v>1.262592592592592</v>
      </c>
      <c r="K743">
        <v>25.92592592592592</v>
      </c>
      <c r="L743">
        <v>1.26</v>
      </c>
      <c r="M743">
        <v>25.92592592592592</v>
      </c>
      <c r="N743">
        <v>1.267777777777777</v>
      </c>
      <c r="O743">
        <v>25.92592592592592</v>
      </c>
    </row>
    <row r="744" spans="2:15" x14ac:dyDescent="0.2">
      <c r="B744">
        <v>1.255135135135135</v>
      </c>
      <c r="C744">
        <v>25.82582582582582</v>
      </c>
      <c r="D744">
        <v>1.2577177177177179</v>
      </c>
      <c r="E744">
        <v>25.82582582582582</v>
      </c>
      <c r="F744">
        <v>1.2577177177177179</v>
      </c>
      <c r="G744">
        <v>25.82582582582582</v>
      </c>
      <c r="H744">
        <v>1.2577177177177179</v>
      </c>
      <c r="I744">
        <v>25.82582582582582</v>
      </c>
      <c r="J744">
        <v>1.2577177177177179</v>
      </c>
      <c r="K744">
        <v>25.82582582582582</v>
      </c>
      <c r="L744">
        <v>1.255135135135135</v>
      </c>
      <c r="M744">
        <v>25.82582582582582</v>
      </c>
      <c r="N744">
        <v>1.2628828828828831</v>
      </c>
      <c r="O744">
        <v>25.82582582582582</v>
      </c>
    </row>
    <row r="745" spans="2:15" x14ac:dyDescent="0.2">
      <c r="B745">
        <v>1.2502702702702699</v>
      </c>
      <c r="C745">
        <v>25.72572572572572</v>
      </c>
      <c r="D745">
        <v>1.2528428428428431</v>
      </c>
      <c r="E745">
        <v>25.72572572572572</v>
      </c>
      <c r="F745">
        <v>1.2528428428428431</v>
      </c>
      <c r="G745">
        <v>25.72572572572572</v>
      </c>
      <c r="H745">
        <v>1.2528428428428431</v>
      </c>
      <c r="I745">
        <v>25.72572572572572</v>
      </c>
      <c r="J745">
        <v>1.2528428428428431</v>
      </c>
      <c r="K745">
        <v>25.72572572572572</v>
      </c>
      <c r="L745">
        <v>1.2502702702702699</v>
      </c>
      <c r="M745">
        <v>25.72572572572572</v>
      </c>
      <c r="N745">
        <v>1.2579879879879881</v>
      </c>
      <c r="O745">
        <v>25.72572572572572</v>
      </c>
    </row>
    <row r="746" spans="2:15" x14ac:dyDescent="0.2">
      <c r="B746">
        <v>1.2454054054054049</v>
      </c>
      <c r="C746">
        <v>25.62562562562562</v>
      </c>
      <c r="D746">
        <v>1.2479679679679681</v>
      </c>
      <c r="E746">
        <v>25.62562562562562</v>
      </c>
      <c r="F746">
        <v>1.2479679679679681</v>
      </c>
      <c r="G746">
        <v>25.62562562562562</v>
      </c>
      <c r="H746">
        <v>1.2479679679679681</v>
      </c>
      <c r="I746">
        <v>25.62562562562562</v>
      </c>
      <c r="J746">
        <v>1.2479679679679681</v>
      </c>
      <c r="K746">
        <v>25.62562562562562</v>
      </c>
      <c r="L746">
        <v>1.2454054054054049</v>
      </c>
      <c r="M746">
        <v>25.62562562562562</v>
      </c>
      <c r="N746">
        <v>1.253093093093093</v>
      </c>
      <c r="O746">
        <v>25.62562562562562</v>
      </c>
    </row>
    <row r="747" spans="2:15" x14ac:dyDescent="0.2">
      <c r="B747">
        <v>1.240540540540541</v>
      </c>
      <c r="C747">
        <v>25.52552552552552</v>
      </c>
      <c r="D747">
        <v>1.243093093093093</v>
      </c>
      <c r="E747">
        <v>25.52552552552552</v>
      </c>
      <c r="F747">
        <v>1.243093093093093</v>
      </c>
      <c r="G747">
        <v>25.52552552552552</v>
      </c>
      <c r="H747">
        <v>1.243093093093093</v>
      </c>
      <c r="I747">
        <v>25.52552552552552</v>
      </c>
      <c r="J747">
        <v>1.243093093093093</v>
      </c>
      <c r="K747">
        <v>25.52552552552552</v>
      </c>
      <c r="L747">
        <v>1.240540540540541</v>
      </c>
      <c r="M747">
        <v>25.52552552552552</v>
      </c>
      <c r="N747">
        <v>1.248198198198198</v>
      </c>
      <c r="O747">
        <v>25.52552552552552</v>
      </c>
    </row>
    <row r="748" spans="2:15" x14ac:dyDescent="0.2">
      <c r="B748">
        <v>1.235675675675675</v>
      </c>
      <c r="C748">
        <v>25.42542542542542</v>
      </c>
      <c r="D748">
        <v>1.238218218218218</v>
      </c>
      <c r="E748">
        <v>25.42542542542542</v>
      </c>
      <c r="F748">
        <v>1.238218218218218</v>
      </c>
      <c r="G748">
        <v>25.42542542542542</v>
      </c>
      <c r="H748">
        <v>1.238218218218218</v>
      </c>
      <c r="I748">
        <v>25.42542542542542</v>
      </c>
      <c r="J748">
        <v>1.238218218218218</v>
      </c>
      <c r="K748">
        <v>25.42542542542542</v>
      </c>
      <c r="L748">
        <v>1.235675675675675</v>
      </c>
      <c r="M748">
        <v>25.42542542542542</v>
      </c>
      <c r="N748">
        <v>1.243303303303303</v>
      </c>
      <c r="O748">
        <v>25.42542542542542</v>
      </c>
    </row>
    <row r="749" spans="2:15" x14ac:dyDescent="0.2">
      <c r="B749">
        <v>1.23081081081081</v>
      </c>
      <c r="C749">
        <v>25.32532532532532</v>
      </c>
      <c r="D749">
        <v>1.2333433433433429</v>
      </c>
      <c r="E749">
        <v>25.32532532532532</v>
      </c>
      <c r="F749">
        <v>1.2333433433433429</v>
      </c>
      <c r="G749">
        <v>25.32532532532532</v>
      </c>
      <c r="H749">
        <v>1.2333433433433429</v>
      </c>
      <c r="I749">
        <v>25.32532532532532</v>
      </c>
      <c r="J749">
        <v>1.2333433433433429</v>
      </c>
      <c r="K749">
        <v>25.32532532532532</v>
      </c>
      <c r="L749">
        <v>1.23081081081081</v>
      </c>
      <c r="M749">
        <v>25.32532532532532</v>
      </c>
      <c r="N749">
        <v>1.2384084084084079</v>
      </c>
      <c r="O749">
        <v>25.32532532532532</v>
      </c>
    </row>
    <row r="750" spans="2:15" x14ac:dyDescent="0.2">
      <c r="B750">
        <v>1.2259459459459461</v>
      </c>
      <c r="C750">
        <v>25.22522522522522</v>
      </c>
      <c r="D750">
        <v>1.2284684684684679</v>
      </c>
      <c r="E750">
        <v>25.22522522522522</v>
      </c>
      <c r="F750">
        <v>1.2284684684684679</v>
      </c>
      <c r="G750">
        <v>25.22522522522522</v>
      </c>
      <c r="H750">
        <v>1.2284684684684679</v>
      </c>
      <c r="I750">
        <v>25.22522522522522</v>
      </c>
      <c r="J750">
        <v>1.2284684684684679</v>
      </c>
      <c r="K750">
        <v>25.22522522522522</v>
      </c>
      <c r="L750">
        <v>1.2259459459459461</v>
      </c>
      <c r="M750">
        <v>25.22522522522522</v>
      </c>
      <c r="N750">
        <v>1.2335135135135129</v>
      </c>
      <c r="O750">
        <v>25.22522522522522</v>
      </c>
    </row>
    <row r="751" spans="2:15" x14ac:dyDescent="0.2">
      <c r="B751">
        <v>1.221081081081081</v>
      </c>
      <c r="C751">
        <v>25.12512512512512</v>
      </c>
      <c r="D751">
        <v>1.223593593593594</v>
      </c>
      <c r="E751">
        <v>25.12512512512512</v>
      </c>
      <c r="F751">
        <v>1.223593593593594</v>
      </c>
      <c r="G751">
        <v>25.12512512512512</v>
      </c>
      <c r="H751">
        <v>1.223593593593594</v>
      </c>
      <c r="I751">
        <v>25.12512512512512</v>
      </c>
      <c r="J751">
        <v>1.223593593593594</v>
      </c>
      <c r="K751">
        <v>25.12512512512512</v>
      </c>
      <c r="L751">
        <v>1.221081081081081</v>
      </c>
      <c r="M751">
        <v>25.12512512512512</v>
      </c>
      <c r="N751">
        <v>1.228618618618619</v>
      </c>
      <c r="O751">
        <v>25.12512512512512</v>
      </c>
    </row>
    <row r="752" spans="2:15" x14ac:dyDescent="0.2">
      <c r="B752">
        <v>1.216216216216216</v>
      </c>
      <c r="C752">
        <v>25.02502502502502</v>
      </c>
      <c r="D752">
        <v>1.218718718718719</v>
      </c>
      <c r="E752">
        <v>25.02502502502502</v>
      </c>
      <c r="F752">
        <v>1.218718718718719</v>
      </c>
      <c r="G752">
        <v>25.02502502502502</v>
      </c>
      <c r="H752">
        <v>1.218718718718719</v>
      </c>
      <c r="I752">
        <v>25.02502502502502</v>
      </c>
      <c r="J752">
        <v>1.218718718718719</v>
      </c>
      <c r="K752">
        <v>25.02502502502502</v>
      </c>
      <c r="L752">
        <v>1.216216216216216</v>
      </c>
      <c r="M752">
        <v>25.02502502502502</v>
      </c>
      <c r="N752">
        <v>1.223723723723724</v>
      </c>
      <c r="O752">
        <v>25.02502502502502</v>
      </c>
    </row>
    <row r="753" spans="2:15" x14ac:dyDescent="0.2">
      <c r="B753">
        <v>1.211351351351351</v>
      </c>
      <c r="C753">
        <v>24.92492492492492</v>
      </c>
      <c r="D753">
        <v>1.2138438438438439</v>
      </c>
      <c r="E753">
        <v>24.92492492492492</v>
      </c>
      <c r="F753">
        <v>1.2138438438438439</v>
      </c>
      <c r="G753">
        <v>24.92492492492492</v>
      </c>
      <c r="H753">
        <v>1.2138438438438439</v>
      </c>
      <c r="I753">
        <v>24.92492492492492</v>
      </c>
      <c r="J753">
        <v>1.2138438438438439</v>
      </c>
      <c r="K753">
        <v>24.92492492492492</v>
      </c>
      <c r="L753">
        <v>1.211351351351351</v>
      </c>
      <c r="M753">
        <v>24.92492492492492</v>
      </c>
      <c r="N753">
        <v>1.2188288288288289</v>
      </c>
      <c r="O753">
        <v>24.92492492492492</v>
      </c>
    </row>
    <row r="754" spans="2:15" x14ac:dyDescent="0.2">
      <c r="B754">
        <v>1.2064864864864859</v>
      </c>
      <c r="C754">
        <v>24.82482482482482</v>
      </c>
      <c r="D754">
        <v>1.2089689689689691</v>
      </c>
      <c r="E754">
        <v>24.82482482482482</v>
      </c>
      <c r="F754">
        <v>1.2089689689689691</v>
      </c>
      <c r="G754">
        <v>24.82482482482482</v>
      </c>
      <c r="H754">
        <v>1.2089689689689691</v>
      </c>
      <c r="I754">
        <v>24.82482482482482</v>
      </c>
      <c r="J754">
        <v>1.2089689689689691</v>
      </c>
      <c r="K754">
        <v>24.82482482482482</v>
      </c>
      <c r="L754">
        <v>1.2064864864864859</v>
      </c>
      <c r="M754">
        <v>24.82482482482482</v>
      </c>
      <c r="N754">
        <v>1.2139339339339339</v>
      </c>
      <c r="O754">
        <v>24.82482482482482</v>
      </c>
    </row>
    <row r="755" spans="2:15" x14ac:dyDescent="0.2">
      <c r="B755">
        <v>1.201621621621622</v>
      </c>
      <c r="C755">
        <v>24.724724724724719</v>
      </c>
      <c r="D755">
        <v>1.2040940940940941</v>
      </c>
      <c r="E755">
        <v>24.724724724724719</v>
      </c>
      <c r="F755">
        <v>1.2040940940940941</v>
      </c>
      <c r="G755">
        <v>24.724724724724719</v>
      </c>
      <c r="H755">
        <v>1.2040940940940941</v>
      </c>
      <c r="I755">
        <v>24.724724724724719</v>
      </c>
      <c r="J755">
        <v>1.2040940940940941</v>
      </c>
      <c r="K755">
        <v>24.724724724724719</v>
      </c>
      <c r="L755">
        <v>1.201621621621622</v>
      </c>
      <c r="M755">
        <v>24.724724724724719</v>
      </c>
      <c r="N755">
        <v>1.2090390390390391</v>
      </c>
      <c r="O755">
        <v>24.724724724724719</v>
      </c>
    </row>
    <row r="756" spans="2:15" x14ac:dyDescent="0.2">
      <c r="B756">
        <v>1.196756756756757</v>
      </c>
      <c r="C756">
        <v>24.624624624624619</v>
      </c>
      <c r="D756">
        <v>1.199219219219219</v>
      </c>
      <c r="E756">
        <v>24.624624624624619</v>
      </c>
      <c r="F756">
        <v>1.199219219219219</v>
      </c>
      <c r="G756">
        <v>24.624624624624619</v>
      </c>
      <c r="H756">
        <v>1.199219219219219</v>
      </c>
      <c r="I756">
        <v>24.624624624624619</v>
      </c>
      <c r="J756">
        <v>1.199219219219219</v>
      </c>
      <c r="K756">
        <v>24.624624624624619</v>
      </c>
      <c r="L756">
        <v>1.196756756756757</v>
      </c>
      <c r="M756">
        <v>24.624624624624619</v>
      </c>
      <c r="N756">
        <v>1.2041441441441441</v>
      </c>
      <c r="O756">
        <v>24.624624624624619</v>
      </c>
    </row>
    <row r="757" spans="2:15" x14ac:dyDescent="0.2">
      <c r="B757">
        <v>1.1918918918918919</v>
      </c>
      <c r="C757">
        <v>24.524524524524519</v>
      </c>
      <c r="D757">
        <v>1.194344344344344</v>
      </c>
      <c r="E757">
        <v>24.524524524524519</v>
      </c>
      <c r="F757">
        <v>1.194344344344344</v>
      </c>
      <c r="G757">
        <v>24.524524524524519</v>
      </c>
      <c r="H757">
        <v>1.194344344344344</v>
      </c>
      <c r="I757">
        <v>24.524524524524519</v>
      </c>
      <c r="J757">
        <v>1.194344344344344</v>
      </c>
      <c r="K757">
        <v>24.524524524524519</v>
      </c>
      <c r="L757">
        <v>1.1918918918918919</v>
      </c>
      <c r="M757">
        <v>24.524524524524519</v>
      </c>
      <c r="N757">
        <v>1.199249249249249</v>
      </c>
      <c r="O757">
        <v>24.524524524524519</v>
      </c>
    </row>
    <row r="758" spans="2:15" x14ac:dyDescent="0.2">
      <c r="B758">
        <v>1.1870270270270269</v>
      </c>
      <c r="C758">
        <v>24.424424424424419</v>
      </c>
      <c r="D758">
        <v>1.189469469469469</v>
      </c>
      <c r="E758">
        <v>24.424424424424419</v>
      </c>
      <c r="F758">
        <v>1.189469469469469</v>
      </c>
      <c r="G758">
        <v>24.424424424424419</v>
      </c>
      <c r="H758">
        <v>1.189469469469469</v>
      </c>
      <c r="I758">
        <v>24.424424424424419</v>
      </c>
      <c r="J758">
        <v>1.189469469469469</v>
      </c>
      <c r="K758">
        <v>24.424424424424419</v>
      </c>
      <c r="L758">
        <v>1.1870270270270269</v>
      </c>
      <c r="M758">
        <v>24.424424424424419</v>
      </c>
      <c r="N758">
        <v>1.194354354354354</v>
      </c>
      <c r="O758">
        <v>24.424424424424419</v>
      </c>
    </row>
    <row r="759" spans="2:15" x14ac:dyDescent="0.2">
      <c r="B759">
        <v>1.1821621621621621</v>
      </c>
      <c r="C759">
        <v>24.324324324324319</v>
      </c>
      <c r="D759">
        <v>1.184594594594595</v>
      </c>
      <c r="E759">
        <v>24.324324324324319</v>
      </c>
      <c r="F759">
        <v>1.184594594594595</v>
      </c>
      <c r="G759">
        <v>24.324324324324319</v>
      </c>
      <c r="H759">
        <v>1.184594594594595</v>
      </c>
      <c r="I759">
        <v>24.324324324324319</v>
      </c>
      <c r="J759">
        <v>1.184594594594595</v>
      </c>
      <c r="K759">
        <v>24.324324324324319</v>
      </c>
      <c r="L759">
        <v>1.1821621621621621</v>
      </c>
      <c r="M759">
        <v>24.324324324324319</v>
      </c>
      <c r="N759">
        <v>1.189459459459459</v>
      </c>
      <c r="O759">
        <v>24.324324324324319</v>
      </c>
    </row>
    <row r="760" spans="2:15" x14ac:dyDescent="0.2">
      <c r="B760">
        <v>1.177297297297297</v>
      </c>
      <c r="C760">
        <v>24.224224224224219</v>
      </c>
      <c r="D760">
        <v>1.17971971971972</v>
      </c>
      <c r="E760">
        <v>24.224224224224219</v>
      </c>
      <c r="F760">
        <v>1.17971971971972</v>
      </c>
      <c r="G760">
        <v>24.224224224224219</v>
      </c>
      <c r="H760">
        <v>1.17971971971972</v>
      </c>
      <c r="I760">
        <v>24.224224224224219</v>
      </c>
      <c r="J760">
        <v>1.17971971971972</v>
      </c>
      <c r="K760">
        <v>24.224224224224219</v>
      </c>
      <c r="L760">
        <v>1.177297297297297</v>
      </c>
      <c r="M760">
        <v>24.224224224224219</v>
      </c>
      <c r="N760">
        <v>1.1845645645645639</v>
      </c>
      <c r="O760">
        <v>24.224224224224219</v>
      </c>
    </row>
    <row r="761" spans="2:15" x14ac:dyDescent="0.2">
      <c r="B761">
        <v>1.172432432432432</v>
      </c>
      <c r="C761">
        <v>24.124124124124119</v>
      </c>
      <c r="D761">
        <v>1.174844844844845</v>
      </c>
      <c r="E761">
        <v>24.124124124124119</v>
      </c>
      <c r="F761">
        <v>1.174844844844845</v>
      </c>
      <c r="G761">
        <v>24.124124124124119</v>
      </c>
      <c r="H761">
        <v>1.174844844844845</v>
      </c>
      <c r="I761">
        <v>24.124124124124119</v>
      </c>
      <c r="J761">
        <v>1.174844844844845</v>
      </c>
      <c r="K761">
        <v>24.124124124124119</v>
      </c>
      <c r="L761">
        <v>1.172432432432432</v>
      </c>
      <c r="M761">
        <v>24.124124124124119</v>
      </c>
      <c r="N761">
        <v>1.17966966966967</v>
      </c>
      <c r="O761">
        <v>24.124124124124119</v>
      </c>
    </row>
    <row r="762" spans="2:15" x14ac:dyDescent="0.2">
      <c r="B762">
        <v>1.1675675675675681</v>
      </c>
      <c r="C762">
        <v>24.024024024024019</v>
      </c>
      <c r="D762">
        <v>1.1699699699699699</v>
      </c>
      <c r="E762">
        <v>24.024024024024019</v>
      </c>
      <c r="F762">
        <v>1.1699699699699699</v>
      </c>
      <c r="G762">
        <v>24.024024024024019</v>
      </c>
      <c r="H762">
        <v>1.1699699699699699</v>
      </c>
      <c r="I762">
        <v>24.024024024024019</v>
      </c>
      <c r="J762">
        <v>1.1699699699699699</v>
      </c>
      <c r="K762">
        <v>24.024024024024019</v>
      </c>
      <c r="L762">
        <v>1.1675675675675681</v>
      </c>
      <c r="M762">
        <v>24.024024024024019</v>
      </c>
      <c r="N762">
        <v>1.174774774774775</v>
      </c>
      <c r="O762">
        <v>24.024024024024019</v>
      </c>
    </row>
    <row r="763" spans="2:15" x14ac:dyDescent="0.2">
      <c r="B763">
        <v>1.162702702702703</v>
      </c>
      <c r="C763">
        <v>23.923923923923919</v>
      </c>
      <c r="D763">
        <v>1.1650950950950949</v>
      </c>
      <c r="E763">
        <v>23.923923923923919</v>
      </c>
      <c r="F763">
        <v>1.1650950950950949</v>
      </c>
      <c r="G763">
        <v>23.923923923923919</v>
      </c>
      <c r="H763">
        <v>1.1650950950950949</v>
      </c>
      <c r="I763">
        <v>23.923923923923919</v>
      </c>
      <c r="J763">
        <v>1.1650950950950949</v>
      </c>
      <c r="K763">
        <v>23.923923923923919</v>
      </c>
      <c r="L763">
        <v>1.162702702702703</v>
      </c>
      <c r="M763">
        <v>23.923923923923919</v>
      </c>
      <c r="N763">
        <v>1.16987987987988</v>
      </c>
      <c r="O763">
        <v>23.923923923923919</v>
      </c>
    </row>
    <row r="764" spans="2:15" x14ac:dyDescent="0.2">
      <c r="B764">
        <v>1.157837837837838</v>
      </c>
      <c r="C764">
        <v>23.823823823823819</v>
      </c>
      <c r="D764">
        <v>1.1602202202202201</v>
      </c>
      <c r="E764">
        <v>23.823823823823819</v>
      </c>
      <c r="F764">
        <v>1.1602202202202201</v>
      </c>
      <c r="G764">
        <v>23.823823823823819</v>
      </c>
      <c r="H764">
        <v>1.1602202202202201</v>
      </c>
      <c r="I764">
        <v>23.823823823823819</v>
      </c>
      <c r="J764">
        <v>1.1602202202202201</v>
      </c>
      <c r="K764">
        <v>23.823823823823819</v>
      </c>
      <c r="L764">
        <v>1.157837837837838</v>
      </c>
      <c r="M764">
        <v>23.823823823823819</v>
      </c>
      <c r="N764">
        <v>1.1649849849849849</v>
      </c>
      <c r="O764">
        <v>23.823823823823819</v>
      </c>
    </row>
    <row r="765" spans="2:15" x14ac:dyDescent="0.2">
      <c r="B765">
        <v>1.152972972972973</v>
      </c>
      <c r="C765">
        <v>23.723723723723719</v>
      </c>
      <c r="D765">
        <v>1.1553453453453451</v>
      </c>
      <c r="E765">
        <v>23.723723723723719</v>
      </c>
      <c r="F765">
        <v>1.1553453453453451</v>
      </c>
      <c r="G765">
        <v>23.723723723723719</v>
      </c>
      <c r="H765">
        <v>1.1553453453453451</v>
      </c>
      <c r="I765">
        <v>23.723723723723719</v>
      </c>
      <c r="J765">
        <v>1.1553453453453451</v>
      </c>
      <c r="K765">
        <v>23.723723723723719</v>
      </c>
      <c r="L765">
        <v>1.152972972972973</v>
      </c>
      <c r="M765">
        <v>23.723723723723719</v>
      </c>
      <c r="N765">
        <v>1.1600900900900899</v>
      </c>
      <c r="O765">
        <v>23.723723723723719</v>
      </c>
    </row>
    <row r="766" spans="2:15" x14ac:dyDescent="0.2">
      <c r="B766">
        <v>1.1481081081081079</v>
      </c>
      <c r="C766">
        <v>23.623623623623619</v>
      </c>
      <c r="D766">
        <v>1.15047047047047</v>
      </c>
      <c r="E766">
        <v>23.623623623623619</v>
      </c>
      <c r="F766">
        <v>1.15047047047047</v>
      </c>
      <c r="G766">
        <v>23.623623623623619</v>
      </c>
      <c r="H766">
        <v>1.15047047047047</v>
      </c>
      <c r="I766">
        <v>23.623623623623619</v>
      </c>
      <c r="J766">
        <v>1.15047047047047</v>
      </c>
      <c r="K766">
        <v>23.623623623623619</v>
      </c>
      <c r="L766">
        <v>1.1481081081081079</v>
      </c>
      <c r="M766">
        <v>23.623623623623619</v>
      </c>
      <c r="N766">
        <v>1.1551951951951951</v>
      </c>
      <c r="O766">
        <v>23.623623623623619</v>
      </c>
    </row>
    <row r="767" spans="2:15" x14ac:dyDescent="0.2">
      <c r="B767">
        <v>1.1432432432432429</v>
      </c>
      <c r="C767">
        <v>23.523523523523519</v>
      </c>
      <c r="D767">
        <v>1.1455955955955961</v>
      </c>
      <c r="E767">
        <v>23.523523523523519</v>
      </c>
      <c r="F767">
        <v>1.1455955955955961</v>
      </c>
      <c r="G767">
        <v>23.523523523523519</v>
      </c>
      <c r="H767">
        <v>1.1455955955955961</v>
      </c>
      <c r="I767">
        <v>23.523523523523519</v>
      </c>
      <c r="J767">
        <v>1.1455955955955961</v>
      </c>
      <c r="K767">
        <v>23.523523523523519</v>
      </c>
      <c r="L767">
        <v>1.1432432432432429</v>
      </c>
      <c r="M767">
        <v>23.523523523523519</v>
      </c>
      <c r="N767">
        <v>1.1503003003003001</v>
      </c>
      <c r="O767">
        <v>23.523523523523519</v>
      </c>
    </row>
    <row r="768" spans="2:15" x14ac:dyDescent="0.2">
      <c r="B768">
        <v>1.1383783783783781</v>
      </c>
      <c r="C768">
        <v>23.423423423423419</v>
      </c>
      <c r="D768">
        <v>1.1407207207207199</v>
      </c>
      <c r="E768">
        <v>23.423423423423419</v>
      </c>
      <c r="F768">
        <v>1.1407207207207199</v>
      </c>
      <c r="G768">
        <v>23.423423423423419</v>
      </c>
      <c r="H768">
        <v>1.1407207207207199</v>
      </c>
      <c r="I768">
        <v>23.423423423423419</v>
      </c>
      <c r="J768">
        <v>1.1407207207207199</v>
      </c>
      <c r="K768">
        <v>23.423423423423419</v>
      </c>
      <c r="L768">
        <v>1.1383783783783781</v>
      </c>
      <c r="M768">
        <v>23.423423423423419</v>
      </c>
      <c r="N768">
        <v>1.145405405405405</v>
      </c>
      <c r="O768">
        <v>23.423423423423419</v>
      </c>
    </row>
    <row r="769" spans="2:15" x14ac:dyDescent="0.2">
      <c r="B769">
        <v>1.133513513513513</v>
      </c>
      <c r="C769">
        <v>23.323323323323319</v>
      </c>
      <c r="D769">
        <v>1.135845845845846</v>
      </c>
      <c r="E769">
        <v>23.323323323323319</v>
      </c>
      <c r="F769">
        <v>1.135845845845846</v>
      </c>
      <c r="G769">
        <v>23.323323323323319</v>
      </c>
      <c r="H769">
        <v>1.135845845845846</v>
      </c>
      <c r="I769">
        <v>23.323323323323319</v>
      </c>
      <c r="J769">
        <v>1.135845845845846</v>
      </c>
      <c r="K769">
        <v>23.323323323323319</v>
      </c>
      <c r="L769">
        <v>1.133513513513513</v>
      </c>
      <c r="M769">
        <v>23.323323323323319</v>
      </c>
      <c r="N769">
        <v>1.14051051051051</v>
      </c>
      <c r="O769">
        <v>23.323323323323319</v>
      </c>
    </row>
    <row r="770" spans="2:15" x14ac:dyDescent="0.2">
      <c r="B770">
        <v>1.1286486486486491</v>
      </c>
      <c r="C770">
        <v>23.223223223223211</v>
      </c>
      <c r="D770">
        <v>1.130970970970971</v>
      </c>
      <c r="E770">
        <v>23.223223223223211</v>
      </c>
      <c r="F770">
        <v>1.130970970970971</v>
      </c>
      <c r="G770">
        <v>23.223223223223211</v>
      </c>
      <c r="H770">
        <v>1.130970970970971</v>
      </c>
      <c r="I770">
        <v>23.223223223223211</v>
      </c>
      <c r="J770">
        <v>1.130970970970971</v>
      </c>
      <c r="K770">
        <v>23.223223223223211</v>
      </c>
      <c r="L770">
        <v>1.1286486486486491</v>
      </c>
      <c r="M770">
        <v>23.223223223223211</v>
      </c>
      <c r="N770">
        <v>1.135615615615615</v>
      </c>
      <c r="O770">
        <v>23.223223223223211</v>
      </c>
    </row>
    <row r="771" spans="2:15" x14ac:dyDescent="0.2">
      <c r="B771">
        <v>1.1237837837837841</v>
      </c>
      <c r="C771">
        <v>23.123123123123118</v>
      </c>
      <c r="D771">
        <v>1.126096096096096</v>
      </c>
      <c r="E771">
        <v>23.123123123123118</v>
      </c>
      <c r="F771">
        <v>1.126096096096096</v>
      </c>
      <c r="G771">
        <v>23.123123123123118</v>
      </c>
      <c r="H771">
        <v>1.126096096096096</v>
      </c>
      <c r="I771">
        <v>23.123123123123118</v>
      </c>
      <c r="J771">
        <v>1.126096096096096</v>
      </c>
      <c r="K771">
        <v>23.123123123123118</v>
      </c>
      <c r="L771">
        <v>1.1237837837837841</v>
      </c>
      <c r="M771">
        <v>23.123123123123118</v>
      </c>
      <c r="N771">
        <v>1.1307207207207211</v>
      </c>
      <c r="O771">
        <v>23.123123123123118</v>
      </c>
    </row>
    <row r="772" spans="2:15" x14ac:dyDescent="0.2">
      <c r="B772">
        <v>1.118918918918919</v>
      </c>
      <c r="C772">
        <v>23.023023023023011</v>
      </c>
      <c r="D772">
        <v>1.1212212212212209</v>
      </c>
      <c r="E772">
        <v>23.023023023023011</v>
      </c>
      <c r="F772">
        <v>1.1212212212212209</v>
      </c>
      <c r="G772">
        <v>23.023023023023011</v>
      </c>
      <c r="H772">
        <v>1.1212212212212209</v>
      </c>
      <c r="I772">
        <v>23.023023023023011</v>
      </c>
      <c r="J772">
        <v>1.1212212212212209</v>
      </c>
      <c r="K772">
        <v>23.023023023023011</v>
      </c>
      <c r="L772">
        <v>1.118918918918919</v>
      </c>
      <c r="M772">
        <v>23.023023023023011</v>
      </c>
      <c r="N772">
        <v>1.125825825825826</v>
      </c>
      <c r="O772">
        <v>23.023023023023011</v>
      </c>
    </row>
    <row r="773" spans="2:15" x14ac:dyDescent="0.2">
      <c r="B773">
        <v>1.114054054054054</v>
      </c>
      <c r="C773">
        <v>22.922922922922918</v>
      </c>
      <c r="D773">
        <v>1.1163463463463461</v>
      </c>
      <c r="E773">
        <v>22.922922922922918</v>
      </c>
      <c r="F773">
        <v>1.1163463463463461</v>
      </c>
      <c r="G773">
        <v>22.922922922922918</v>
      </c>
      <c r="H773">
        <v>1.1163463463463461</v>
      </c>
      <c r="I773">
        <v>22.922922922922918</v>
      </c>
      <c r="J773">
        <v>1.1163463463463461</v>
      </c>
      <c r="K773">
        <v>22.922922922922918</v>
      </c>
      <c r="L773">
        <v>1.114054054054054</v>
      </c>
      <c r="M773">
        <v>22.922922922922918</v>
      </c>
      <c r="N773">
        <v>1.120930930930931</v>
      </c>
      <c r="O773">
        <v>22.922922922922918</v>
      </c>
    </row>
    <row r="774" spans="2:15" x14ac:dyDescent="0.2">
      <c r="B774">
        <v>1.109189189189189</v>
      </c>
      <c r="C774">
        <v>22.822822822822811</v>
      </c>
      <c r="D774">
        <v>1.111471471471472</v>
      </c>
      <c r="E774">
        <v>22.822822822822811</v>
      </c>
      <c r="F774">
        <v>1.111471471471472</v>
      </c>
      <c r="G774">
        <v>22.822822822822811</v>
      </c>
      <c r="H774">
        <v>1.111471471471472</v>
      </c>
      <c r="I774">
        <v>22.822822822822811</v>
      </c>
      <c r="J774">
        <v>1.111471471471472</v>
      </c>
      <c r="K774">
        <v>22.822822822822811</v>
      </c>
      <c r="L774">
        <v>1.109189189189189</v>
      </c>
      <c r="M774">
        <v>22.822822822822811</v>
      </c>
      <c r="N774">
        <v>1.116036036036036</v>
      </c>
      <c r="O774">
        <v>22.822822822822811</v>
      </c>
    </row>
    <row r="775" spans="2:15" x14ac:dyDescent="0.2">
      <c r="B775">
        <v>1.1043243243243239</v>
      </c>
      <c r="C775">
        <v>22.722722722722722</v>
      </c>
      <c r="D775">
        <v>1.106596596596596</v>
      </c>
      <c r="E775">
        <v>22.722722722722722</v>
      </c>
      <c r="F775">
        <v>1.106596596596596</v>
      </c>
      <c r="G775">
        <v>22.722722722722722</v>
      </c>
      <c r="H775">
        <v>1.106596596596596</v>
      </c>
      <c r="I775">
        <v>22.722722722722722</v>
      </c>
      <c r="J775">
        <v>1.106596596596596</v>
      </c>
      <c r="K775">
        <v>22.722722722722722</v>
      </c>
      <c r="L775">
        <v>1.1043243243243239</v>
      </c>
      <c r="M775">
        <v>22.722722722722722</v>
      </c>
      <c r="N775">
        <v>1.1111411411411409</v>
      </c>
      <c r="O775">
        <v>22.722722722722722</v>
      </c>
    </row>
    <row r="776" spans="2:15" x14ac:dyDescent="0.2">
      <c r="B776">
        <v>1.0994594594594591</v>
      </c>
      <c r="C776">
        <v>22.622622622622611</v>
      </c>
      <c r="D776">
        <v>1.101721721721721</v>
      </c>
      <c r="E776">
        <v>22.622622622622611</v>
      </c>
      <c r="F776">
        <v>1.101721721721721</v>
      </c>
      <c r="G776">
        <v>22.622622622622611</v>
      </c>
      <c r="H776">
        <v>1.101721721721721</v>
      </c>
      <c r="I776">
        <v>22.622622622622611</v>
      </c>
      <c r="J776">
        <v>1.101721721721721</v>
      </c>
      <c r="K776">
        <v>22.622622622622611</v>
      </c>
      <c r="L776">
        <v>1.0994594594594591</v>
      </c>
      <c r="M776">
        <v>22.622622622622611</v>
      </c>
      <c r="N776">
        <v>1.1062462462462459</v>
      </c>
      <c r="O776">
        <v>22.622622622622611</v>
      </c>
    </row>
    <row r="777" spans="2:15" x14ac:dyDescent="0.2">
      <c r="B777">
        <v>1.0945945945945941</v>
      </c>
      <c r="C777">
        <v>22.522522522522522</v>
      </c>
      <c r="D777">
        <v>1.0968468468468471</v>
      </c>
      <c r="E777">
        <v>22.522522522522522</v>
      </c>
      <c r="F777">
        <v>1.0968468468468471</v>
      </c>
      <c r="G777">
        <v>22.522522522522522</v>
      </c>
      <c r="H777">
        <v>1.0968468468468471</v>
      </c>
      <c r="I777">
        <v>22.522522522522522</v>
      </c>
      <c r="J777">
        <v>1.0968468468468471</v>
      </c>
      <c r="K777">
        <v>22.522522522522522</v>
      </c>
      <c r="L777">
        <v>1.0945945945945941</v>
      </c>
      <c r="M777">
        <v>22.522522522522522</v>
      </c>
      <c r="N777">
        <v>1.1013513513513511</v>
      </c>
      <c r="O777">
        <v>22.522522522522522</v>
      </c>
    </row>
    <row r="778" spans="2:15" x14ac:dyDescent="0.2">
      <c r="B778">
        <v>1.0897297297297299</v>
      </c>
      <c r="C778">
        <v>22.422422422422411</v>
      </c>
      <c r="D778">
        <v>1.091971971971972</v>
      </c>
      <c r="E778">
        <v>22.422422422422411</v>
      </c>
      <c r="F778">
        <v>1.091971971971972</v>
      </c>
      <c r="G778">
        <v>22.422422422422411</v>
      </c>
      <c r="H778">
        <v>1.091971971971972</v>
      </c>
      <c r="I778">
        <v>22.422422422422411</v>
      </c>
      <c r="J778">
        <v>1.091971971971972</v>
      </c>
      <c r="K778">
        <v>22.422422422422411</v>
      </c>
      <c r="L778">
        <v>1.0897297297297299</v>
      </c>
      <c r="M778">
        <v>22.422422422422411</v>
      </c>
      <c r="N778">
        <v>1.096456456456457</v>
      </c>
      <c r="O778">
        <v>22.422422422422411</v>
      </c>
    </row>
    <row r="779" spans="2:15" x14ac:dyDescent="0.2">
      <c r="B779">
        <v>1.0848648648648651</v>
      </c>
      <c r="C779">
        <v>22.322322322322321</v>
      </c>
      <c r="D779">
        <v>1.087097097097097</v>
      </c>
      <c r="E779">
        <v>22.322322322322321</v>
      </c>
      <c r="F779">
        <v>1.087097097097097</v>
      </c>
      <c r="G779">
        <v>22.322322322322321</v>
      </c>
      <c r="H779">
        <v>1.087097097097097</v>
      </c>
      <c r="I779">
        <v>22.322322322322321</v>
      </c>
      <c r="J779">
        <v>1.087097097097097</v>
      </c>
      <c r="K779">
        <v>22.322322322322321</v>
      </c>
      <c r="L779">
        <v>1.0848648648648651</v>
      </c>
      <c r="M779">
        <v>22.322322322322321</v>
      </c>
      <c r="N779">
        <v>1.091561561561561</v>
      </c>
      <c r="O779">
        <v>22.322322322322321</v>
      </c>
    </row>
    <row r="780" spans="2:15" x14ac:dyDescent="0.2">
      <c r="B780">
        <v>1.08</v>
      </c>
      <c r="C780">
        <v>22.222222222222211</v>
      </c>
      <c r="D780">
        <v>1.082222222222222</v>
      </c>
      <c r="E780">
        <v>22.222222222222211</v>
      </c>
      <c r="F780">
        <v>1.082222222222222</v>
      </c>
      <c r="G780">
        <v>22.222222222222211</v>
      </c>
      <c r="H780">
        <v>1.082222222222222</v>
      </c>
      <c r="I780">
        <v>22.222222222222211</v>
      </c>
      <c r="J780">
        <v>1.082222222222222</v>
      </c>
      <c r="K780">
        <v>22.222222222222211</v>
      </c>
      <c r="L780">
        <v>1.08</v>
      </c>
      <c r="M780">
        <v>22.222222222222211</v>
      </c>
      <c r="N780">
        <v>1.086666666666666</v>
      </c>
      <c r="O780">
        <v>22.222222222222211</v>
      </c>
    </row>
    <row r="781" spans="2:15" x14ac:dyDescent="0.2">
      <c r="B781">
        <v>1.075135135135135</v>
      </c>
      <c r="C781">
        <v>22.122122122122121</v>
      </c>
      <c r="D781">
        <v>1.0773473473473469</v>
      </c>
      <c r="E781">
        <v>22.122122122122121</v>
      </c>
      <c r="F781">
        <v>1.0773473473473469</v>
      </c>
      <c r="G781">
        <v>22.122122122122121</v>
      </c>
      <c r="H781">
        <v>1.0773473473473469</v>
      </c>
      <c r="I781">
        <v>22.122122122122121</v>
      </c>
      <c r="J781">
        <v>1.0773473473473469</v>
      </c>
      <c r="K781">
        <v>22.122122122122121</v>
      </c>
      <c r="L781">
        <v>1.075135135135135</v>
      </c>
      <c r="M781">
        <v>22.122122122122121</v>
      </c>
      <c r="N781">
        <v>1.0817717717717721</v>
      </c>
      <c r="O781">
        <v>22.122122122122121</v>
      </c>
    </row>
    <row r="782" spans="2:15" x14ac:dyDescent="0.2">
      <c r="B782">
        <v>1.07027027027027</v>
      </c>
      <c r="C782">
        <v>22.022022022022011</v>
      </c>
      <c r="D782">
        <v>1.0724724724724719</v>
      </c>
      <c r="E782">
        <v>22.022022022022011</v>
      </c>
      <c r="F782">
        <v>1.0724724724724719</v>
      </c>
      <c r="G782">
        <v>22.022022022022011</v>
      </c>
      <c r="H782">
        <v>1.0724724724724719</v>
      </c>
      <c r="I782">
        <v>22.022022022022011</v>
      </c>
      <c r="J782">
        <v>1.0724724724724719</v>
      </c>
      <c r="K782">
        <v>22.022022022022011</v>
      </c>
      <c r="L782">
        <v>1.07027027027027</v>
      </c>
      <c r="M782">
        <v>22.022022022022011</v>
      </c>
      <c r="N782">
        <v>1.0768768768768771</v>
      </c>
      <c r="O782">
        <v>22.022022022022011</v>
      </c>
    </row>
    <row r="783" spans="2:15" x14ac:dyDescent="0.2">
      <c r="B783">
        <v>1.065405405405405</v>
      </c>
      <c r="C783">
        <v>21.921921921921921</v>
      </c>
      <c r="D783">
        <v>1.0675975975975971</v>
      </c>
      <c r="E783">
        <v>21.921921921921921</v>
      </c>
      <c r="F783">
        <v>1.0675975975975971</v>
      </c>
      <c r="G783">
        <v>21.921921921921921</v>
      </c>
      <c r="H783">
        <v>1.0675975975975971</v>
      </c>
      <c r="I783">
        <v>21.921921921921921</v>
      </c>
      <c r="J783">
        <v>1.0675975975975971</v>
      </c>
      <c r="K783">
        <v>21.921921921921921</v>
      </c>
      <c r="L783">
        <v>1.065405405405405</v>
      </c>
      <c r="M783">
        <v>21.921921921921921</v>
      </c>
      <c r="N783">
        <v>1.071981981981982</v>
      </c>
      <c r="O783">
        <v>21.921921921921921</v>
      </c>
    </row>
    <row r="784" spans="2:15" x14ac:dyDescent="0.2">
      <c r="B784">
        <v>1.0605405405405399</v>
      </c>
      <c r="C784">
        <v>21.821821821821811</v>
      </c>
      <c r="D784">
        <v>1.0627227227227229</v>
      </c>
      <c r="E784">
        <v>21.821821821821811</v>
      </c>
      <c r="F784">
        <v>1.0627227227227229</v>
      </c>
      <c r="G784">
        <v>21.821821821821811</v>
      </c>
      <c r="H784">
        <v>1.0627227227227229</v>
      </c>
      <c r="I784">
        <v>21.821821821821811</v>
      </c>
      <c r="J784">
        <v>1.0627227227227229</v>
      </c>
      <c r="K784">
        <v>21.821821821821811</v>
      </c>
      <c r="L784">
        <v>1.0605405405405399</v>
      </c>
      <c r="M784">
        <v>21.821821821821811</v>
      </c>
      <c r="N784">
        <v>1.067087087087087</v>
      </c>
      <c r="O784">
        <v>21.821821821821811</v>
      </c>
    </row>
    <row r="785" spans="2:15" x14ac:dyDescent="0.2">
      <c r="B785">
        <v>1.0556756756756751</v>
      </c>
      <c r="C785">
        <v>21.721721721721721</v>
      </c>
      <c r="D785">
        <v>1.0578478478478479</v>
      </c>
      <c r="E785">
        <v>21.721721721721721</v>
      </c>
      <c r="F785">
        <v>1.0578478478478479</v>
      </c>
      <c r="G785">
        <v>21.721721721721721</v>
      </c>
      <c r="H785">
        <v>1.0578478478478479</v>
      </c>
      <c r="I785">
        <v>21.721721721721721</v>
      </c>
      <c r="J785">
        <v>1.0578478478478479</v>
      </c>
      <c r="K785">
        <v>21.721721721721721</v>
      </c>
      <c r="L785">
        <v>1.0556756756756751</v>
      </c>
      <c r="M785">
        <v>21.721721721721721</v>
      </c>
      <c r="N785">
        <v>1.062192192192192</v>
      </c>
      <c r="O785">
        <v>21.721721721721721</v>
      </c>
    </row>
    <row r="786" spans="2:15" x14ac:dyDescent="0.2">
      <c r="B786">
        <v>1.050810810810811</v>
      </c>
      <c r="C786">
        <v>21.62162162162161</v>
      </c>
      <c r="D786">
        <v>1.0529729729729731</v>
      </c>
      <c r="E786">
        <v>21.62162162162161</v>
      </c>
      <c r="F786">
        <v>1.0529729729729731</v>
      </c>
      <c r="G786">
        <v>21.62162162162161</v>
      </c>
      <c r="H786">
        <v>1.0529729729729731</v>
      </c>
      <c r="I786">
        <v>21.62162162162161</v>
      </c>
      <c r="J786">
        <v>1.0529729729729731</v>
      </c>
      <c r="K786">
        <v>21.62162162162161</v>
      </c>
      <c r="L786">
        <v>1.050810810810811</v>
      </c>
      <c r="M786">
        <v>21.62162162162161</v>
      </c>
      <c r="N786">
        <v>1.0572972972972969</v>
      </c>
      <c r="O786">
        <v>21.62162162162161</v>
      </c>
    </row>
    <row r="787" spans="2:15" x14ac:dyDescent="0.2">
      <c r="B787">
        <v>1.0459459459459459</v>
      </c>
      <c r="C787">
        <v>21.521521521521521</v>
      </c>
      <c r="D787">
        <v>1.0480980980980981</v>
      </c>
      <c r="E787">
        <v>21.521521521521521</v>
      </c>
      <c r="F787">
        <v>1.0480980980980981</v>
      </c>
      <c r="G787">
        <v>21.521521521521521</v>
      </c>
      <c r="H787">
        <v>1.0480980980980981</v>
      </c>
      <c r="I787">
        <v>21.521521521521521</v>
      </c>
      <c r="J787">
        <v>1.0480980980980981</v>
      </c>
      <c r="K787">
        <v>21.521521521521521</v>
      </c>
      <c r="L787">
        <v>1.0459459459459459</v>
      </c>
      <c r="M787">
        <v>21.521521521521521</v>
      </c>
      <c r="N787">
        <v>1.0524024024024019</v>
      </c>
      <c r="O787">
        <v>21.521521521521521</v>
      </c>
    </row>
    <row r="788" spans="2:15" x14ac:dyDescent="0.2">
      <c r="B788">
        <v>1.0410810810810811</v>
      </c>
      <c r="C788">
        <v>21.42142142142141</v>
      </c>
      <c r="D788">
        <v>1.043223223223223</v>
      </c>
      <c r="E788">
        <v>21.42142142142141</v>
      </c>
      <c r="F788">
        <v>1.043223223223223</v>
      </c>
      <c r="G788">
        <v>21.42142142142141</v>
      </c>
      <c r="H788">
        <v>1.043223223223223</v>
      </c>
      <c r="I788">
        <v>21.42142142142141</v>
      </c>
      <c r="J788">
        <v>1.043223223223223</v>
      </c>
      <c r="K788">
        <v>21.42142142142141</v>
      </c>
      <c r="L788">
        <v>1.0410810810810811</v>
      </c>
      <c r="M788">
        <v>21.42142142142141</v>
      </c>
      <c r="N788">
        <v>1.047507507507508</v>
      </c>
      <c r="O788">
        <v>21.42142142142141</v>
      </c>
    </row>
    <row r="789" spans="2:15" x14ac:dyDescent="0.2">
      <c r="B789">
        <v>1.0362162162162161</v>
      </c>
      <c r="C789">
        <v>21.321321321321321</v>
      </c>
      <c r="D789">
        <v>1.038348348348348</v>
      </c>
      <c r="E789">
        <v>21.321321321321321</v>
      </c>
      <c r="F789">
        <v>1.038348348348348</v>
      </c>
      <c r="G789">
        <v>21.321321321321321</v>
      </c>
      <c r="H789">
        <v>1.038348348348348</v>
      </c>
      <c r="I789">
        <v>21.321321321321321</v>
      </c>
      <c r="J789">
        <v>1.038348348348348</v>
      </c>
      <c r="K789">
        <v>21.321321321321321</v>
      </c>
      <c r="L789">
        <v>1.0362162162162161</v>
      </c>
      <c r="M789">
        <v>21.321321321321321</v>
      </c>
      <c r="N789">
        <v>1.0426126126126121</v>
      </c>
      <c r="O789">
        <v>21.321321321321321</v>
      </c>
    </row>
    <row r="790" spans="2:15" x14ac:dyDescent="0.2">
      <c r="B790">
        <v>1.031351351351351</v>
      </c>
      <c r="C790">
        <v>21.22122122122121</v>
      </c>
      <c r="D790">
        <v>1.033473473473473</v>
      </c>
      <c r="E790">
        <v>21.22122122122121</v>
      </c>
      <c r="F790">
        <v>1.033473473473473</v>
      </c>
      <c r="G790">
        <v>21.22122122122121</v>
      </c>
      <c r="H790">
        <v>1.033473473473473</v>
      </c>
      <c r="I790">
        <v>21.22122122122121</v>
      </c>
      <c r="J790">
        <v>1.033473473473473</v>
      </c>
      <c r="K790">
        <v>21.22122122122121</v>
      </c>
      <c r="L790">
        <v>1.031351351351351</v>
      </c>
      <c r="M790">
        <v>21.22122122122121</v>
      </c>
      <c r="N790">
        <v>1.037717717717717</v>
      </c>
      <c r="O790">
        <v>21.22122122122121</v>
      </c>
    </row>
    <row r="791" spans="2:15" x14ac:dyDescent="0.2">
      <c r="B791">
        <v>1.026486486486486</v>
      </c>
      <c r="C791">
        <v>21.121121121121121</v>
      </c>
      <c r="D791">
        <v>1.0285985985985979</v>
      </c>
      <c r="E791">
        <v>21.121121121121121</v>
      </c>
      <c r="F791">
        <v>1.0285985985985979</v>
      </c>
      <c r="G791">
        <v>21.121121121121121</v>
      </c>
      <c r="H791">
        <v>1.0285985985985979</v>
      </c>
      <c r="I791">
        <v>21.121121121121121</v>
      </c>
      <c r="J791">
        <v>1.0285985985985979</v>
      </c>
      <c r="K791">
        <v>21.121121121121121</v>
      </c>
      <c r="L791">
        <v>1.026486486486486</v>
      </c>
      <c r="M791">
        <v>21.121121121121121</v>
      </c>
      <c r="N791">
        <v>1.0328228228228229</v>
      </c>
      <c r="O791">
        <v>21.121121121121121</v>
      </c>
    </row>
    <row r="792" spans="2:15" x14ac:dyDescent="0.2">
      <c r="B792">
        <v>1.021621621621621</v>
      </c>
      <c r="C792">
        <v>21.02102102102101</v>
      </c>
      <c r="D792">
        <v>1.023723723723724</v>
      </c>
      <c r="E792">
        <v>21.02102102102101</v>
      </c>
      <c r="F792">
        <v>1.023723723723724</v>
      </c>
      <c r="G792">
        <v>21.02102102102101</v>
      </c>
      <c r="H792">
        <v>1.023723723723724</v>
      </c>
      <c r="I792">
        <v>21.02102102102101</v>
      </c>
      <c r="J792">
        <v>1.023723723723724</v>
      </c>
      <c r="K792">
        <v>21.02102102102101</v>
      </c>
      <c r="L792">
        <v>1.021621621621621</v>
      </c>
      <c r="M792">
        <v>21.02102102102101</v>
      </c>
      <c r="N792">
        <v>1.0279279279279281</v>
      </c>
      <c r="O792">
        <v>21.02102102102101</v>
      </c>
    </row>
    <row r="793" spans="2:15" x14ac:dyDescent="0.2">
      <c r="B793">
        <v>1.016756756756757</v>
      </c>
      <c r="C793">
        <v>20.920920920920921</v>
      </c>
      <c r="D793">
        <v>1.018848848848849</v>
      </c>
      <c r="E793">
        <v>20.920920920920921</v>
      </c>
      <c r="F793">
        <v>1.018848848848849</v>
      </c>
      <c r="G793">
        <v>20.920920920920921</v>
      </c>
      <c r="H793">
        <v>1.018848848848849</v>
      </c>
      <c r="I793">
        <v>20.920920920920921</v>
      </c>
      <c r="J793">
        <v>1.018848848848849</v>
      </c>
      <c r="K793">
        <v>20.920920920920921</v>
      </c>
      <c r="L793">
        <v>1.016756756756757</v>
      </c>
      <c r="M793">
        <v>20.920920920920921</v>
      </c>
      <c r="N793">
        <v>1.0230330330330331</v>
      </c>
      <c r="O793">
        <v>20.920920920920921</v>
      </c>
    </row>
    <row r="794" spans="2:15" x14ac:dyDescent="0.2">
      <c r="B794">
        <v>1.011891891891892</v>
      </c>
      <c r="C794">
        <v>20.82082082082081</v>
      </c>
      <c r="D794">
        <v>1.0139739739739739</v>
      </c>
      <c r="E794">
        <v>20.82082082082081</v>
      </c>
      <c r="F794">
        <v>1.0139739739739739</v>
      </c>
      <c r="G794">
        <v>20.82082082082081</v>
      </c>
      <c r="H794">
        <v>1.0139739739739739</v>
      </c>
      <c r="I794">
        <v>20.82082082082081</v>
      </c>
      <c r="J794">
        <v>1.0139739739739739</v>
      </c>
      <c r="K794">
        <v>20.82082082082081</v>
      </c>
      <c r="L794">
        <v>1.011891891891892</v>
      </c>
      <c r="M794">
        <v>20.82082082082081</v>
      </c>
      <c r="N794">
        <v>1.018138138138138</v>
      </c>
      <c r="O794">
        <v>20.82082082082081</v>
      </c>
    </row>
    <row r="795" spans="2:15" x14ac:dyDescent="0.2">
      <c r="B795">
        <v>1.007027027027027</v>
      </c>
      <c r="C795">
        <v>20.72072072072072</v>
      </c>
      <c r="D795">
        <v>1.0090990990990989</v>
      </c>
      <c r="E795">
        <v>20.72072072072072</v>
      </c>
      <c r="F795">
        <v>1.0090990990990989</v>
      </c>
      <c r="G795">
        <v>20.72072072072072</v>
      </c>
      <c r="H795">
        <v>1.0090990990990989</v>
      </c>
      <c r="I795">
        <v>20.72072072072072</v>
      </c>
      <c r="J795">
        <v>1.0090990990990989</v>
      </c>
      <c r="K795">
        <v>20.72072072072072</v>
      </c>
      <c r="L795">
        <v>1.007027027027027</v>
      </c>
      <c r="M795">
        <v>20.72072072072072</v>
      </c>
      <c r="N795">
        <v>1.013243243243243</v>
      </c>
      <c r="O795">
        <v>20.72072072072072</v>
      </c>
    </row>
    <row r="796" spans="2:15" x14ac:dyDescent="0.2">
      <c r="B796">
        <v>1.0021621621621619</v>
      </c>
      <c r="C796">
        <v>20.62062062062061</v>
      </c>
      <c r="D796">
        <v>1.0042242242242241</v>
      </c>
      <c r="E796">
        <v>20.62062062062061</v>
      </c>
      <c r="F796">
        <v>1.0042242242242241</v>
      </c>
      <c r="G796">
        <v>20.62062062062061</v>
      </c>
      <c r="H796">
        <v>1.0042242242242241</v>
      </c>
      <c r="I796">
        <v>20.62062062062061</v>
      </c>
      <c r="J796">
        <v>1.0042242242242241</v>
      </c>
      <c r="K796">
        <v>20.62062062062061</v>
      </c>
      <c r="L796">
        <v>1.0021621621621619</v>
      </c>
      <c r="M796">
        <v>20.62062062062061</v>
      </c>
      <c r="N796">
        <v>1.008348348348348</v>
      </c>
      <c r="O796">
        <v>20.62062062062061</v>
      </c>
    </row>
    <row r="797" spans="2:15" x14ac:dyDescent="0.2">
      <c r="B797">
        <v>0.9972972972972971</v>
      </c>
      <c r="C797">
        <v>20.52052052052052</v>
      </c>
      <c r="D797">
        <v>0.99934934934934905</v>
      </c>
      <c r="E797">
        <v>20.52052052052052</v>
      </c>
      <c r="F797">
        <v>0.99934934934934905</v>
      </c>
      <c r="G797">
        <v>20.52052052052052</v>
      </c>
      <c r="H797">
        <v>0.99934934934934905</v>
      </c>
      <c r="I797">
        <v>20.52052052052052</v>
      </c>
      <c r="J797">
        <v>0.99934934934934905</v>
      </c>
      <c r="K797">
        <v>20.52052052052052</v>
      </c>
      <c r="L797">
        <v>0.9972972972972971</v>
      </c>
      <c r="M797">
        <v>20.52052052052052</v>
      </c>
      <c r="N797">
        <v>1.0034534534534529</v>
      </c>
      <c r="O797">
        <v>20.52052052052052</v>
      </c>
    </row>
    <row r="798" spans="2:15" x14ac:dyDescent="0.2">
      <c r="B798">
        <v>0.99243243243243207</v>
      </c>
      <c r="C798">
        <v>20.42042042042041</v>
      </c>
      <c r="D798">
        <v>0.99447447447447423</v>
      </c>
      <c r="E798">
        <v>20.42042042042041</v>
      </c>
      <c r="F798">
        <v>0.99447447447447423</v>
      </c>
      <c r="G798">
        <v>20.42042042042041</v>
      </c>
      <c r="H798">
        <v>0.99447447447447423</v>
      </c>
      <c r="I798">
        <v>20.42042042042041</v>
      </c>
      <c r="J798">
        <v>0.99447447447447423</v>
      </c>
      <c r="K798">
        <v>20.42042042042041</v>
      </c>
      <c r="L798">
        <v>0.99243243243243207</v>
      </c>
      <c r="M798">
        <v>20.42042042042041</v>
      </c>
      <c r="N798">
        <v>0.99855855855855857</v>
      </c>
      <c r="O798">
        <v>20.42042042042041</v>
      </c>
    </row>
    <row r="799" spans="2:15" x14ac:dyDescent="0.2">
      <c r="B799">
        <v>0.98756756756756747</v>
      </c>
      <c r="C799">
        <v>20.32032032032032</v>
      </c>
      <c r="D799">
        <v>0.98959959959959942</v>
      </c>
      <c r="E799">
        <v>20.32032032032032</v>
      </c>
      <c r="F799">
        <v>0.98959959959959942</v>
      </c>
      <c r="G799">
        <v>20.32032032032032</v>
      </c>
      <c r="H799">
        <v>0.98959959959959942</v>
      </c>
      <c r="I799">
        <v>20.32032032032032</v>
      </c>
      <c r="J799">
        <v>0.98959959959959942</v>
      </c>
      <c r="K799">
        <v>20.32032032032032</v>
      </c>
      <c r="L799">
        <v>0.98756756756756747</v>
      </c>
      <c r="M799">
        <v>20.32032032032032</v>
      </c>
      <c r="N799">
        <v>0.99366366366366377</v>
      </c>
      <c r="O799">
        <v>20.32032032032032</v>
      </c>
    </row>
    <row r="800" spans="2:15" x14ac:dyDescent="0.2">
      <c r="B800">
        <v>0.98270270270270244</v>
      </c>
      <c r="C800">
        <v>20.220220220220209</v>
      </c>
      <c r="D800">
        <v>0.98472472472472461</v>
      </c>
      <c r="E800">
        <v>20.220220220220209</v>
      </c>
      <c r="F800">
        <v>0.98472472472472461</v>
      </c>
      <c r="G800">
        <v>20.220220220220209</v>
      </c>
      <c r="H800">
        <v>0.98472472472472461</v>
      </c>
      <c r="I800">
        <v>20.220220220220209</v>
      </c>
      <c r="J800">
        <v>0.98472472472472461</v>
      </c>
      <c r="K800">
        <v>20.220220220220209</v>
      </c>
      <c r="L800">
        <v>0.98270270270270244</v>
      </c>
      <c r="M800">
        <v>20.220220220220209</v>
      </c>
      <c r="N800">
        <v>0.98876876876876851</v>
      </c>
      <c r="O800">
        <v>20.220220220220209</v>
      </c>
    </row>
    <row r="801" spans="2:15" x14ac:dyDescent="0.2">
      <c r="B801">
        <v>0.97783783783783784</v>
      </c>
      <c r="C801">
        <v>20.12012012012012</v>
      </c>
      <c r="D801">
        <v>0.9798498498498498</v>
      </c>
      <c r="E801">
        <v>20.12012012012012</v>
      </c>
      <c r="F801">
        <v>0.9798498498498498</v>
      </c>
      <c r="G801">
        <v>20.12012012012012</v>
      </c>
      <c r="H801">
        <v>0.9798498498498498</v>
      </c>
      <c r="I801">
        <v>20.12012012012012</v>
      </c>
      <c r="J801">
        <v>0.9798498498498498</v>
      </c>
      <c r="K801">
        <v>20.12012012012012</v>
      </c>
      <c r="L801">
        <v>0.97783783783783784</v>
      </c>
      <c r="M801">
        <v>20.12012012012012</v>
      </c>
      <c r="N801">
        <v>0.98387387387387371</v>
      </c>
      <c r="O801">
        <v>20.12012012012012</v>
      </c>
    </row>
    <row r="802" spans="2:15" x14ac:dyDescent="0.2">
      <c r="B802">
        <v>0.9729729729729728</v>
      </c>
      <c r="C802">
        <v>20.020020020020009</v>
      </c>
      <c r="D802">
        <v>0.97497497497497498</v>
      </c>
      <c r="E802">
        <v>20.020020020020009</v>
      </c>
      <c r="F802">
        <v>0.97497497497497498</v>
      </c>
      <c r="G802">
        <v>20.020020020020009</v>
      </c>
      <c r="H802">
        <v>0.97497497497497498</v>
      </c>
      <c r="I802">
        <v>20.020020020020009</v>
      </c>
      <c r="J802">
        <v>0.97497497497497498</v>
      </c>
      <c r="K802">
        <v>20.020020020020009</v>
      </c>
      <c r="L802">
        <v>0.9729729729729728</v>
      </c>
      <c r="M802">
        <v>20.020020020020009</v>
      </c>
      <c r="N802">
        <v>0.9789789789789789</v>
      </c>
      <c r="O802">
        <v>20.020020020020009</v>
      </c>
    </row>
    <row r="803" spans="2:15" x14ac:dyDescent="0.2">
      <c r="B803">
        <v>0.96810810810810777</v>
      </c>
      <c r="C803">
        <v>19.91991991991992</v>
      </c>
      <c r="D803">
        <v>0.97010010010010017</v>
      </c>
      <c r="E803">
        <v>19.91991991991992</v>
      </c>
      <c r="F803">
        <v>0.97010010010010017</v>
      </c>
      <c r="G803">
        <v>19.91991991991992</v>
      </c>
      <c r="H803">
        <v>0.97010010010010017</v>
      </c>
      <c r="I803">
        <v>19.91991991991992</v>
      </c>
      <c r="J803">
        <v>0.97010010010010017</v>
      </c>
      <c r="K803">
        <v>19.91991991991992</v>
      </c>
      <c r="L803">
        <v>0.96810810810810777</v>
      </c>
      <c r="M803">
        <v>19.91991991991992</v>
      </c>
      <c r="N803">
        <v>0.97408408408408409</v>
      </c>
      <c r="O803">
        <v>19.91991991991992</v>
      </c>
    </row>
    <row r="804" spans="2:15" x14ac:dyDescent="0.2">
      <c r="B804">
        <v>0.96324324324324317</v>
      </c>
      <c r="C804">
        <v>19.819819819819809</v>
      </c>
      <c r="D804">
        <v>0.96522522522522491</v>
      </c>
      <c r="E804">
        <v>19.819819819819809</v>
      </c>
      <c r="F804">
        <v>0.96522522522522491</v>
      </c>
      <c r="G804">
        <v>19.819819819819809</v>
      </c>
      <c r="H804">
        <v>0.96522522522522491</v>
      </c>
      <c r="I804">
        <v>19.819819819819809</v>
      </c>
      <c r="J804">
        <v>0.96522522522522491</v>
      </c>
      <c r="K804">
        <v>19.819819819819809</v>
      </c>
      <c r="L804">
        <v>0.96324324324324317</v>
      </c>
      <c r="M804">
        <v>19.819819819819809</v>
      </c>
      <c r="N804">
        <v>0.96918918918918928</v>
      </c>
      <c r="O804">
        <v>19.819819819819809</v>
      </c>
    </row>
    <row r="805" spans="2:15" x14ac:dyDescent="0.2">
      <c r="B805">
        <v>0.95837837837837814</v>
      </c>
      <c r="C805">
        <v>19.71971971971972</v>
      </c>
      <c r="D805">
        <v>0.9603503503503501</v>
      </c>
      <c r="E805">
        <v>19.71971971971972</v>
      </c>
      <c r="F805">
        <v>0.9603503503503501</v>
      </c>
      <c r="G805">
        <v>19.71971971971972</v>
      </c>
      <c r="H805">
        <v>0.9603503503503501</v>
      </c>
      <c r="I805">
        <v>19.71971971971972</v>
      </c>
      <c r="J805">
        <v>0.9603503503503501</v>
      </c>
      <c r="K805">
        <v>19.71971971971972</v>
      </c>
      <c r="L805">
        <v>0.95837837837837814</v>
      </c>
      <c r="M805">
        <v>19.71971971971972</v>
      </c>
      <c r="N805">
        <v>0.96429429429429403</v>
      </c>
      <c r="O805">
        <v>19.71971971971972</v>
      </c>
    </row>
    <row r="806" spans="2:15" x14ac:dyDescent="0.2">
      <c r="B806">
        <v>0.95351351351351354</v>
      </c>
      <c r="C806">
        <v>19.619619619619609</v>
      </c>
      <c r="D806">
        <v>0.95547547547547529</v>
      </c>
      <c r="E806">
        <v>19.619619619619609</v>
      </c>
      <c r="F806">
        <v>0.95547547547547529</v>
      </c>
      <c r="G806">
        <v>19.619619619619609</v>
      </c>
      <c r="H806">
        <v>0.95547547547547529</v>
      </c>
      <c r="I806">
        <v>19.619619619619609</v>
      </c>
      <c r="J806">
        <v>0.95547547547547529</v>
      </c>
      <c r="K806">
        <v>19.619619619619609</v>
      </c>
      <c r="L806">
        <v>0.95351351351351354</v>
      </c>
      <c r="M806">
        <v>19.619619619619609</v>
      </c>
      <c r="N806">
        <v>0.95939939939939922</v>
      </c>
      <c r="O806">
        <v>19.619619619619609</v>
      </c>
    </row>
    <row r="807" spans="2:15" x14ac:dyDescent="0.2">
      <c r="B807">
        <v>0.94864864864864851</v>
      </c>
      <c r="C807">
        <v>19.51951951951952</v>
      </c>
      <c r="D807">
        <v>0.95060060060060048</v>
      </c>
      <c r="E807">
        <v>19.51951951951952</v>
      </c>
      <c r="F807">
        <v>0.95060060060060048</v>
      </c>
      <c r="G807">
        <v>19.51951951951952</v>
      </c>
      <c r="H807">
        <v>0.95060060060060048</v>
      </c>
      <c r="I807">
        <v>19.51951951951952</v>
      </c>
      <c r="J807">
        <v>0.95060060060060048</v>
      </c>
      <c r="K807">
        <v>19.51951951951952</v>
      </c>
      <c r="L807">
        <v>0.94864864864864851</v>
      </c>
      <c r="M807">
        <v>19.51951951951952</v>
      </c>
      <c r="N807">
        <v>0.95450450450450441</v>
      </c>
      <c r="O807">
        <v>19.51951951951952</v>
      </c>
    </row>
    <row r="808" spans="2:15" x14ac:dyDescent="0.2">
      <c r="B808">
        <v>0.94378378378378347</v>
      </c>
      <c r="C808">
        <v>19.419419419419409</v>
      </c>
      <c r="D808">
        <v>0.94572572572572566</v>
      </c>
      <c r="E808">
        <v>19.419419419419409</v>
      </c>
      <c r="F808">
        <v>0.94572572572572566</v>
      </c>
      <c r="G808">
        <v>19.419419419419409</v>
      </c>
      <c r="H808">
        <v>0.94572572572572566</v>
      </c>
      <c r="I808">
        <v>19.419419419419409</v>
      </c>
      <c r="J808">
        <v>0.94572572572572566</v>
      </c>
      <c r="K808">
        <v>19.419419419419409</v>
      </c>
      <c r="L808">
        <v>0.94378378378378347</v>
      </c>
      <c r="M808">
        <v>19.419419419419409</v>
      </c>
      <c r="N808">
        <v>0.94960960960960961</v>
      </c>
      <c r="O808">
        <v>19.419419419419409</v>
      </c>
    </row>
    <row r="809" spans="2:15" x14ac:dyDescent="0.2">
      <c r="B809">
        <v>0.93891891891891888</v>
      </c>
      <c r="C809">
        <v>19.31931931931932</v>
      </c>
      <c r="D809">
        <v>0.94085085085085085</v>
      </c>
      <c r="E809">
        <v>19.31931931931932</v>
      </c>
      <c r="F809">
        <v>0.94085085085085085</v>
      </c>
      <c r="G809">
        <v>19.31931931931932</v>
      </c>
      <c r="H809">
        <v>0.94085085085085085</v>
      </c>
      <c r="I809">
        <v>19.31931931931932</v>
      </c>
      <c r="J809">
        <v>0.94085085085085085</v>
      </c>
      <c r="K809">
        <v>19.31931931931932</v>
      </c>
      <c r="L809">
        <v>0.93891891891891888</v>
      </c>
      <c r="M809">
        <v>19.31931931931932</v>
      </c>
      <c r="N809">
        <v>0.9447147147147148</v>
      </c>
      <c r="O809">
        <v>19.31931931931932</v>
      </c>
    </row>
    <row r="810" spans="2:15" x14ac:dyDescent="0.2">
      <c r="B810">
        <v>0.93405405405405384</v>
      </c>
      <c r="C810">
        <v>19.219219219219209</v>
      </c>
      <c r="D810">
        <v>0.93597597597597604</v>
      </c>
      <c r="E810">
        <v>19.219219219219209</v>
      </c>
      <c r="F810">
        <v>0.93597597597597604</v>
      </c>
      <c r="G810">
        <v>19.219219219219209</v>
      </c>
      <c r="H810">
        <v>0.93597597597597604</v>
      </c>
      <c r="I810">
        <v>19.219219219219209</v>
      </c>
      <c r="J810">
        <v>0.93597597597597604</v>
      </c>
      <c r="K810">
        <v>19.219219219219209</v>
      </c>
      <c r="L810">
        <v>0.93405405405405384</v>
      </c>
      <c r="M810">
        <v>19.219219219219209</v>
      </c>
      <c r="N810">
        <v>0.93981981981981955</v>
      </c>
      <c r="O810">
        <v>19.219219219219209</v>
      </c>
    </row>
    <row r="811" spans="2:15" x14ac:dyDescent="0.2">
      <c r="B811">
        <v>0.9291891891891888</v>
      </c>
      <c r="C811">
        <v>19.119119119119119</v>
      </c>
      <c r="D811">
        <v>0.93110110110110078</v>
      </c>
      <c r="E811">
        <v>19.119119119119119</v>
      </c>
      <c r="F811">
        <v>0.93110110110110078</v>
      </c>
      <c r="G811">
        <v>19.119119119119119</v>
      </c>
      <c r="H811">
        <v>0.93110110110110078</v>
      </c>
      <c r="I811">
        <v>19.119119119119119</v>
      </c>
      <c r="J811">
        <v>0.93110110110110078</v>
      </c>
      <c r="K811">
        <v>19.119119119119119</v>
      </c>
      <c r="L811">
        <v>0.9291891891891888</v>
      </c>
      <c r="M811">
        <v>19.119119119119119</v>
      </c>
      <c r="N811">
        <v>0.93492492492492474</v>
      </c>
      <c r="O811">
        <v>19.119119119119119</v>
      </c>
    </row>
    <row r="812" spans="2:15" x14ac:dyDescent="0.2">
      <c r="B812">
        <v>0.92432432432432421</v>
      </c>
      <c r="C812">
        <v>19.019019019019009</v>
      </c>
      <c r="D812">
        <v>0.92622622622622597</v>
      </c>
      <c r="E812">
        <v>19.019019019019009</v>
      </c>
      <c r="F812">
        <v>0.92622622622622597</v>
      </c>
      <c r="G812">
        <v>19.019019019019009</v>
      </c>
      <c r="H812">
        <v>0.92622622622622597</v>
      </c>
      <c r="I812">
        <v>19.019019019019009</v>
      </c>
      <c r="J812">
        <v>0.92622622622622597</v>
      </c>
      <c r="K812">
        <v>19.019019019019009</v>
      </c>
      <c r="L812">
        <v>0.92432432432432421</v>
      </c>
      <c r="M812">
        <v>19.019019019019009</v>
      </c>
      <c r="N812">
        <v>0.93003003003002993</v>
      </c>
      <c r="O812">
        <v>19.019019019019009</v>
      </c>
    </row>
    <row r="813" spans="2:15" x14ac:dyDescent="0.2">
      <c r="B813">
        <v>0.91945945945945917</v>
      </c>
      <c r="C813">
        <v>18.918918918918919</v>
      </c>
      <c r="D813">
        <v>0.92135135135135116</v>
      </c>
      <c r="E813">
        <v>18.918918918918919</v>
      </c>
      <c r="F813">
        <v>0.92135135135135116</v>
      </c>
      <c r="G813">
        <v>18.918918918918919</v>
      </c>
      <c r="H813">
        <v>0.92135135135135116</v>
      </c>
      <c r="I813">
        <v>18.918918918918919</v>
      </c>
      <c r="J813">
        <v>0.92135135135135116</v>
      </c>
      <c r="K813">
        <v>18.918918918918919</v>
      </c>
      <c r="L813">
        <v>0.91945945945945917</v>
      </c>
      <c r="M813">
        <v>18.918918918918919</v>
      </c>
      <c r="N813">
        <v>0.92513513513513512</v>
      </c>
      <c r="O813">
        <v>18.918918918918919</v>
      </c>
    </row>
    <row r="814" spans="2:15" x14ac:dyDescent="0.2">
      <c r="B814">
        <v>0.91459459459459458</v>
      </c>
      <c r="C814">
        <v>18.818818818818809</v>
      </c>
      <c r="D814">
        <v>0.91647647647647634</v>
      </c>
      <c r="E814">
        <v>18.818818818818809</v>
      </c>
      <c r="F814">
        <v>0.91647647647647634</v>
      </c>
      <c r="G814">
        <v>18.818818818818809</v>
      </c>
      <c r="H814">
        <v>0.91647647647647634</v>
      </c>
      <c r="I814">
        <v>18.818818818818809</v>
      </c>
      <c r="J814">
        <v>0.91647647647647634</v>
      </c>
      <c r="K814">
        <v>18.818818818818809</v>
      </c>
      <c r="L814">
        <v>0.91459459459459458</v>
      </c>
      <c r="M814">
        <v>18.818818818818809</v>
      </c>
      <c r="N814">
        <v>0.92024024024024031</v>
      </c>
      <c r="O814">
        <v>18.818818818818809</v>
      </c>
    </row>
    <row r="815" spans="2:15" x14ac:dyDescent="0.2">
      <c r="B815">
        <v>0.90972972972972954</v>
      </c>
      <c r="C815">
        <v>18.718718718718719</v>
      </c>
      <c r="D815">
        <v>0.91160160160160153</v>
      </c>
      <c r="E815">
        <v>18.718718718718719</v>
      </c>
      <c r="F815">
        <v>0.91160160160160153</v>
      </c>
      <c r="G815">
        <v>18.718718718718719</v>
      </c>
      <c r="H815">
        <v>0.91160160160160153</v>
      </c>
      <c r="I815">
        <v>18.718718718718719</v>
      </c>
      <c r="J815">
        <v>0.91160160160160153</v>
      </c>
      <c r="K815">
        <v>18.718718718718719</v>
      </c>
      <c r="L815">
        <v>0.90972972972972954</v>
      </c>
      <c r="M815">
        <v>18.718718718718719</v>
      </c>
      <c r="N815">
        <v>0.91534534534534506</v>
      </c>
      <c r="O815">
        <v>18.718718718718719</v>
      </c>
    </row>
    <row r="816" spans="2:15" x14ac:dyDescent="0.2">
      <c r="B816">
        <v>0.9048648648648645</v>
      </c>
      <c r="C816">
        <v>18.618618618618608</v>
      </c>
      <c r="D816">
        <v>0.90672672672672672</v>
      </c>
      <c r="E816">
        <v>18.618618618618608</v>
      </c>
      <c r="F816">
        <v>0.90672672672672672</v>
      </c>
      <c r="G816">
        <v>18.618618618618608</v>
      </c>
      <c r="H816">
        <v>0.90672672672672672</v>
      </c>
      <c r="I816">
        <v>18.618618618618608</v>
      </c>
      <c r="J816">
        <v>0.90672672672672672</v>
      </c>
      <c r="K816">
        <v>18.618618618618608</v>
      </c>
      <c r="L816">
        <v>0.9048648648648645</v>
      </c>
      <c r="M816">
        <v>18.618618618618608</v>
      </c>
      <c r="N816">
        <v>0.91045045045045025</v>
      </c>
      <c r="O816">
        <v>18.618618618618608</v>
      </c>
    </row>
    <row r="817" spans="2:15" x14ac:dyDescent="0.2">
      <c r="B817">
        <v>0.89999999999999991</v>
      </c>
      <c r="C817">
        <v>18.518518518518519</v>
      </c>
      <c r="D817">
        <v>0.9018518518518519</v>
      </c>
      <c r="E817">
        <v>18.518518518518519</v>
      </c>
      <c r="F817">
        <v>0.9018518518518519</v>
      </c>
      <c r="G817">
        <v>18.518518518518519</v>
      </c>
      <c r="H817">
        <v>0.9018518518518519</v>
      </c>
      <c r="I817">
        <v>18.518518518518519</v>
      </c>
      <c r="J817">
        <v>0.9018518518518519</v>
      </c>
      <c r="K817">
        <v>18.518518518518519</v>
      </c>
      <c r="L817">
        <v>0.89999999999999991</v>
      </c>
      <c r="M817">
        <v>18.518518518518519</v>
      </c>
      <c r="N817">
        <v>0.90555555555555545</v>
      </c>
      <c r="O817">
        <v>18.518518518518519</v>
      </c>
    </row>
    <row r="818" spans="2:15" x14ac:dyDescent="0.2">
      <c r="B818">
        <v>0.89513513513513487</v>
      </c>
      <c r="C818">
        <v>18.418418418418408</v>
      </c>
      <c r="D818">
        <v>0.89697697697697665</v>
      </c>
      <c r="E818">
        <v>18.418418418418408</v>
      </c>
      <c r="F818">
        <v>0.89697697697697665</v>
      </c>
      <c r="G818">
        <v>18.418418418418408</v>
      </c>
      <c r="H818">
        <v>0.89697697697697665</v>
      </c>
      <c r="I818">
        <v>18.418418418418408</v>
      </c>
      <c r="J818">
        <v>0.89697697697697665</v>
      </c>
      <c r="K818">
        <v>18.418418418418408</v>
      </c>
      <c r="L818">
        <v>0.89513513513513487</v>
      </c>
      <c r="M818">
        <v>18.418418418418408</v>
      </c>
      <c r="N818">
        <v>0.90066066066066064</v>
      </c>
      <c r="O818">
        <v>18.418418418418408</v>
      </c>
    </row>
    <row r="819" spans="2:15" x14ac:dyDescent="0.2">
      <c r="B819">
        <v>0.89027027027027028</v>
      </c>
      <c r="C819">
        <v>18.318318318318319</v>
      </c>
      <c r="D819">
        <v>0.89210210210210183</v>
      </c>
      <c r="E819">
        <v>18.318318318318319</v>
      </c>
      <c r="F819">
        <v>0.89210210210210183</v>
      </c>
      <c r="G819">
        <v>18.318318318318319</v>
      </c>
      <c r="H819">
        <v>0.89210210210210183</v>
      </c>
      <c r="I819">
        <v>18.318318318318319</v>
      </c>
      <c r="J819">
        <v>0.89210210210210183</v>
      </c>
      <c r="K819">
        <v>18.318318318318319</v>
      </c>
      <c r="L819">
        <v>0.89027027027027028</v>
      </c>
      <c r="M819">
        <v>18.318318318318319</v>
      </c>
      <c r="N819">
        <v>0.89576576576576583</v>
      </c>
      <c r="O819">
        <v>18.318318318318319</v>
      </c>
    </row>
    <row r="820" spans="2:15" x14ac:dyDescent="0.2">
      <c r="B820">
        <v>0.88540540540540524</v>
      </c>
      <c r="C820">
        <v>18.218218218218212</v>
      </c>
      <c r="D820">
        <v>0.88722722722722702</v>
      </c>
      <c r="E820">
        <v>18.218218218218212</v>
      </c>
      <c r="F820">
        <v>0.88722722722722702</v>
      </c>
      <c r="G820">
        <v>18.218218218218212</v>
      </c>
      <c r="H820">
        <v>0.88722722722722702</v>
      </c>
      <c r="I820">
        <v>18.218218218218212</v>
      </c>
      <c r="J820">
        <v>0.88722722722722702</v>
      </c>
      <c r="K820">
        <v>18.218218218218212</v>
      </c>
      <c r="L820">
        <v>0.88540540540540524</v>
      </c>
      <c r="M820">
        <v>18.218218218218212</v>
      </c>
      <c r="N820">
        <v>0.89087087087087058</v>
      </c>
      <c r="O820">
        <v>18.218218218218212</v>
      </c>
    </row>
    <row r="821" spans="2:15" x14ac:dyDescent="0.2">
      <c r="B821">
        <v>0.88054054054054021</v>
      </c>
      <c r="C821">
        <v>18.118118118118119</v>
      </c>
      <c r="D821">
        <v>0.88235235235235221</v>
      </c>
      <c r="E821">
        <v>18.118118118118119</v>
      </c>
      <c r="F821">
        <v>0.88235235235235221</v>
      </c>
      <c r="G821">
        <v>18.118118118118119</v>
      </c>
      <c r="H821">
        <v>0.88235235235235221</v>
      </c>
      <c r="I821">
        <v>18.118118118118119</v>
      </c>
      <c r="J821">
        <v>0.88235235235235221</v>
      </c>
      <c r="K821">
        <v>18.118118118118119</v>
      </c>
      <c r="L821">
        <v>0.88054054054054021</v>
      </c>
      <c r="M821">
        <v>18.118118118118119</v>
      </c>
      <c r="N821">
        <v>0.88597597597597577</v>
      </c>
      <c r="O821">
        <v>18.118118118118119</v>
      </c>
    </row>
    <row r="822" spans="2:15" x14ac:dyDescent="0.2">
      <c r="B822">
        <v>0.87567567567567561</v>
      </c>
      <c r="C822">
        <v>18.018018018018012</v>
      </c>
      <c r="D822">
        <v>0.8774774774774774</v>
      </c>
      <c r="E822">
        <v>18.018018018018012</v>
      </c>
      <c r="F822">
        <v>0.8774774774774774</v>
      </c>
      <c r="G822">
        <v>18.018018018018012</v>
      </c>
      <c r="H822">
        <v>0.8774774774774774</v>
      </c>
      <c r="I822">
        <v>18.018018018018012</v>
      </c>
      <c r="J822">
        <v>0.8774774774774774</v>
      </c>
      <c r="K822">
        <v>18.018018018018012</v>
      </c>
      <c r="L822">
        <v>0.87567567567567561</v>
      </c>
      <c r="M822">
        <v>18.018018018018012</v>
      </c>
      <c r="N822">
        <v>0.88108108108108141</v>
      </c>
      <c r="O822">
        <v>18.018018018018012</v>
      </c>
    </row>
    <row r="823" spans="2:15" x14ac:dyDescent="0.2">
      <c r="B823">
        <v>0.87081081081081058</v>
      </c>
      <c r="C823">
        <v>17.917917917917919</v>
      </c>
      <c r="D823">
        <v>0.87260260260260258</v>
      </c>
      <c r="E823">
        <v>17.917917917917919</v>
      </c>
      <c r="F823">
        <v>0.87260260260260258</v>
      </c>
      <c r="G823">
        <v>17.917917917917919</v>
      </c>
      <c r="H823">
        <v>0.87260260260260258</v>
      </c>
      <c r="I823">
        <v>17.917917917917919</v>
      </c>
      <c r="J823">
        <v>0.87260260260260258</v>
      </c>
      <c r="K823">
        <v>17.917917917917919</v>
      </c>
      <c r="L823">
        <v>0.87081081081081058</v>
      </c>
      <c r="M823">
        <v>17.917917917917919</v>
      </c>
      <c r="N823">
        <v>0.87618618618618616</v>
      </c>
      <c r="O823">
        <v>17.917917917917919</v>
      </c>
    </row>
    <row r="824" spans="2:15" x14ac:dyDescent="0.2">
      <c r="B824">
        <v>0.86594594594594554</v>
      </c>
      <c r="C824">
        <v>17.817817817817811</v>
      </c>
      <c r="D824">
        <v>0.86772772772772733</v>
      </c>
      <c r="E824">
        <v>17.817817817817811</v>
      </c>
      <c r="F824">
        <v>0.86772772772772733</v>
      </c>
      <c r="G824">
        <v>17.817817817817811</v>
      </c>
      <c r="H824">
        <v>0.86772772772772733</v>
      </c>
      <c r="I824">
        <v>17.817817817817811</v>
      </c>
      <c r="J824">
        <v>0.86772772772772733</v>
      </c>
      <c r="K824">
        <v>17.817817817817811</v>
      </c>
      <c r="L824">
        <v>0.86594594594594554</v>
      </c>
      <c r="M824">
        <v>17.817817817817811</v>
      </c>
      <c r="N824">
        <v>0.8712912912912909</v>
      </c>
      <c r="O824">
        <v>17.817817817817811</v>
      </c>
    </row>
    <row r="825" spans="2:15" x14ac:dyDescent="0.2">
      <c r="B825">
        <v>0.86108108108108095</v>
      </c>
      <c r="C825">
        <v>17.717717717717719</v>
      </c>
      <c r="D825">
        <v>0.86285285285285251</v>
      </c>
      <c r="E825">
        <v>17.717717717717719</v>
      </c>
      <c r="F825">
        <v>0.86285285285285251</v>
      </c>
      <c r="G825">
        <v>17.717717717717719</v>
      </c>
      <c r="H825">
        <v>0.86285285285285251</v>
      </c>
      <c r="I825">
        <v>17.717717717717719</v>
      </c>
      <c r="J825">
        <v>0.86285285285285251</v>
      </c>
      <c r="K825">
        <v>17.717717717717719</v>
      </c>
      <c r="L825">
        <v>0.86108108108108095</v>
      </c>
      <c r="M825">
        <v>17.717717717717719</v>
      </c>
      <c r="N825">
        <v>0.86639639639639654</v>
      </c>
      <c r="O825">
        <v>17.717717717717719</v>
      </c>
    </row>
    <row r="826" spans="2:15" x14ac:dyDescent="0.2">
      <c r="B826">
        <v>0.85621621621621635</v>
      </c>
      <c r="C826">
        <v>17.617617617617611</v>
      </c>
      <c r="D826">
        <v>0.8579779779779777</v>
      </c>
      <c r="E826">
        <v>17.617617617617611</v>
      </c>
      <c r="F826">
        <v>0.8579779779779777</v>
      </c>
      <c r="G826">
        <v>17.617617617617611</v>
      </c>
      <c r="H826">
        <v>0.8579779779779777</v>
      </c>
      <c r="I826">
        <v>17.617617617617611</v>
      </c>
      <c r="J826">
        <v>0.8579779779779777</v>
      </c>
      <c r="K826">
        <v>17.617617617617611</v>
      </c>
      <c r="L826">
        <v>0.85621621621621635</v>
      </c>
      <c r="M826">
        <v>17.617617617617611</v>
      </c>
      <c r="N826">
        <v>0.86150150150150129</v>
      </c>
      <c r="O826">
        <v>17.617617617617611</v>
      </c>
    </row>
    <row r="827" spans="2:15" x14ac:dyDescent="0.2">
      <c r="B827">
        <v>0.85135135135135087</v>
      </c>
      <c r="C827">
        <v>17.517517517517518</v>
      </c>
      <c r="D827">
        <v>0.85310310310310289</v>
      </c>
      <c r="E827">
        <v>17.517517517517518</v>
      </c>
      <c r="F827">
        <v>0.85310310310310289</v>
      </c>
      <c r="G827">
        <v>17.517517517517518</v>
      </c>
      <c r="H827">
        <v>0.85310310310310289</v>
      </c>
      <c r="I827">
        <v>17.517517517517518</v>
      </c>
      <c r="J827">
        <v>0.85310310310310289</v>
      </c>
      <c r="K827">
        <v>17.517517517517518</v>
      </c>
      <c r="L827">
        <v>0.85135135135135087</v>
      </c>
      <c r="M827">
        <v>17.517517517517518</v>
      </c>
      <c r="N827">
        <v>0.85660660660660692</v>
      </c>
      <c r="O827">
        <v>17.517517517517518</v>
      </c>
    </row>
    <row r="828" spans="2:15" x14ac:dyDescent="0.2">
      <c r="B828">
        <v>0.84648648648648628</v>
      </c>
      <c r="C828">
        <v>17.417417417417411</v>
      </c>
      <c r="D828">
        <v>0.84822822822822808</v>
      </c>
      <c r="E828">
        <v>17.417417417417411</v>
      </c>
      <c r="F828">
        <v>0.84822822822822808</v>
      </c>
      <c r="G828">
        <v>17.417417417417411</v>
      </c>
      <c r="H828">
        <v>0.84822822822822808</v>
      </c>
      <c r="I828">
        <v>17.417417417417411</v>
      </c>
      <c r="J828">
        <v>0.84822822822822808</v>
      </c>
      <c r="K828">
        <v>17.417417417417411</v>
      </c>
      <c r="L828">
        <v>0.84648648648648628</v>
      </c>
      <c r="M828">
        <v>17.417417417417411</v>
      </c>
      <c r="N828">
        <v>0.85171171171171167</v>
      </c>
      <c r="O828">
        <v>17.417417417417411</v>
      </c>
    </row>
    <row r="829" spans="2:15" x14ac:dyDescent="0.2">
      <c r="B829">
        <v>0.84162162162162168</v>
      </c>
      <c r="C829">
        <v>17.317317317317318</v>
      </c>
      <c r="D829">
        <v>0.84335335335335326</v>
      </c>
      <c r="E829">
        <v>17.317317317317318</v>
      </c>
      <c r="F829">
        <v>0.84335335335335326</v>
      </c>
      <c r="G829">
        <v>17.317317317317318</v>
      </c>
      <c r="H829">
        <v>0.84335335335335326</v>
      </c>
      <c r="I829">
        <v>17.317317317317318</v>
      </c>
      <c r="J829">
        <v>0.84335335335335326</v>
      </c>
      <c r="K829">
        <v>17.317317317317318</v>
      </c>
      <c r="L829">
        <v>0.84162162162162168</v>
      </c>
      <c r="M829">
        <v>17.317317317317318</v>
      </c>
      <c r="N829">
        <v>0.84681681681681642</v>
      </c>
      <c r="O829">
        <v>17.317317317317318</v>
      </c>
    </row>
    <row r="830" spans="2:15" x14ac:dyDescent="0.2">
      <c r="B830">
        <v>0.8367567567567562</v>
      </c>
      <c r="C830">
        <v>17.217217217217211</v>
      </c>
      <c r="D830">
        <v>0.83847847847847845</v>
      </c>
      <c r="E830">
        <v>17.217217217217211</v>
      </c>
      <c r="F830">
        <v>0.83847847847847845</v>
      </c>
      <c r="G830">
        <v>17.217217217217211</v>
      </c>
      <c r="H830">
        <v>0.83847847847847845</v>
      </c>
      <c r="I830">
        <v>17.217217217217211</v>
      </c>
      <c r="J830">
        <v>0.83847847847847845</v>
      </c>
      <c r="K830">
        <v>17.217217217217211</v>
      </c>
      <c r="L830">
        <v>0.8367567567567562</v>
      </c>
      <c r="M830">
        <v>17.217217217217211</v>
      </c>
      <c r="N830">
        <v>0.84192192192192206</v>
      </c>
      <c r="O830">
        <v>17.217217217217211</v>
      </c>
    </row>
    <row r="831" spans="2:15" x14ac:dyDescent="0.2">
      <c r="B831">
        <v>0.83189189189189161</v>
      </c>
      <c r="C831">
        <v>17.117117117117122</v>
      </c>
      <c r="D831">
        <v>0.83360360360360364</v>
      </c>
      <c r="E831">
        <v>17.117117117117122</v>
      </c>
      <c r="F831">
        <v>0.83360360360360364</v>
      </c>
      <c r="G831">
        <v>17.117117117117122</v>
      </c>
      <c r="H831">
        <v>0.83360360360360364</v>
      </c>
      <c r="I831">
        <v>17.117117117117122</v>
      </c>
      <c r="J831">
        <v>0.83360360360360364</v>
      </c>
      <c r="K831">
        <v>17.117117117117122</v>
      </c>
      <c r="L831">
        <v>0.83189189189189161</v>
      </c>
      <c r="M831">
        <v>17.117117117117122</v>
      </c>
      <c r="N831">
        <v>0.8370270270270268</v>
      </c>
      <c r="O831">
        <v>17.117117117117122</v>
      </c>
    </row>
    <row r="832" spans="2:15" x14ac:dyDescent="0.2">
      <c r="B832">
        <v>0.82702702702702702</v>
      </c>
      <c r="C832">
        <v>17.017017017017011</v>
      </c>
      <c r="D832">
        <v>0.82872872872872883</v>
      </c>
      <c r="E832">
        <v>17.017017017017011</v>
      </c>
      <c r="F832">
        <v>0.82872872872872883</v>
      </c>
      <c r="G832">
        <v>17.017017017017011</v>
      </c>
      <c r="H832">
        <v>0.82872872872872883</v>
      </c>
      <c r="I832">
        <v>17.017017017017011</v>
      </c>
      <c r="J832">
        <v>0.82872872872872883</v>
      </c>
      <c r="K832">
        <v>17.017017017017011</v>
      </c>
      <c r="L832">
        <v>0.82702702702702702</v>
      </c>
      <c r="M832">
        <v>17.017017017017011</v>
      </c>
      <c r="N832">
        <v>0.83213213213213244</v>
      </c>
      <c r="O832">
        <v>17.017017017017011</v>
      </c>
    </row>
    <row r="833" spans="2:15" x14ac:dyDescent="0.2">
      <c r="B833">
        <v>0.82216216216216154</v>
      </c>
      <c r="C833">
        <v>16.916916916916922</v>
      </c>
      <c r="D833">
        <v>0.82385385385385401</v>
      </c>
      <c r="E833">
        <v>16.916916916916922</v>
      </c>
      <c r="F833">
        <v>0.82385385385385401</v>
      </c>
      <c r="G833">
        <v>16.916916916916922</v>
      </c>
      <c r="H833">
        <v>0.82385385385385401</v>
      </c>
      <c r="I833">
        <v>16.916916916916922</v>
      </c>
      <c r="J833">
        <v>0.82385385385385401</v>
      </c>
      <c r="K833">
        <v>16.916916916916922</v>
      </c>
      <c r="L833">
        <v>0.82216216216216154</v>
      </c>
      <c r="M833">
        <v>16.916916916916922</v>
      </c>
      <c r="N833">
        <v>0.82723723723723719</v>
      </c>
      <c r="O833">
        <v>16.916916916916922</v>
      </c>
    </row>
    <row r="834" spans="2:15" x14ac:dyDescent="0.2">
      <c r="B834">
        <v>0.81729729729729694</v>
      </c>
      <c r="C834">
        <v>16.816816816816811</v>
      </c>
      <c r="D834">
        <v>0.8189789789789792</v>
      </c>
      <c r="E834">
        <v>16.816816816816811</v>
      </c>
      <c r="F834">
        <v>0.8189789789789792</v>
      </c>
      <c r="G834">
        <v>16.816816816816811</v>
      </c>
      <c r="H834">
        <v>0.8189789789789792</v>
      </c>
      <c r="I834">
        <v>16.816816816816811</v>
      </c>
      <c r="J834">
        <v>0.8189789789789792</v>
      </c>
      <c r="K834">
        <v>16.816816816816811</v>
      </c>
      <c r="L834">
        <v>0.81729729729729694</v>
      </c>
      <c r="M834">
        <v>16.816816816816811</v>
      </c>
      <c r="N834">
        <v>0.82234234234234194</v>
      </c>
      <c r="O834">
        <v>16.816816816816811</v>
      </c>
    </row>
    <row r="835" spans="2:15" x14ac:dyDescent="0.2">
      <c r="B835">
        <v>0.81243243243243235</v>
      </c>
      <c r="C835">
        <v>16.716716716716721</v>
      </c>
      <c r="D835">
        <v>0.81410410410410439</v>
      </c>
      <c r="E835">
        <v>16.716716716716721</v>
      </c>
      <c r="F835">
        <v>0.81410410410410439</v>
      </c>
      <c r="G835">
        <v>16.716716716716721</v>
      </c>
      <c r="H835">
        <v>0.81410410410410439</v>
      </c>
      <c r="I835">
        <v>16.716716716716721</v>
      </c>
      <c r="J835">
        <v>0.81410410410410439</v>
      </c>
      <c r="K835">
        <v>16.716716716716721</v>
      </c>
      <c r="L835">
        <v>0.81243243243243235</v>
      </c>
      <c r="M835">
        <v>16.716716716716721</v>
      </c>
      <c r="N835">
        <v>0.81744744744744757</v>
      </c>
      <c r="O835">
        <v>16.716716716716721</v>
      </c>
    </row>
    <row r="836" spans="2:15" x14ac:dyDescent="0.2">
      <c r="B836">
        <v>0.80756756756756776</v>
      </c>
      <c r="C836">
        <v>16.616616616616611</v>
      </c>
      <c r="D836">
        <v>0.80922922922922869</v>
      </c>
      <c r="E836">
        <v>16.616616616616611</v>
      </c>
      <c r="F836">
        <v>0.80922922922922869</v>
      </c>
      <c r="G836">
        <v>16.616616616616611</v>
      </c>
      <c r="H836">
        <v>0.80922922922922869</v>
      </c>
      <c r="I836">
        <v>16.616616616616611</v>
      </c>
      <c r="J836">
        <v>0.80922922922922869</v>
      </c>
      <c r="K836">
        <v>16.616616616616611</v>
      </c>
      <c r="L836">
        <v>0.80756756756756776</v>
      </c>
      <c r="M836">
        <v>16.616616616616611</v>
      </c>
      <c r="N836">
        <v>0.81255255255255232</v>
      </c>
      <c r="O836">
        <v>16.616616616616611</v>
      </c>
    </row>
    <row r="837" spans="2:15" x14ac:dyDescent="0.2">
      <c r="B837">
        <v>0.80270270270270228</v>
      </c>
      <c r="C837">
        <v>16.516516516516521</v>
      </c>
      <c r="D837">
        <v>0.80435435435435387</v>
      </c>
      <c r="E837">
        <v>16.516516516516521</v>
      </c>
      <c r="F837">
        <v>0.80435435435435387</v>
      </c>
      <c r="G837">
        <v>16.516516516516521</v>
      </c>
      <c r="H837">
        <v>0.80435435435435387</v>
      </c>
      <c r="I837">
        <v>16.516516516516521</v>
      </c>
      <c r="J837">
        <v>0.80435435435435387</v>
      </c>
      <c r="K837">
        <v>16.516516516516521</v>
      </c>
      <c r="L837">
        <v>0.80270270270270228</v>
      </c>
      <c r="M837">
        <v>16.516516516516521</v>
      </c>
      <c r="N837">
        <v>0.80765765765765796</v>
      </c>
      <c r="O837">
        <v>16.516516516516521</v>
      </c>
    </row>
    <row r="838" spans="2:15" x14ac:dyDescent="0.2">
      <c r="B838">
        <v>0.79783783783783768</v>
      </c>
      <c r="C838">
        <v>16.416416416416411</v>
      </c>
      <c r="D838">
        <v>0.79947947947947906</v>
      </c>
      <c r="E838">
        <v>16.416416416416411</v>
      </c>
      <c r="F838">
        <v>0.79947947947947906</v>
      </c>
      <c r="G838">
        <v>16.416416416416411</v>
      </c>
      <c r="H838">
        <v>0.79947947947947906</v>
      </c>
      <c r="I838">
        <v>16.416416416416411</v>
      </c>
      <c r="J838">
        <v>0.79947947947947906</v>
      </c>
      <c r="K838">
        <v>16.416416416416411</v>
      </c>
      <c r="L838">
        <v>0.79783783783783768</v>
      </c>
      <c r="M838">
        <v>16.416416416416411</v>
      </c>
      <c r="N838">
        <v>0.8027627627627627</v>
      </c>
      <c r="O838">
        <v>16.416416416416411</v>
      </c>
    </row>
    <row r="839" spans="2:15" x14ac:dyDescent="0.2">
      <c r="B839">
        <v>0.79297297297297309</v>
      </c>
      <c r="C839">
        <v>16.316316316316321</v>
      </c>
      <c r="D839">
        <v>0.79460460460460425</v>
      </c>
      <c r="E839">
        <v>16.316316316316321</v>
      </c>
      <c r="F839">
        <v>0.79460460460460425</v>
      </c>
      <c r="G839">
        <v>16.316316316316321</v>
      </c>
      <c r="H839">
        <v>0.79460460460460425</v>
      </c>
      <c r="I839">
        <v>16.316316316316321</v>
      </c>
      <c r="J839">
        <v>0.79460460460460425</v>
      </c>
      <c r="K839">
        <v>16.316316316316321</v>
      </c>
      <c r="L839">
        <v>0.79297297297297309</v>
      </c>
      <c r="M839">
        <v>16.316316316316321</v>
      </c>
      <c r="N839">
        <v>0.79786786786786745</v>
      </c>
      <c r="O839">
        <v>16.316316316316321</v>
      </c>
    </row>
    <row r="840" spans="2:15" x14ac:dyDescent="0.2">
      <c r="B840">
        <v>0.78810810810810761</v>
      </c>
      <c r="C840">
        <v>16.21621621621621</v>
      </c>
      <c r="D840">
        <v>0.78972972972972943</v>
      </c>
      <c r="E840">
        <v>16.21621621621621</v>
      </c>
      <c r="F840">
        <v>0.78972972972972943</v>
      </c>
      <c r="G840">
        <v>16.21621621621621</v>
      </c>
      <c r="H840">
        <v>0.78972972972972943</v>
      </c>
      <c r="I840">
        <v>16.21621621621621</v>
      </c>
      <c r="J840">
        <v>0.78972972972972943</v>
      </c>
      <c r="K840">
        <v>16.21621621621621</v>
      </c>
      <c r="L840">
        <v>0.78810810810810761</v>
      </c>
      <c r="M840">
        <v>16.21621621621621</v>
      </c>
      <c r="N840">
        <v>0.79297297297297309</v>
      </c>
      <c r="O840">
        <v>16.21621621621621</v>
      </c>
    </row>
    <row r="841" spans="2:15" x14ac:dyDescent="0.2">
      <c r="B841">
        <v>0.78324324324324301</v>
      </c>
      <c r="C841">
        <v>16.116116116116121</v>
      </c>
      <c r="D841">
        <v>0.78485485485485462</v>
      </c>
      <c r="E841">
        <v>16.116116116116121</v>
      </c>
      <c r="F841">
        <v>0.78485485485485462</v>
      </c>
      <c r="G841">
        <v>16.116116116116121</v>
      </c>
      <c r="H841">
        <v>0.78485485485485462</v>
      </c>
      <c r="I841">
        <v>16.116116116116121</v>
      </c>
      <c r="J841">
        <v>0.78485485485485462</v>
      </c>
      <c r="K841">
        <v>16.116116116116121</v>
      </c>
      <c r="L841">
        <v>0.78324324324324301</v>
      </c>
      <c r="M841">
        <v>16.116116116116121</v>
      </c>
      <c r="N841">
        <v>0.78807807807807784</v>
      </c>
      <c r="O841">
        <v>16.116116116116121</v>
      </c>
    </row>
    <row r="842" spans="2:15" x14ac:dyDescent="0.2">
      <c r="B842">
        <v>0.77837837837837842</v>
      </c>
      <c r="C842">
        <v>16.01601601601601</v>
      </c>
      <c r="D842">
        <v>0.77997997997997981</v>
      </c>
      <c r="E842">
        <v>16.01601601601601</v>
      </c>
      <c r="F842">
        <v>0.77997997997997981</v>
      </c>
      <c r="G842">
        <v>16.01601601601601</v>
      </c>
      <c r="H842">
        <v>0.77997997997997981</v>
      </c>
      <c r="I842">
        <v>16.01601601601601</v>
      </c>
      <c r="J842">
        <v>0.77997997997997981</v>
      </c>
      <c r="K842">
        <v>16.01601601601601</v>
      </c>
      <c r="L842">
        <v>0.77837837837837842</v>
      </c>
      <c r="M842">
        <v>16.01601601601601</v>
      </c>
      <c r="N842">
        <v>0.78318318318318347</v>
      </c>
      <c r="O842">
        <v>16.01601601601601</v>
      </c>
    </row>
    <row r="843" spans="2:15" x14ac:dyDescent="0.2">
      <c r="B843">
        <v>0.77351351351351294</v>
      </c>
      <c r="C843">
        <v>15.915915915915919</v>
      </c>
      <c r="D843">
        <v>0.775105105105105</v>
      </c>
      <c r="E843">
        <v>15.915915915915919</v>
      </c>
      <c r="F843">
        <v>0.775105105105105</v>
      </c>
      <c r="G843">
        <v>15.915915915915919</v>
      </c>
      <c r="H843">
        <v>0.775105105105105</v>
      </c>
      <c r="I843">
        <v>15.915915915915919</v>
      </c>
      <c r="J843">
        <v>0.775105105105105</v>
      </c>
      <c r="K843">
        <v>15.915915915915919</v>
      </c>
      <c r="L843">
        <v>0.77351351351351294</v>
      </c>
      <c r="M843">
        <v>15.915915915915919</v>
      </c>
      <c r="N843">
        <v>0.77828828828828822</v>
      </c>
      <c r="O843">
        <v>15.915915915915919</v>
      </c>
    </row>
    <row r="844" spans="2:15" x14ac:dyDescent="0.2">
      <c r="B844">
        <v>0.76864864864864835</v>
      </c>
      <c r="C844">
        <v>15.81581581581581</v>
      </c>
      <c r="D844">
        <v>0.77023023023023018</v>
      </c>
      <c r="E844">
        <v>15.81581581581581</v>
      </c>
      <c r="F844">
        <v>0.77023023023023018</v>
      </c>
      <c r="G844">
        <v>15.81581581581581</v>
      </c>
      <c r="H844">
        <v>0.77023023023023018</v>
      </c>
      <c r="I844">
        <v>15.81581581581581</v>
      </c>
      <c r="J844">
        <v>0.77023023023023018</v>
      </c>
      <c r="K844">
        <v>15.81581581581581</v>
      </c>
      <c r="L844">
        <v>0.76864864864864835</v>
      </c>
      <c r="M844">
        <v>15.81581581581581</v>
      </c>
      <c r="N844">
        <v>0.77339339339339297</v>
      </c>
      <c r="O844">
        <v>15.81581581581581</v>
      </c>
    </row>
    <row r="845" spans="2:15" x14ac:dyDescent="0.2">
      <c r="B845">
        <v>0.76378378378378375</v>
      </c>
      <c r="C845">
        <v>15.715715715715721</v>
      </c>
      <c r="D845">
        <v>0.76535535535535537</v>
      </c>
      <c r="E845">
        <v>15.715715715715721</v>
      </c>
      <c r="F845">
        <v>0.76535535535535537</v>
      </c>
      <c r="G845">
        <v>15.715715715715721</v>
      </c>
      <c r="H845">
        <v>0.76535535535535537</v>
      </c>
      <c r="I845">
        <v>15.715715715715721</v>
      </c>
      <c r="J845">
        <v>0.76535535535535537</v>
      </c>
      <c r="K845">
        <v>15.715715715715721</v>
      </c>
      <c r="L845">
        <v>0.76378378378378375</v>
      </c>
      <c r="M845">
        <v>15.715715715715721</v>
      </c>
      <c r="N845">
        <v>0.76849849849849861</v>
      </c>
      <c r="O845">
        <v>15.715715715715721</v>
      </c>
    </row>
    <row r="846" spans="2:15" x14ac:dyDescent="0.2">
      <c r="B846">
        <v>0.75891891891891916</v>
      </c>
      <c r="C846">
        <v>15.61561561561561</v>
      </c>
      <c r="D846">
        <v>0.76048048048048056</v>
      </c>
      <c r="E846">
        <v>15.61561561561561</v>
      </c>
      <c r="F846">
        <v>0.76048048048048056</v>
      </c>
      <c r="G846">
        <v>15.61561561561561</v>
      </c>
      <c r="H846">
        <v>0.76048048048048056</v>
      </c>
      <c r="I846">
        <v>15.61561561561561</v>
      </c>
      <c r="J846">
        <v>0.76048048048048056</v>
      </c>
      <c r="K846">
        <v>15.61561561561561</v>
      </c>
      <c r="L846">
        <v>0.75891891891891916</v>
      </c>
      <c r="M846">
        <v>15.61561561561561</v>
      </c>
      <c r="N846">
        <v>0.76360360360360335</v>
      </c>
      <c r="O846">
        <v>15.61561561561561</v>
      </c>
    </row>
    <row r="847" spans="2:15" x14ac:dyDescent="0.2">
      <c r="B847">
        <v>0.75405405405405368</v>
      </c>
      <c r="C847">
        <v>15.515515515515521</v>
      </c>
      <c r="D847">
        <v>0.75560560560560575</v>
      </c>
      <c r="E847">
        <v>15.515515515515521</v>
      </c>
      <c r="F847">
        <v>0.75560560560560575</v>
      </c>
      <c r="G847">
        <v>15.515515515515521</v>
      </c>
      <c r="H847">
        <v>0.75560560560560575</v>
      </c>
      <c r="I847">
        <v>15.515515515515521</v>
      </c>
      <c r="J847">
        <v>0.75560560560560575</v>
      </c>
      <c r="K847">
        <v>15.515515515515521</v>
      </c>
      <c r="L847">
        <v>0.75405405405405368</v>
      </c>
      <c r="M847">
        <v>15.515515515515521</v>
      </c>
      <c r="N847">
        <v>0.75870870870870899</v>
      </c>
      <c r="O847">
        <v>15.515515515515521</v>
      </c>
    </row>
    <row r="848" spans="2:15" x14ac:dyDescent="0.2">
      <c r="B848">
        <v>0.74918918918918909</v>
      </c>
      <c r="C848">
        <v>15.41541541541541</v>
      </c>
      <c r="D848">
        <v>0.75073073073073093</v>
      </c>
      <c r="E848">
        <v>15.41541541541541</v>
      </c>
      <c r="F848">
        <v>0.75073073073073093</v>
      </c>
      <c r="G848">
        <v>15.41541541541541</v>
      </c>
      <c r="H848">
        <v>0.75073073073073093</v>
      </c>
      <c r="I848">
        <v>15.41541541541541</v>
      </c>
      <c r="J848">
        <v>0.75073073073073093</v>
      </c>
      <c r="K848">
        <v>15.41541541541541</v>
      </c>
      <c r="L848">
        <v>0.74918918918918909</v>
      </c>
      <c r="M848">
        <v>15.41541541541541</v>
      </c>
      <c r="N848">
        <v>0.75381381381381374</v>
      </c>
      <c r="O848">
        <v>15.41541541541541</v>
      </c>
    </row>
    <row r="849" spans="2:15" x14ac:dyDescent="0.2">
      <c r="B849">
        <v>0.74432432432432449</v>
      </c>
      <c r="C849">
        <v>15.315315315315321</v>
      </c>
      <c r="D849">
        <v>0.74585585585585612</v>
      </c>
      <c r="E849">
        <v>15.315315315315321</v>
      </c>
      <c r="F849">
        <v>0.74585585585585612</v>
      </c>
      <c r="G849">
        <v>15.315315315315321</v>
      </c>
      <c r="H849">
        <v>0.74585585585585612</v>
      </c>
      <c r="I849">
        <v>15.315315315315321</v>
      </c>
      <c r="J849">
        <v>0.74585585585585612</v>
      </c>
      <c r="K849">
        <v>15.315315315315321</v>
      </c>
      <c r="L849">
        <v>0.74432432432432449</v>
      </c>
      <c r="M849">
        <v>15.315315315315321</v>
      </c>
      <c r="N849">
        <v>0.74891891891891849</v>
      </c>
      <c r="O849">
        <v>15.315315315315321</v>
      </c>
    </row>
    <row r="850" spans="2:15" x14ac:dyDescent="0.2">
      <c r="B850">
        <v>0.73945945945945901</v>
      </c>
      <c r="C850">
        <v>15.21521521521521</v>
      </c>
      <c r="D850">
        <v>0.74098098098098042</v>
      </c>
      <c r="E850">
        <v>15.21521521521521</v>
      </c>
      <c r="F850">
        <v>0.74098098098098042</v>
      </c>
      <c r="G850">
        <v>15.21521521521521</v>
      </c>
      <c r="H850">
        <v>0.74098098098098042</v>
      </c>
      <c r="I850">
        <v>15.21521521521521</v>
      </c>
      <c r="J850">
        <v>0.74098098098098042</v>
      </c>
      <c r="K850">
        <v>15.21521521521521</v>
      </c>
      <c r="L850">
        <v>0.73945945945945901</v>
      </c>
      <c r="M850">
        <v>15.21521521521521</v>
      </c>
      <c r="N850">
        <v>0.74402402402402412</v>
      </c>
      <c r="O850">
        <v>15.21521521521521</v>
      </c>
    </row>
    <row r="851" spans="2:15" x14ac:dyDescent="0.2">
      <c r="B851">
        <v>0.73459459459459442</v>
      </c>
      <c r="C851">
        <v>15.11511511511512</v>
      </c>
      <c r="D851">
        <v>0.73610610610610561</v>
      </c>
      <c r="E851">
        <v>15.11511511511512</v>
      </c>
      <c r="F851">
        <v>0.73610610610610561</v>
      </c>
      <c r="G851">
        <v>15.11511511511512</v>
      </c>
      <c r="H851">
        <v>0.73610610610610561</v>
      </c>
      <c r="I851">
        <v>15.11511511511512</v>
      </c>
      <c r="J851">
        <v>0.73610610610610561</v>
      </c>
      <c r="K851">
        <v>15.11511511511512</v>
      </c>
      <c r="L851">
        <v>0.73459459459459442</v>
      </c>
      <c r="M851">
        <v>15.11511511511512</v>
      </c>
      <c r="N851">
        <v>0.73912912912912887</v>
      </c>
      <c r="O851">
        <v>15.11511511511512</v>
      </c>
    </row>
    <row r="852" spans="2:15" x14ac:dyDescent="0.2">
      <c r="B852">
        <v>0.72972972972972983</v>
      </c>
      <c r="C852">
        <v>15.01501501501501</v>
      </c>
      <c r="D852">
        <v>0.73123123123123079</v>
      </c>
      <c r="E852">
        <v>15.01501501501501</v>
      </c>
      <c r="F852">
        <v>0.73123123123123079</v>
      </c>
      <c r="G852">
        <v>15.01501501501501</v>
      </c>
      <c r="H852">
        <v>0.73123123123123079</v>
      </c>
      <c r="I852">
        <v>15.01501501501501</v>
      </c>
      <c r="J852">
        <v>0.73123123123123079</v>
      </c>
      <c r="K852">
        <v>15.01501501501501</v>
      </c>
      <c r="L852">
        <v>0.72972972972972983</v>
      </c>
      <c r="M852">
        <v>15.01501501501501</v>
      </c>
      <c r="N852">
        <v>0.73423423423423451</v>
      </c>
      <c r="O852">
        <v>15.01501501501501</v>
      </c>
    </row>
    <row r="853" spans="2:15" x14ac:dyDescent="0.2">
      <c r="B853">
        <v>0.72486486486486434</v>
      </c>
      <c r="C853">
        <v>14.91491491491492</v>
      </c>
      <c r="D853">
        <v>0.72635635635635598</v>
      </c>
      <c r="E853">
        <v>14.91491491491492</v>
      </c>
      <c r="F853">
        <v>0.72635635635635598</v>
      </c>
      <c r="G853">
        <v>14.91491491491492</v>
      </c>
      <c r="H853">
        <v>0.72635635635635598</v>
      </c>
      <c r="I853">
        <v>14.91491491491492</v>
      </c>
      <c r="J853">
        <v>0.72635635635635598</v>
      </c>
      <c r="K853">
        <v>14.91491491491492</v>
      </c>
      <c r="L853">
        <v>0.72486486486486434</v>
      </c>
      <c r="M853">
        <v>14.91491491491492</v>
      </c>
      <c r="N853">
        <v>0.72933933933933925</v>
      </c>
      <c r="O853">
        <v>14.91491491491492</v>
      </c>
    </row>
    <row r="854" spans="2:15" x14ac:dyDescent="0.2">
      <c r="B854">
        <v>0.71999999999999975</v>
      </c>
      <c r="C854">
        <v>14.81481481481481</v>
      </c>
      <c r="D854">
        <v>0.72148148148148117</v>
      </c>
      <c r="E854">
        <v>14.81481481481481</v>
      </c>
      <c r="F854">
        <v>0.72148148148148117</v>
      </c>
      <c r="G854">
        <v>14.81481481481481</v>
      </c>
      <c r="H854">
        <v>0.72148148148148117</v>
      </c>
      <c r="I854">
        <v>14.81481481481481</v>
      </c>
      <c r="J854">
        <v>0.72148148148148117</v>
      </c>
      <c r="K854">
        <v>14.81481481481481</v>
      </c>
      <c r="L854">
        <v>0.71999999999999975</v>
      </c>
      <c r="M854">
        <v>14.81481481481481</v>
      </c>
      <c r="N854">
        <v>0.724444444444444</v>
      </c>
      <c r="O854">
        <v>14.81481481481481</v>
      </c>
    </row>
    <row r="855" spans="2:15" x14ac:dyDescent="0.2">
      <c r="B855">
        <v>0.71513513513513516</v>
      </c>
      <c r="C855">
        <v>14.71471471471472</v>
      </c>
      <c r="D855">
        <v>0.71660660660660636</v>
      </c>
      <c r="E855">
        <v>14.71471471471472</v>
      </c>
      <c r="F855">
        <v>0.71660660660660636</v>
      </c>
      <c r="G855">
        <v>14.71471471471472</v>
      </c>
      <c r="H855">
        <v>0.71660660660660636</v>
      </c>
      <c r="I855">
        <v>14.71471471471472</v>
      </c>
      <c r="J855">
        <v>0.71660660660660636</v>
      </c>
      <c r="K855">
        <v>14.71471471471472</v>
      </c>
      <c r="L855">
        <v>0.71513513513513516</v>
      </c>
      <c r="M855">
        <v>14.71471471471472</v>
      </c>
      <c r="N855">
        <v>0.71954954954954964</v>
      </c>
      <c r="O855">
        <v>14.71471471471472</v>
      </c>
    </row>
    <row r="856" spans="2:15" x14ac:dyDescent="0.2">
      <c r="B856">
        <v>0.71027027027026968</v>
      </c>
      <c r="C856">
        <v>14.614614614614609</v>
      </c>
      <c r="D856">
        <v>0.71173173173173154</v>
      </c>
      <c r="E856">
        <v>14.614614614614609</v>
      </c>
      <c r="F856">
        <v>0.71173173173173154</v>
      </c>
      <c r="G856">
        <v>14.614614614614609</v>
      </c>
      <c r="H856">
        <v>0.71173173173173154</v>
      </c>
      <c r="I856">
        <v>14.614614614614609</v>
      </c>
      <c r="J856">
        <v>0.71173173173173154</v>
      </c>
      <c r="K856">
        <v>14.614614614614609</v>
      </c>
      <c r="L856">
        <v>0.71027027027026968</v>
      </c>
      <c r="M856">
        <v>14.614614614614609</v>
      </c>
      <c r="N856">
        <v>0.71465465465465439</v>
      </c>
      <c r="O856">
        <v>14.614614614614609</v>
      </c>
    </row>
    <row r="857" spans="2:15" x14ac:dyDescent="0.2">
      <c r="B857">
        <v>0.70540540540540508</v>
      </c>
      <c r="C857">
        <v>14.5145145145145</v>
      </c>
      <c r="D857">
        <v>0.70685685685685673</v>
      </c>
      <c r="E857">
        <v>14.5145145145145</v>
      </c>
      <c r="F857">
        <v>0.70685685685685673</v>
      </c>
      <c r="G857">
        <v>14.5145145145145</v>
      </c>
      <c r="H857">
        <v>0.70685685685685673</v>
      </c>
      <c r="I857">
        <v>14.5145145145145</v>
      </c>
      <c r="J857">
        <v>0.70685685685685673</v>
      </c>
      <c r="K857">
        <v>14.5145145145145</v>
      </c>
      <c r="L857">
        <v>0.70540540540540508</v>
      </c>
      <c r="M857">
        <v>14.5145145145145</v>
      </c>
      <c r="N857">
        <v>0.70975975975976002</v>
      </c>
      <c r="O857">
        <v>14.5145145145145</v>
      </c>
    </row>
    <row r="858" spans="2:15" x14ac:dyDescent="0.2">
      <c r="B858">
        <v>0.70054054054054049</v>
      </c>
      <c r="C858">
        <v>14.414414414414409</v>
      </c>
      <c r="D858">
        <v>0.70198198198198192</v>
      </c>
      <c r="E858">
        <v>14.414414414414409</v>
      </c>
      <c r="F858">
        <v>0.70198198198198192</v>
      </c>
      <c r="G858">
        <v>14.414414414414409</v>
      </c>
      <c r="H858">
        <v>0.70198198198198192</v>
      </c>
      <c r="I858">
        <v>14.414414414414409</v>
      </c>
      <c r="J858">
        <v>0.70198198198198192</v>
      </c>
      <c r="K858">
        <v>14.414414414414409</v>
      </c>
      <c r="L858">
        <v>0.70054054054054049</v>
      </c>
      <c r="M858">
        <v>14.414414414414409</v>
      </c>
      <c r="N858">
        <v>0.70486486486486477</v>
      </c>
      <c r="O858">
        <v>14.414414414414409</v>
      </c>
    </row>
    <row r="859" spans="2:15" x14ac:dyDescent="0.2">
      <c r="B859">
        <v>0.6956756756756759</v>
      </c>
      <c r="C859">
        <v>14.3143143143143</v>
      </c>
      <c r="D859">
        <v>0.6971071071071071</v>
      </c>
      <c r="E859">
        <v>14.3143143143143</v>
      </c>
      <c r="F859">
        <v>0.6971071071071071</v>
      </c>
      <c r="G859">
        <v>14.3143143143143</v>
      </c>
      <c r="H859">
        <v>0.6971071071071071</v>
      </c>
      <c r="I859">
        <v>14.3143143143143</v>
      </c>
      <c r="J859">
        <v>0.6971071071071071</v>
      </c>
      <c r="K859">
        <v>14.3143143143143</v>
      </c>
      <c r="L859">
        <v>0.6956756756756759</v>
      </c>
      <c r="M859">
        <v>14.3143143143143</v>
      </c>
      <c r="N859">
        <v>0.69996996996996952</v>
      </c>
      <c r="O859">
        <v>14.3143143143143</v>
      </c>
    </row>
    <row r="860" spans="2:15" x14ac:dyDescent="0.2">
      <c r="B860">
        <v>0.69081081081081042</v>
      </c>
      <c r="C860">
        <v>14.214214214214209</v>
      </c>
      <c r="D860">
        <v>0.69223223223223229</v>
      </c>
      <c r="E860">
        <v>14.214214214214209</v>
      </c>
      <c r="F860">
        <v>0.69223223223223229</v>
      </c>
      <c r="G860">
        <v>14.214214214214209</v>
      </c>
      <c r="H860">
        <v>0.69223223223223229</v>
      </c>
      <c r="I860">
        <v>14.214214214214209</v>
      </c>
      <c r="J860">
        <v>0.69223223223223229</v>
      </c>
      <c r="K860">
        <v>14.214214214214209</v>
      </c>
      <c r="L860">
        <v>0.69081081081081042</v>
      </c>
      <c r="M860">
        <v>14.214214214214209</v>
      </c>
      <c r="N860">
        <v>0.69507507507507515</v>
      </c>
      <c r="O860">
        <v>14.214214214214209</v>
      </c>
    </row>
    <row r="861" spans="2:15" x14ac:dyDescent="0.2">
      <c r="B861">
        <v>0.68594594594594582</v>
      </c>
      <c r="C861">
        <v>14.1141141141141</v>
      </c>
      <c r="D861">
        <v>0.68735735735735748</v>
      </c>
      <c r="E861">
        <v>14.1141141141141</v>
      </c>
      <c r="F861">
        <v>0.68735735735735748</v>
      </c>
      <c r="G861">
        <v>14.1141141141141</v>
      </c>
      <c r="H861">
        <v>0.68735735735735748</v>
      </c>
      <c r="I861">
        <v>14.1141141141141</v>
      </c>
      <c r="J861">
        <v>0.68735735735735748</v>
      </c>
      <c r="K861">
        <v>14.1141141141141</v>
      </c>
      <c r="L861">
        <v>0.68594594594594582</v>
      </c>
      <c r="M861">
        <v>14.1141141141141</v>
      </c>
      <c r="N861">
        <v>0.6901801801801799</v>
      </c>
      <c r="O861">
        <v>14.1141141141141</v>
      </c>
    </row>
    <row r="862" spans="2:15" x14ac:dyDescent="0.2">
      <c r="B862">
        <v>0.68108108108108123</v>
      </c>
      <c r="C862">
        <v>14.014014014014011</v>
      </c>
      <c r="D862">
        <v>0.68248248248248267</v>
      </c>
      <c r="E862">
        <v>14.014014014014011</v>
      </c>
      <c r="F862">
        <v>0.68248248248248267</v>
      </c>
      <c r="G862">
        <v>14.014014014014011</v>
      </c>
      <c r="H862">
        <v>0.68248248248248267</v>
      </c>
      <c r="I862">
        <v>14.014014014014011</v>
      </c>
      <c r="J862">
        <v>0.68248248248248267</v>
      </c>
      <c r="K862">
        <v>14.014014014014011</v>
      </c>
      <c r="L862">
        <v>0.68108108108108123</v>
      </c>
      <c r="M862">
        <v>14.014014014014011</v>
      </c>
      <c r="N862">
        <v>0.68528528528528554</v>
      </c>
      <c r="O862">
        <v>14.014014014014011</v>
      </c>
    </row>
    <row r="863" spans="2:15" x14ac:dyDescent="0.2">
      <c r="B863">
        <v>0.67621621621621575</v>
      </c>
      <c r="C863">
        <v>13.9139139139139</v>
      </c>
      <c r="D863">
        <v>0.67760760760760785</v>
      </c>
      <c r="E863">
        <v>13.9139139139139</v>
      </c>
      <c r="F863">
        <v>0.67760760760760785</v>
      </c>
      <c r="G863">
        <v>13.9139139139139</v>
      </c>
      <c r="H863">
        <v>0.67760760760760785</v>
      </c>
      <c r="I863">
        <v>13.9139139139139</v>
      </c>
      <c r="J863">
        <v>0.67760760760760785</v>
      </c>
      <c r="K863">
        <v>13.9139139139139</v>
      </c>
      <c r="L863">
        <v>0.67621621621621575</v>
      </c>
      <c r="M863">
        <v>13.9139139139139</v>
      </c>
      <c r="N863">
        <v>0.68039039039039029</v>
      </c>
      <c r="O863">
        <v>13.9139139139139</v>
      </c>
    </row>
    <row r="864" spans="2:15" x14ac:dyDescent="0.2">
      <c r="B864">
        <v>0.67135135135135116</v>
      </c>
      <c r="C864">
        <v>13.813813813813811</v>
      </c>
      <c r="D864">
        <v>0.67273273273273215</v>
      </c>
      <c r="E864">
        <v>13.813813813813811</v>
      </c>
      <c r="F864">
        <v>0.67273273273273215</v>
      </c>
      <c r="G864">
        <v>13.813813813813811</v>
      </c>
      <c r="H864">
        <v>0.67273273273273215</v>
      </c>
      <c r="I864">
        <v>13.813813813813811</v>
      </c>
      <c r="J864">
        <v>0.67273273273273215</v>
      </c>
      <c r="K864">
        <v>13.813813813813811</v>
      </c>
      <c r="L864">
        <v>0.67135135135135116</v>
      </c>
      <c r="M864">
        <v>13.813813813813811</v>
      </c>
      <c r="N864">
        <v>0.67549549549549504</v>
      </c>
      <c r="O864">
        <v>13.813813813813811</v>
      </c>
    </row>
    <row r="865" spans="2:15" x14ac:dyDescent="0.2">
      <c r="B865">
        <v>0.66648648648648656</v>
      </c>
      <c r="C865">
        <v>13.7137137137137</v>
      </c>
      <c r="D865">
        <v>0.66785785785785734</v>
      </c>
      <c r="E865">
        <v>13.7137137137137</v>
      </c>
      <c r="F865">
        <v>0.66785785785785734</v>
      </c>
      <c r="G865">
        <v>13.7137137137137</v>
      </c>
      <c r="H865">
        <v>0.66785785785785734</v>
      </c>
      <c r="I865">
        <v>13.7137137137137</v>
      </c>
      <c r="J865">
        <v>0.66785785785785734</v>
      </c>
      <c r="K865">
        <v>13.7137137137137</v>
      </c>
      <c r="L865">
        <v>0.66648648648648656</v>
      </c>
      <c r="M865">
        <v>13.7137137137137</v>
      </c>
      <c r="N865">
        <v>0.67060060060060067</v>
      </c>
      <c r="O865">
        <v>13.7137137137137</v>
      </c>
    </row>
    <row r="866" spans="2:15" x14ac:dyDescent="0.2">
      <c r="B866">
        <v>0.66162162162162108</v>
      </c>
      <c r="C866">
        <v>13.613613613613611</v>
      </c>
      <c r="D866">
        <v>0.66298298298298253</v>
      </c>
      <c r="E866">
        <v>13.613613613613611</v>
      </c>
      <c r="F866">
        <v>0.66298298298298253</v>
      </c>
      <c r="G866">
        <v>13.613613613613611</v>
      </c>
      <c r="H866">
        <v>0.66298298298298253</v>
      </c>
      <c r="I866">
        <v>13.613613613613611</v>
      </c>
      <c r="J866">
        <v>0.66298298298298253</v>
      </c>
      <c r="K866">
        <v>13.613613613613611</v>
      </c>
      <c r="L866">
        <v>0.66162162162162108</v>
      </c>
      <c r="M866">
        <v>13.613613613613611</v>
      </c>
      <c r="N866">
        <v>0.66570570570570542</v>
      </c>
      <c r="O866">
        <v>13.613613613613611</v>
      </c>
    </row>
    <row r="867" spans="2:15" x14ac:dyDescent="0.2">
      <c r="B867">
        <v>0.65675675675675649</v>
      </c>
      <c r="C867">
        <v>13.5135135135135</v>
      </c>
      <c r="D867">
        <v>0.65810810810810771</v>
      </c>
      <c r="E867">
        <v>13.5135135135135</v>
      </c>
      <c r="F867">
        <v>0.65810810810810771</v>
      </c>
      <c r="G867">
        <v>13.5135135135135</v>
      </c>
      <c r="H867">
        <v>0.65810810810810771</v>
      </c>
      <c r="I867">
        <v>13.5135135135135</v>
      </c>
      <c r="J867">
        <v>0.65810810810810771</v>
      </c>
      <c r="K867">
        <v>13.5135135135135</v>
      </c>
      <c r="L867">
        <v>0.65675675675675649</v>
      </c>
      <c r="M867">
        <v>13.5135135135135</v>
      </c>
      <c r="N867">
        <v>0.66081081081081106</v>
      </c>
      <c r="O867">
        <v>13.5135135135135</v>
      </c>
    </row>
    <row r="868" spans="2:15" x14ac:dyDescent="0.2">
      <c r="B868">
        <v>0.65189189189189189</v>
      </c>
      <c r="C868">
        <v>13.41341341341341</v>
      </c>
      <c r="D868">
        <v>0.6532332332332329</v>
      </c>
      <c r="E868">
        <v>13.41341341341341</v>
      </c>
      <c r="F868">
        <v>0.6532332332332329</v>
      </c>
      <c r="G868">
        <v>13.41341341341341</v>
      </c>
      <c r="H868">
        <v>0.6532332332332329</v>
      </c>
      <c r="I868">
        <v>13.41341341341341</v>
      </c>
      <c r="J868">
        <v>0.6532332332332329</v>
      </c>
      <c r="K868">
        <v>13.41341341341341</v>
      </c>
      <c r="L868">
        <v>0.65189189189189189</v>
      </c>
      <c r="M868">
        <v>13.41341341341341</v>
      </c>
      <c r="N868">
        <v>0.6559159159159158</v>
      </c>
      <c r="O868">
        <v>13.41341341341341</v>
      </c>
    </row>
    <row r="869" spans="2:15" x14ac:dyDescent="0.2">
      <c r="B869">
        <v>0.64702702702702641</v>
      </c>
      <c r="C869">
        <v>13.3133133133133</v>
      </c>
      <c r="D869">
        <v>0.64835835835835809</v>
      </c>
      <c r="E869">
        <v>13.3133133133133</v>
      </c>
      <c r="F869">
        <v>0.64835835835835809</v>
      </c>
      <c r="G869">
        <v>13.3133133133133</v>
      </c>
      <c r="H869">
        <v>0.64835835835835809</v>
      </c>
      <c r="I869">
        <v>13.3133133133133</v>
      </c>
      <c r="J869">
        <v>0.64835835835835809</v>
      </c>
      <c r="K869">
        <v>13.3133133133133</v>
      </c>
      <c r="L869">
        <v>0.64702702702702641</v>
      </c>
      <c r="M869">
        <v>13.3133133133133</v>
      </c>
      <c r="N869">
        <v>0.65102102102102055</v>
      </c>
      <c r="O869">
        <v>13.3133133133133</v>
      </c>
    </row>
    <row r="870" spans="2:15" x14ac:dyDescent="0.2">
      <c r="B870">
        <v>0.64216216216216182</v>
      </c>
      <c r="C870">
        <v>13.21321321321321</v>
      </c>
      <c r="D870">
        <v>0.64348348348348328</v>
      </c>
      <c r="E870">
        <v>13.21321321321321</v>
      </c>
      <c r="F870">
        <v>0.64348348348348328</v>
      </c>
      <c r="G870">
        <v>13.21321321321321</v>
      </c>
      <c r="H870">
        <v>0.64348348348348328</v>
      </c>
      <c r="I870">
        <v>13.21321321321321</v>
      </c>
      <c r="J870">
        <v>0.64348348348348328</v>
      </c>
      <c r="K870">
        <v>13.21321321321321</v>
      </c>
      <c r="L870">
        <v>0.64216216216216182</v>
      </c>
      <c r="M870">
        <v>13.21321321321321</v>
      </c>
      <c r="N870">
        <v>0.64612612612612619</v>
      </c>
      <c r="O870">
        <v>13.21321321321321</v>
      </c>
    </row>
    <row r="871" spans="2:15" x14ac:dyDescent="0.2">
      <c r="B871">
        <v>0.63729729729729723</v>
      </c>
      <c r="C871">
        <v>13.1131131131131</v>
      </c>
      <c r="D871">
        <v>0.63860860860860846</v>
      </c>
      <c r="E871">
        <v>13.1131131131131</v>
      </c>
      <c r="F871">
        <v>0.63860860860860846</v>
      </c>
      <c r="G871">
        <v>13.1131131131131</v>
      </c>
      <c r="H871">
        <v>0.63860860860860846</v>
      </c>
      <c r="I871">
        <v>13.1131131131131</v>
      </c>
      <c r="J871">
        <v>0.63860860860860846</v>
      </c>
      <c r="K871">
        <v>13.1131131131131</v>
      </c>
      <c r="L871">
        <v>0.63729729729729723</v>
      </c>
      <c r="M871">
        <v>13.1131131131131</v>
      </c>
      <c r="N871">
        <v>0.64123123123123094</v>
      </c>
      <c r="O871">
        <v>13.1131131131131</v>
      </c>
    </row>
    <row r="872" spans="2:15" x14ac:dyDescent="0.2">
      <c r="B872">
        <v>0.63243243243243263</v>
      </c>
      <c r="C872">
        <v>13.01301301301301</v>
      </c>
      <c r="D872">
        <v>0.63373373373373365</v>
      </c>
      <c r="E872">
        <v>13.01301301301301</v>
      </c>
      <c r="F872">
        <v>0.63373373373373365</v>
      </c>
      <c r="G872">
        <v>13.01301301301301</v>
      </c>
      <c r="H872">
        <v>0.63373373373373365</v>
      </c>
      <c r="I872">
        <v>13.01301301301301</v>
      </c>
      <c r="J872">
        <v>0.63373373373373365</v>
      </c>
      <c r="K872">
        <v>13.01301301301301</v>
      </c>
      <c r="L872">
        <v>0.63243243243243263</v>
      </c>
      <c r="M872">
        <v>13.01301301301301</v>
      </c>
      <c r="N872">
        <v>0.63633633633633657</v>
      </c>
      <c r="O872">
        <v>13.01301301301301</v>
      </c>
    </row>
    <row r="873" spans="2:15" x14ac:dyDescent="0.2">
      <c r="B873">
        <v>0.62756756756756715</v>
      </c>
      <c r="C873">
        <v>12.912912912912899</v>
      </c>
      <c r="D873">
        <v>0.62885885885885884</v>
      </c>
      <c r="E873">
        <v>12.912912912912899</v>
      </c>
      <c r="F873">
        <v>0.62885885885885884</v>
      </c>
      <c r="G873">
        <v>12.912912912912899</v>
      </c>
      <c r="H873">
        <v>0.62885885885885884</v>
      </c>
      <c r="I873">
        <v>12.912912912912899</v>
      </c>
      <c r="J873">
        <v>0.62885885885885884</v>
      </c>
      <c r="K873">
        <v>12.912912912912899</v>
      </c>
      <c r="L873">
        <v>0.62756756756756715</v>
      </c>
      <c r="M873">
        <v>12.912912912912899</v>
      </c>
      <c r="N873">
        <v>0.63144144144144132</v>
      </c>
      <c r="O873">
        <v>12.912912912912899</v>
      </c>
    </row>
    <row r="874" spans="2:15" x14ac:dyDescent="0.2">
      <c r="B874">
        <v>0.62270270270270256</v>
      </c>
      <c r="C874">
        <v>12.81281281281281</v>
      </c>
      <c r="D874">
        <v>0.62398398398398403</v>
      </c>
      <c r="E874">
        <v>12.81281281281281</v>
      </c>
      <c r="F874">
        <v>0.62398398398398403</v>
      </c>
      <c r="G874">
        <v>12.81281281281281</v>
      </c>
      <c r="H874">
        <v>0.62398398398398403</v>
      </c>
      <c r="I874">
        <v>12.81281281281281</v>
      </c>
      <c r="J874">
        <v>0.62398398398398403</v>
      </c>
      <c r="K874">
        <v>12.81281281281281</v>
      </c>
      <c r="L874">
        <v>0.62270270270270256</v>
      </c>
      <c r="M874">
        <v>12.81281281281281</v>
      </c>
      <c r="N874">
        <v>0.62654654654654607</v>
      </c>
      <c r="O874">
        <v>12.81281281281281</v>
      </c>
    </row>
    <row r="875" spans="2:15" x14ac:dyDescent="0.2">
      <c r="B875">
        <v>0.61783783783783797</v>
      </c>
      <c r="C875">
        <v>12.712712712712699</v>
      </c>
      <c r="D875">
        <v>0.61910910910910921</v>
      </c>
      <c r="E875">
        <v>12.712712712712699</v>
      </c>
      <c r="F875">
        <v>0.61910910910910921</v>
      </c>
      <c r="G875">
        <v>12.712712712712699</v>
      </c>
      <c r="H875">
        <v>0.61910910910910921</v>
      </c>
      <c r="I875">
        <v>12.712712712712699</v>
      </c>
      <c r="J875">
        <v>0.61910910910910921</v>
      </c>
      <c r="K875">
        <v>12.712712712712699</v>
      </c>
      <c r="L875">
        <v>0.61783783783783797</v>
      </c>
      <c r="M875">
        <v>12.712712712712699</v>
      </c>
      <c r="N875">
        <v>0.6216516516516517</v>
      </c>
      <c r="O875">
        <v>12.712712712712699</v>
      </c>
    </row>
    <row r="876" spans="2:15" x14ac:dyDescent="0.2">
      <c r="B876">
        <v>0.61297297297297249</v>
      </c>
      <c r="C876">
        <v>12.61261261261261</v>
      </c>
      <c r="D876">
        <v>0.6142342342342344</v>
      </c>
      <c r="E876">
        <v>12.61261261261261</v>
      </c>
      <c r="F876">
        <v>0.6142342342342344</v>
      </c>
      <c r="G876">
        <v>12.61261261261261</v>
      </c>
      <c r="H876">
        <v>0.6142342342342344</v>
      </c>
      <c r="I876">
        <v>12.61261261261261</v>
      </c>
      <c r="J876">
        <v>0.6142342342342344</v>
      </c>
      <c r="K876">
        <v>12.61261261261261</v>
      </c>
      <c r="L876">
        <v>0.61297297297297249</v>
      </c>
      <c r="M876">
        <v>12.61261261261261</v>
      </c>
      <c r="N876">
        <v>0.61675675675675645</v>
      </c>
      <c r="O876">
        <v>12.61261261261261</v>
      </c>
    </row>
    <row r="877" spans="2:15" x14ac:dyDescent="0.2">
      <c r="B877">
        <v>0.60810810810810789</v>
      </c>
      <c r="C877">
        <v>12.512512512512499</v>
      </c>
      <c r="D877">
        <v>0.60935935935935959</v>
      </c>
      <c r="E877">
        <v>12.512512512512499</v>
      </c>
      <c r="F877">
        <v>0.60935935935935959</v>
      </c>
      <c r="G877">
        <v>12.512512512512499</v>
      </c>
      <c r="H877">
        <v>0.60935935935935959</v>
      </c>
      <c r="I877">
        <v>12.512512512512499</v>
      </c>
      <c r="J877">
        <v>0.60935935935935959</v>
      </c>
      <c r="K877">
        <v>12.512512512512499</v>
      </c>
      <c r="L877">
        <v>0.60810810810810789</v>
      </c>
      <c r="M877">
        <v>12.512512512512499</v>
      </c>
      <c r="N877">
        <v>0.61186186186186209</v>
      </c>
      <c r="O877">
        <v>12.512512512512499</v>
      </c>
    </row>
    <row r="878" spans="2:15" x14ac:dyDescent="0.2">
      <c r="B878">
        <v>0.6032432432432433</v>
      </c>
      <c r="C878">
        <v>12.41241241241241</v>
      </c>
      <c r="D878">
        <v>0.60448448448448389</v>
      </c>
      <c r="E878">
        <v>12.41241241241241</v>
      </c>
      <c r="F878">
        <v>0.60448448448448389</v>
      </c>
      <c r="G878">
        <v>12.41241241241241</v>
      </c>
      <c r="H878">
        <v>0.60448448448448389</v>
      </c>
      <c r="I878">
        <v>12.41241241241241</v>
      </c>
      <c r="J878">
        <v>0.60448448448448389</v>
      </c>
      <c r="K878">
        <v>12.41241241241241</v>
      </c>
      <c r="L878">
        <v>0.6032432432432433</v>
      </c>
      <c r="M878">
        <v>12.41241241241241</v>
      </c>
      <c r="N878">
        <v>0.60696696696696684</v>
      </c>
      <c r="O878">
        <v>12.41241241241241</v>
      </c>
    </row>
    <row r="879" spans="2:15" x14ac:dyDescent="0.2">
      <c r="B879">
        <v>0.59837837837837782</v>
      </c>
      <c r="C879">
        <v>12.312312312312301</v>
      </c>
      <c r="D879">
        <v>0.59960960960960907</v>
      </c>
      <c r="E879">
        <v>12.312312312312301</v>
      </c>
      <c r="F879">
        <v>0.59960960960960907</v>
      </c>
      <c r="G879">
        <v>12.312312312312301</v>
      </c>
      <c r="H879">
        <v>0.59960960960960907</v>
      </c>
      <c r="I879">
        <v>12.312312312312301</v>
      </c>
      <c r="J879">
        <v>0.59960960960960907</v>
      </c>
      <c r="K879">
        <v>12.312312312312301</v>
      </c>
      <c r="L879">
        <v>0.59837837837837782</v>
      </c>
      <c r="M879">
        <v>12.312312312312301</v>
      </c>
      <c r="N879">
        <v>0.60207207207207158</v>
      </c>
      <c r="O879">
        <v>12.312312312312301</v>
      </c>
    </row>
    <row r="880" spans="2:15" x14ac:dyDescent="0.2">
      <c r="B880">
        <v>0.59351351351351322</v>
      </c>
      <c r="C880">
        <v>12.21221221221221</v>
      </c>
      <c r="D880">
        <v>0.59473473473473426</v>
      </c>
      <c r="E880">
        <v>12.21221221221221</v>
      </c>
      <c r="F880">
        <v>0.59473473473473426</v>
      </c>
      <c r="G880">
        <v>12.21221221221221</v>
      </c>
      <c r="H880">
        <v>0.59473473473473426</v>
      </c>
      <c r="I880">
        <v>12.21221221221221</v>
      </c>
      <c r="J880">
        <v>0.59473473473473426</v>
      </c>
      <c r="K880">
        <v>12.21221221221221</v>
      </c>
      <c r="L880">
        <v>0.59351351351351322</v>
      </c>
      <c r="M880">
        <v>12.21221221221221</v>
      </c>
      <c r="N880">
        <v>0.59717717717717722</v>
      </c>
      <c r="O880">
        <v>12.21221221221221</v>
      </c>
    </row>
    <row r="881" spans="2:15" x14ac:dyDescent="0.2">
      <c r="B881">
        <v>0.58864864864864863</v>
      </c>
      <c r="C881">
        <v>12.112112112112101</v>
      </c>
      <c r="D881">
        <v>0.58985985985985945</v>
      </c>
      <c r="E881">
        <v>12.112112112112101</v>
      </c>
      <c r="F881">
        <v>0.58985985985985945</v>
      </c>
      <c r="G881">
        <v>12.112112112112101</v>
      </c>
      <c r="H881">
        <v>0.58985985985985945</v>
      </c>
      <c r="I881">
        <v>12.112112112112101</v>
      </c>
      <c r="J881">
        <v>0.58985985985985945</v>
      </c>
      <c r="K881">
        <v>12.112112112112101</v>
      </c>
      <c r="L881">
        <v>0.58864864864864863</v>
      </c>
      <c r="M881">
        <v>12.112112112112101</v>
      </c>
      <c r="N881">
        <v>0.59228228228228197</v>
      </c>
      <c r="O881">
        <v>12.112112112112101</v>
      </c>
    </row>
    <row r="882" spans="2:15" x14ac:dyDescent="0.2">
      <c r="B882">
        <v>0.58378378378378315</v>
      </c>
      <c r="C882">
        <v>12.01201201201201</v>
      </c>
      <c r="D882">
        <v>0.58498498498498464</v>
      </c>
      <c r="E882">
        <v>12.01201201201201</v>
      </c>
      <c r="F882">
        <v>0.58498498498498464</v>
      </c>
      <c r="G882">
        <v>12.01201201201201</v>
      </c>
      <c r="H882">
        <v>0.58498498498498464</v>
      </c>
      <c r="I882">
        <v>12.01201201201201</v>
      </c>
      <c r="J882">
        <v>0.58498498498498464</v>
      </c>
      <c r="K882">
        <v>12.01201201201201</v>
      </c>
      <c r="L882">
        <v>0.58378378378378315</v>
      </c>
      <c r="M882">
        <v>12.01201201201201</v>
      </c>
      <c r="N882">
        <v>0.58738738738738761</v>
      </c>
      <c r="O882">
        <v>12.01201201201201</v>
      </c>
    </row>
    <row r="883" spans="2:15" x14ac:dyDescent="0.2">
      <c r="B883">
        <v>0.57891891891891856</v>
      </c>
      <c r="C883">
        <v>11.911911911911901</v>
      </c>
      <c r="D883">
        <v>0.58011011011010982</v>
      </c>
      <c r="E883">
        <v>11.911911911911901</v>
      </c>
      <c r="F883">
        <v>0.58011011011010982</v>
      </c>
      <c r="G883">
        <v>11.911911911911901</v>
      </c>
      <c r="H883">
        <v>0.58011011011010982</v>
      </c>
      <c r="I883">
        <v>11.911911911911901</v>
      </c>
      <c r="J883">
        <v>0.58011011011010982</v>
      </c>
      <c r="K883">
        <v>11.911911911911901</v>
      </c>
      <c r="L883">
        <v>0.57891891891891856</v>
      </c>
      <c r="M883">
        <v>11.911911911911901</v>
      </c>
      <c r="N883">
        <v>0.58249249249249235</v>
      </c>
      <c r="O883">
        <v>11.911911911911901</v>
      </c>
    </row>
    <row r="884" spans="2:15" x14ac:dyDescent="0.2">
      <c r="B884">
        <v>0.57405405405405396</v>
      </c>
      <c r="C884">
        <v>11.811811811811809</v>
      </c>
      <c r="D884">
        <v>0.57523523523523501</v>
      </c>
      <c r="E884">
        <v>11.811811811811809</v>
      </c>
      <c r="F884">
        <v>0.57523523523523501</v>
      </c>
      <c r="G884">
        <v>11.811811811811809</v>
      </c>
      <c r="H884">
        <v>0.57523523523523501</v>
      </c>
      <c r="I884">
        <v>11.811811811811809</v>
      </c>
      <c r="J884">
        <v>0.57523523523523501</v>
      </c>
      <c r="K884">
        <v>11.811811811811809</v>
      </c>
      <c r="L884">
        <v>0.57405405405405396</v>
      </c>
      <c r="M884">
        <v>11.811811811811809</v>
      </c>
      <c r="N884">
        <v>0.5775975975975971</v>
      </c>
      <c r="O884">
        <v>11.811811811811809</v>
      </c>
    </row>
    <row r="885" spans="2:15" x14ac:dyDescent="0.2">
      <c r="B885">
        <v>0.56918918918918937</v>
      </c>
      <c r="C885">
        <v>11.7117117117117</v>
      </c>
      <c r="D885">
        <v>0.5703603603603602</v>
      </c>
      <c r="E885">
        <v>11.7117117117117</v>
      </c>
      <c r="F885">
        <v>0.5703603603603602</v>
      </c>
      <c r="G885">
        <v>11.7117117117117</v>
      </c>
      <c r="H885">
        <v>0.5703603603603602</v>
      </c>
      <c r="I885">
        <v>11.7117117117117</v>
      </c>
      <c r="J885">
        <v>0.5703603603603602</v>
      </c>
      <c r="K885">
        <v>11.7117117117117</v>
      </c>
      <c r="L885">
        <v>0.56918918918918937</v>
      </c>
      <c r="M885">
        <v>11.7117117117117</v>
      </c>
      <c r="N885">
        <v>0.57270270270270274</v>
      </c>
      <c r="O885">
        <v>11.7117117117117</v>
      </c>
    </row>
    <row r="886" spans="2:15" x14ac:dyDescent="0.2">
      <c r="B886">
        <v>0.56432432432432389</v>
      </c>
      <c r="C886">
        <v>11.611611611611609</v>
      </c>
      <c r="D886">
        <v>0.56548548548548538</v>
      </c>
      <c r="E886">
        <v>11.611611611611609</v>
      </c>
      <c r="F886">
        <v>0.56548548548548538</v>
      </c>
      <c r="G886">
        <v>11.611611611611609</v>
      </c>
      <c r="H886">
        <v>0.56548548548548538</v>
      </c>
      <c r="I886">
        <v>11.611611611611609</v>
      </c>
      <c r="J886">
        <v>0.56548548548548538</v>
      </c>
      <c r="K886">
        <v>11.611611611611609</v>
      </c>
      <c r="L886">
        <v>0.56432432432432389</v>
      </c>
      <c r="M886">
        <v>11.611611611611609</v>
      </c>
      <c r="N886">
        <v>0.56780780780780749</v>
      </c>
      <c r="O886">
        <v>11.611611611611609</v>
      </c>
    </row>
    <row r="887" spans="2:15" x14ac:dyDescent="0.2">
      <c r="B887">
        <v>0.5594594594594593</v>
      </c>
      <c r="C887">
        <v>11.5115115115115</v>
      </c>
      <c r="D887">
        <v>0.56061061061061057</v>
      </c>
      <c r="E887">
        <v>11.5115115115115</v>
      </c>
      <c r="F887">
        <v>0.56061061061061057</v>
      </c>
      <c r="G887">
        <v>11.5115115115115</v>
      </c>
      <c r="H887">
        <v>0.56061061061061057</v>
      </c>
      <c r="I887">
        <v>11.5115115115115</v>
      </c>
      <c r="J887">
        <v>0.56061061061061057</v>
      </c>
      <c r="K887">
        <v>11.5115115115115</v>
      </c>
      <c r="L887">
        <v>0.5594594594594593</v>
      </c>
      <c r="M887">
        <v>11.5115115115115</v>
      </c>
      <c r="N887">
        <v>0.56291291291291312</v>
      </c>
      <c r="O887">
        <v>11.5115115115115</v>
      </c>
    </row>
    <row r="888" spans="2:15" x14ac:dyDescent="0.2">
      <c r="B888">
        <v>0.5545945945945947</v>
      </c>
      <c r="C888">
        <v>11.411411411411409</v>
      </c>
      <c r="D888">
        <v>0.55573573573573576</v>
      </c>
      <c r="E888">
        <v>11.411411411411409</v>
      </c>
      <c r="F888">
        <v>0.55573573573573576</v>
      </c>
      <c r="G888">
        <v>11.411411411411409</v>
      </c>
      <c r="H888">
        <v>0.55573573573573576</v>
      </c>
      <c r="I888">
        <v>11.411411411411409</v>
      </c>
      <c r="J888">
        <v>0.55573573573573576</v>
      </c>
      <c r="K888">
        <v>11.411411411411409</v>
      </c>
      <c r="L888">
        <v>0.5545945945945947</v>
      </c>
      <c r="M888">
        <v>11.411411411411409</v>
      </c>
      <c r="N888">
        <v>0.55801801801801787</v>
      </c>
      <c r="O888">
        <v>11.411411411411409</v>
      </c>
    </row>
    <row r="889" spans="2:15" x14ac:dyDescent="0.2">
      <c r="B889">
        <v>0.54972972972972922</v>
      </c>
      <c r="C889">
        <v>11.3113113113113</v>
      </c>
      <c r="D889">
        <v>0.55086086086086095</v>
      </c>
      <c r="E889">
        <v>11.3113113113113</v>
      </c>
      <c r="F889">
        <v>0.55086086086086095</v>
      </c>
      <c r="G889">
        <v>11.3113113113113</v>
      </c>
      <c r="H889">
        <v>0.55086086086086095</v>
      </c>
      <c r="I889">
        <v>11.3113113113113</v>
      </c>
      <c r="J889">
        <v>0.55086086086086095</v>
      </c>
      <c r="K889">
        <v>11.3113113113113</v>
      </c>
      <c r="L889">
        <v>0.54972972972972922</v>
      </c>
      <c r="M889">
        <v>11.3113113113113</v>
      </c>
      <c r="N889">
        <v>0.55312312312312262</v>
      </c>
      <c r="O889">
        <v>11.3113113113113</v>
      </c>
    </row>
    <row r="890" spans="2:15" x14ac:dyDescent="0.2">
      <c r="B890">
        <v>0.54486486486486463</v>
      </c>
      <c r="C890">
        <v>11.211211211211211</v>
      </c>
      <c r="D890">
        <v>0.54598598598598613</v>
      </c>
      <c r="E890">
        <v>11.211211211211211</v>
      </c>
      <c r="F890">
        <v>0.54598598598598613</v>
      </c>
      <c r="G890">
        <v>11.211211211211211</v>
      </c>
      <c r="H890">
        <v>0.54598598598598613</v>
      </c>
      <c r="I890">
        <v>11.211211211211211</v>
      </c>
      <c r="J890">
        <v>0.54598598598598613</v>
      </c>
      <c r="K890">
        <v>11.211211211211211</v>
      </c>
      <c r="L890">
        <v>0.54486486486486463</v>
      </c>
      <c r="M890">
        <v>11.211211211211211</v>
      </c>
      <c r="N890">
        <v>0.54822822822822825</v>
      </c>
      <c r="O890">
        <v>11.211211211211211</v>
      </c>
    </row>
    <row r="891" spans="2:15" x14ac:dyDescent="0.2">
      <c r="B891">
        <v>0.54</v>
      </c>
      <c r="C891">
        <v>11.1111111111111</v>
      </c>
      <c r="D891">
        <v>0.54111111111111132</v>
      </c>
      <c r="E891">
        <v>11.1111111111111</v>
      </c>
      <c r="F891">
        <v>0.54111111111111132</v>
      </c>
      <c r="G891">
        <v>11.1111111111111</v>
      </c>
      <c r="H891">
        <v>0.54111111111111132</v>
      </c>
      <c r="I891">
        <v>11.1111111111111</v>
      </c>
      <c r="J891">
        <v>0.54111111111111132</v>
      </c>
      <c r="K891">
        <v>11.1111111111111</v>
      </c>
      <c r="L891">
        <v>0.54</v>
      </c>
      <c r="M891">
        <v>11.1111111111111</v>
      </c>
      <c r="N891">
        <v>0.543333333333333</v>
      </c>
      <c r="O891">
        <v>11.1111111111111</v>
      </c>
    </row>
    <row r="892" spans="2:15" x14ac:dyDescent="0.2">
      <c r="B892">
        <v>0.53513513513513455</v>
      </c>
      <c r="C892">
        <v>11.011011011011011</v>
      </c>
      <c r="D892">
        <v>0.53623623623623562</v>
      </c>
      <c r="E892">
        <v>11.011011011011011</v>
      </c>
      <c r="F892">
        <v>0.53623623623623562</v>
      </c>
      <c r="G892">
        <v>11.011011011011011</v>
      </c>
      <c r="H892">
        <v>0.53623623623623562</v>
      </c>
      <c r="I892">
        <v>11.011011011011011</v>
      </c>
      <c r="J892">
        <v>0.53623623623623562</v>
      </c>
      <c r="K892">
        <v>11.011011011011011</v>
      </c>
      <c r="L892">
        <v>0.53513513513513455</v>
      </c>
      <c r="M892">
        <v>11.011011011011011</v>
      </c>
      <c r="N892">
        <v>0.53843843843843864</v>
      </c>
      <c r="O892">
        <v>11.011011011011011</v>
      </c>
    </row>
    <row r="893" spans="2:15" x14ac:dyDescent="0.2">
      <c r="B893">
        <v>0.53027027027026996</v>
      </c>
      <c r="C893">
        <v>10.9109109109109</v>
      </c>
      <c r="D893">
        <v>0.53136136136136081</v>
      </c>
      <c r="E893">
        <v>10.9109109109109</v>
      </c>
      <c r="F893">
        <v>0.53136136136136081</v>
      </c>
      <c r="G893">
        <v>10.9109109109109</v>
      </c>
      <c r="H893">
        <v>0.53136136136136081</v>
      </c>
      <c r="I893">
        <v>10.9109109109109</v>
      </c>
      <c r="J893">
        <v>0.53136136136136081</v>
      </c>
      <c r="K893">
        <v>10.9109109109109</v>
      </c>
      <c r="L893">
        <v>0.53027027027026996</v>
      </c>
      <c r="M893">
        <v>10.9109109109109</v>
      </c>
      <c r="N893">
        <v>0.53354354354354339</v>
      </c>
      <c r="O893">
        <v>10.9109109109109</v>
      </c>
    </row>
    <row r="894" spans="2:15" x14ac:dyDescent="0.2">
      <c r="B894">
        <v>0.52540540540540537</v>
      </c>
      <c r="C894">
        <v>10.810810810810811</v>
      </c>
      <c r="D894">
        <v>0.52648648648648599</v>
      </c>
      <c r="E894">
        <v>10.810810810810811</v>
      </c>
      <c r="F894">
        <v>0.52648648648648599</v>
      </c>
      <c r="G894">
        <v>10.810810810810811</v>
      </c>
      <c r="H894">
        <v>0.52648648648648599</v>
      </c>
      <c r="I894">
        <v>10.810810810810811</v>
      </c>
      <c r="J894">
        <v>0.52648648648648599</v>
      </c>
      <c r="K894">
        <v>10.810810810810811</v>
      </c>
      <c r="L894">
        <v>0.52540540540540537</v>
      </c>
      <c r="M894">
        <v>10.810810810810811</v>
      </c>
      <c r="N894">
        <v>0.52864864864864813</v>
      </c>
      <c r="O894">
        <v>10.810810810810811</v>
      </c>
    </row>
    <row r="895" spans="2:15" x14ac:dyDescent="0.2">
      <c r="B895">
        <v>0.52054054054053989</v>
      </c>
      <c r="C895">
        <v>10.7107107107107</v>
      </c>
      <c r="D895">
        <v>0.52161161161161118</v>
      </c>
      <c r="E895">
        <v>10.7107107107107</v>
      </c>
      <c r="F895">
        <v>0.52161161161161118</v>
      </c>
      <c r="G895">
        <v>10.7107107107107</v>
      </c>
      <c r="H895">
        <v>0.52161161161161118</v>
      </c>
      <c r="I895">
        <v>10.7107107107107</v>
      </c>
      <c r="J895">
        <v>0.52161161161161118</v>
      </c>
      <c r="K895">
        <v>10.7107107107107</v>
      </c>
      <c r="L895">
        <v>0.52054054054053989</v>
      </c>
      <c r="M895">
        <v>10.7107107107107</v>
      </c>
      <c r="N895">
        <v>0.52375375375375377</v>
      </c>
      <c r="O895">
        <v>10.7107107107107</v>
      </c>
    </row>
    <row r="896" spans="2:15" x14ac:dyDescent="0.2">
      <c r="B896">
        <v>0.51567567567567529</v>
      </c>
      <c r="C896">
        <v>10.61061061061061</v>
      </c>
      <c r="D896">
        <v>0.51673673673673637</v>
      </c>
      <c r="E896">
        <v>10.61061061061061</v>
      </c>
      <c r="F896">
        <v>0.51673673673673637</v>
      </c>
      <c r="G896">
        <v>10.61061061061061</v>
      </c>
      <c r="H896">
        <v>0.51673673673673637</v>
      </c>
      <c r="I896">
        <v>10.61061061061061</v>
      </c>
      <c r="J896">
        <v>0.51673673673673637</v>
      </c>
      <c r="K896">
        <v>10.61061061061061</v>
      </c>
      <c r="L896">
        <v>0.51567567567567529</v>
      </c>
      <c r="M896">
        <v>10.61061061061061</v>
      </c>
      <c r="N896">
        <v>0.51885885885885852</v>
      </c>
      <c r="O896">
        <v>10.61061061061061</v>
      </c>
    </row>
    <row r="897" spans="2:15" x14ac:dyDescent="0.2">
      <c r="B897">
        <v>0.5108108108108107</v>
      </c>
      <c r="C897">
        <v>10.5105105105105</v>
      </c>
      <c r="D897">
        <v>0.51186186186186156</v>
      </c>
      <c r="E897">
        <v>10.5105105105105</v>
      </c>
      <c r="F897">
        <v>0.51186186186186156</v>
      </c>
      <c r="G897">
        <v>10.5105105105105</v>
      </c>
      <c r="H897">
        <v>0.51186186186186156</v>
      </c>
      <c r="I897">
        <v>10.5105105105105</v>
      </c>
      <c r="J897">
        <v>0.51186186186186156</v>
      </c>
      <c r="K897">
        <v>10.5105105105105</v>
      </c>
      <c r="L897">
        <v>0.5108108108108107</v>
      </c>
      <c r="M897">
        <v>10.5105105105105</v>
      </c>
      <c r="N897">
        <v>0.51396396396396415</v>
      </c>
      <c r="O897">
        <v>10.5105105105105</v>
      </c>
    </row>
    <row r="898" spans="2:15" x14ac:dyDescent="0.2">
      <c r="B898">
        <v>0.50594594594594611</v>
      </c>
      <c r="C898">
        <v>10.41041041041041</v>
      </c>
      <c r="D898">
        <v>0.50698698698698674</v>
      </c>
      <c r="E898">
        <v>10.41041041041041</v>
      </c>
      <c r="F898">
        <v>0.50698698698698674</v>
      </c>
      <c r="G898">
        <v>10.41041041041041</v>
      </c>
      <c r="H898">
        <v>0.50698698698698674</v>
      </c>
      <c r="I898">
        <v>10.41041041041041</v>
      </c>
      <c r="J898">
        <v>0.50698698698698674</v>
      </c>
      <c r="K898">
        <v>10.41041041041041</v>
      </c>
      <c r="L898">
        <v>0.50594594594594611</v>
      </c>
      <c r="M898">
        <v>10.41041041041041</v>
      </c>
      <c r="N898">
        <v>0.5090690690690689</v>
      </c>
      <c r="O898">
        <v>10.41041041041041</v>
      </c>
    </row>
    <row r="899" spans="2:15" x14ac:dyDescent="0.2">
      <c r="B899">
        <v>0.50108108108108063</v>
      </c>
      <c r="C899">
        <v>10.3103103103103</v>
      </c>
      <c r="D899">
        <v>0.50211211211211193</v>
      </c>
      <c r="E899">
        <v>10.3103103103103</v>
      </c>
      <c r="F899">
        <v>0.50211211211211193</v>
      </c>
      <c r="G899">
        <v>10.3103103103103</v>
      </c>
      <c r="H899">
        <v>0.50211211211211193</v>
      </c>
      <c r="I899">
        <v>10.3103103103103</v>
      </c>
      <c r="J899">
        <v>0.50211211211211193</v>
      </c>
      <c r="K899">
        <v>10.3103103103103</v>
      </c>
      <c r="L899">
        <v>0.50108108108108063</v>
      </c>
      <c r="M899">
        <v>10.3103103103103</v>
      </c>
      <c r="N899">
        <v>0.50417417417417365</v>
      </c>
      <c r="O899">
        <v>10.3103103103103</v>
      </c>
    </row>
    <row r="900" spans="2:15" x14ac:dyDescent="0.2">
      <c r="B900">
        <v>0.49621621621621598</v>
      </c>
      <c r="C900">
        <v>10.21021021021021</v>
      </c>
      <c r="D900">
        <v>0.49723723723723712</v>
      </c>
      <c r="E900">
        <v>10.21021021021021</v>
      </c>
      <c r="F900">
        <v>0.49723723723723712</v>
      </c>
      <c r="G900">
        <v>10.21021021021021</v>
      </c>
      <c r="H900">
        <v>0.49723723723723712</v>
      </c>
      <c r="I900">
        <v>10.21021021021021</v>
      </c>
      <c r="J900">
        <v>0.49723723723723712</v>
      </c>
      <c r="K900">
        <v>10.21021021021021</v>
      </c>
      <c r="L900">
        <v>0.49621621621621598</v>
      </c>
      <c r="M900">
        <v>10.21021021021021</v>
      </c>
      <c r="N900">
        <v>0.49927927927927929</v>
      </c>
      <c r="O900">
        <v>10.21021021021021</v>
      </c>
    </row>
    <row r="901" spans="2:15" x14ac:dyDescent="0.2">
      <c r="B901">
        <v>0.49135135135135138</v>
      </c>
      <c r="C901">
        <v>10.110110110110099</v>
      </c>
      <c r="D901">
        <v>0.4923623623623623</v>
      </c>
      <c r="E901">
        <v>10.110110110110099</v>
      </c>
      <c r="F901">
        <v>0.4923623623623623</v>
      </c>
      <c r="G901">
        <v>10.110110110110099</v>
      </c>
      <c r="H901">
        <v>0.4923623623623623</v>
      </c>
      <c r="I901">
        <v>10.110110110110099</v>
      </c>
      <c r="J901">
        <v>0.4923623623623623</v>
      </c>
      <c r="K901">
        <v>10.110110110110099</v>
      </c>
      <c r="L901">
        <v>0.49135135135135138</v>
      </c>
      <c r="M901">
        <v>10.110110110110099</v>
      </c>
      <c r="N901">
        <v>0.49438438438438398</v>
      </c>
      <c r="O901">
        <v>10.110110110110099</v>
      </c>
    </row>
    <row r="902" spans="2:15" x14ac:dyDescent="0.2">
      <c r="B902">
        <v>0.48648648648648601</v>
      </c>
      <c r="C902">
        <v>10.01001001001001</v>
      </c>
      <c r="D902">
        <v>0.48748748748748749</v>
      </c>
      <c r="E902">
        <v>10.01001001001001</v>
      </c>
      <c r="F902">
        <v>0.48748748748748749</v>
      </c>
      <c r="G902">
        <v>10.01001001001001</v>
      </c>
      <c r="H902">
        <v>0.48748748748748749</v>
      </c>
      <c r="I902">
        <v>10.01001001001001</v>
      </c>
      <c r="J902">
        <v>0.48748748748748749</v>
      </c>
      <c r="K902">
        <v>10.01001001001001</v>
      </c>
      <c r="L902">
        <v>0.48648648648648601</v>
      </c>
      <c r="M902">
        <v>10.01001001001001</v>
      </c>
      <c r="N902">
        <v>0.48948948948948973</v>
      </c>
      <c r="O902">
        <v>10.01001001001001</v>
      </c>
    </row>
  </sheetData>
  <mergeCells count="8">
    <mergeCell ref="L1:M1"/>
    <mergeCell ref="N1:O1"/>
    <mergeCell ref="A1:A2"/>
    <mergeCell ref="B1:C1"/>
    <mergeCell ref="D1:E1"/>
    <mergeCell ref="F1:G1"/>
    <mergeCell ref="H1:I1"/>
    <mergeCell ref="J1:K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2DFED-FEB5-4A4E-9CA5-FE3B4EF706B6}">
  <dimension ref="A1:M902"/>
  <sheetViews>
    <sheetView topLeftCell="A982" workbookViewId="0">
      <selection activeCell="Q1008" sqref="Q1008"/>
    </sheetView>
  </sheetViews>
  <sheetFormatPr baseColWidth="10" defaultColWidth="8.83203125" defaultRowHeight="15" x14ac:dyDescent="0.2"/>
  <cols>
    <col min="2" max="2" width="11.83203125" bestFit="1" customWidth="1"/>
    <col min="3" max="3" width="13.5" customWidth="1"/>
  </cols>
  <sheetData>
    <row r="1" spans="1:13" x14ac:dyDescent="0.2">
      <c r="A1" s="15" t="s">
        <v>0</v>
      </c>
      <c r="B1" s="8" t="s">
        <v>24</v>
      </c>
      <c r="C1" s="9"/>
      <c r="D1" s="8" t="s">
        <v>25</v>
      </c>
      <c r="E1" s="9"/>
      <c r="F1" s="8" t="s">
        <v>26</v>
      </c>
      <c r="G1" s="9"/>
      <c r="H1" s="8" t="s">
        <v>27</v>
      </c>
      <c r="I1" s="9"/>
      <c r="J1" s="8" t="s">
        <v>28</v>
      </c>
      <c r="K1" s="9"/>
      <c r="L1" s="17" t="s">
        <v>29</v>
      </c>
      <c r="M1" s="18"/>
    </row>
    <row r="2" spans="1:13" x14ac:dyDescent="0.2">
      <c r="A2" s="16"/>
      <c r="B2" s="2" t="s">
        <v>2</v>
      </c>
      <c r="C2" s="2" t="s">
        <v>1</v>
      </c>
      <c r="D2" s="2" t="s">
        <v>2</v>
      </c>
      <c r="E2" s="2" t="s">
        <v>1</v>
      </c>
      <c r="F2" s="2" t="s">
        <v>2</v>
      </c>
      <c r="G2" s="2" t="s">
        <v>1</v>
      </c>
      <c r="H2" s="2" t="s">
        <v>2</v>
      </c>
      <c r="I2" s="2" t="s">
        <v>1</v>
      </c>
      <c r="J2" s="2" t="s">
        <v>2</v>
      </c>
      <c r="K2" s="2" t="s">
        <v>1</v>
      </c>
      <c r="L2" s="2" t="s">
        <v>2</v>
      </c>
      <c r="M2" s="2" t="s">
        <v>1</v>
      </c>
    </row>
    <row r="3" spans="1:13" x14ac:dyDescent="0.2">
      <c r="A3" s="1">
        <v>0</v>
      </c>
      <c r="B3">
        <v>4.9000000000000004</v>
      </c>
      <c r="C3">
        <v>100</v>
      </c>
      <c r="D3">
        <v>4.8499999999999996</v>
      </c>
      <c r="E3">
        <v>100</v>
      </c>
      <c r="F3">
        <v>4.87</v>
      </c>
      <c r="G3">
        <v>100</v>
      </c>
      <c r="H3">
        <v>4.88</v>
      </c>
      <c r="I3">
        <v>100</v>
      </c>
      <c r="J3">
        <v>4.87</v>
      </c>
      <c r="K3">
        <v>100</v>
      </c>
      <c r="L3">
        <v>4.8600000000000003</v>
      </c>
      <c r="M3">
        <v>100</v>
      </c>
    </row>
    <row r="4" spans="1:13" x14ac:dyDescent="0.2">
      <c r="A4" s="1">
        <v>20</v>
      </c>
      <c r="B4">
        <v>4.8950950950950958</v>
      </c>
      <c r="C4">
        <v>99.899899899899893</v>
      </c>
      <c r="D4">
        <v>4.8451451451451444</v>
      </c>
      <c r="E4">
        <v>99.899899899899893</v>
      </c>
      <c r="F4">
        <v>4.8651251251251253</v>
      </c>
      <c r="G4">
        <v>99.899899899899893</v>
      </c>
      <c r="H4">
        <v>4.8751151151151149</v>
      </c>
      <c r="I4">
        <v>99.899899899899893</v>
      </c>
      <c r="J4">
        <v>4.8651251251251253</v>
      </c>
      <c r="K4">
        <v>99.899899899899893</v>
      </c>
      <c r="L4">
        <v>4.8551351351351357</v>
      </c>
      <c r="M4">
        <v>99.899899899899893</v>
      </c>
    </row>
    <row r="5" spans="1:13" x14ac:dyDescent="0.2">
      <c r="A5" s="1">
        <v>40</v>
      </c>
      <c r="B5">
        <v>4.8901901901901903</v>
      </c>
      <c r="C5">
        <v>99.7997997997998</v>
      </c>
      <c r="D5">
        <v>4.84029029029029</v>
      </c>
      <c r="E5">
        <v>99.7997997997998</v>
      </c>
      <c r="F5">
        <v>4.8602502502502496</v>
      </c>
      <c r="G5">
        <v>99.7997997997998</v>
      </c>
      <c r="H5">
        <v>4.8702302302302298</v>
      </c>
      <c r="I5">
        <v>99.7997997997998</v>
      </c>
      <c r="J5">
        <v>4.8602502502502496</v>
      </c>
      <c r="K5">
        <v>99.7997997997998</v>
      </c>
      <c r="L5">
        <v>4.8502702702702702</v>
      </c>
      <c r="M5">
        <v>99.7997997997998</v>
      </c>
    </row>
    <row r="6" spans="1:13" x14ac:dyDescent="0.2">
      <c r="A6" s="1">
        <v>60</v>
      </c>
      <c r="B6">
        <v>4.8852852852852857</v>
      </c>
      <c r="C6">
        <v>99.699699699699693</v>
      </c>
      <c r="D6">
        <v>4.8354354354354347</v>
      </c>
      <c r="E6">
        <v>99.699699699699693</v>
      </c>
      <c r="F6">
        <v>4.8553753753753757</v>
      </c>
      <c r="G6">
        <v>99.699699699699693</v>
      </c>
      <c r="H6">
        <v>4.8653453453453448</v>
      </c>
      <c r="I6">
        <v>99.699699699699693</v>
      </c>
      <c r="J6">
        <v>4.8553753753753757</v>
      </c>
      <c r="K6">
        <v>99.699699699699693</v>
      </c>
      <c r="L6">
        <v>4.8454054054054057</v>
      </c>
      <c r="M6">
        <v>99.699699699699693</v>
      </c>
    </row>
    <row r="7" spans="1:13" x14ac:dyDescent="0.2">
      <c r="A7" s="1">
        <v>80</v>
      </c>
      <c r="B7">
        <v>4.8803803803803811</v>
      </c>
      <c r="C7">
        <v>99.5995995995996</v>
      </c>
      <c r="D7">
        <v>4.8305805805805804</v>
      </c>
      <c r="E7">
        <v>99.5995995995996</v>
      </c>
      <c r="F7">
        <v>4.8505005005005009</v>
      </c>
      <c r="G7">
        <v>99.5995995995996</v>
      </c>
      <c r="H7">
        <v>4.8604604604604607</v>
      </c>
      <c r="I7">
        <v>99.5995995995996</v>
      </c>
      <c r="J7">
        <v>4.8505005005005009</v>
      </c>
      <c r="K7">
        <v>99.5995995995996</v>
      </c>
      <c r="L7">
        <v>4.8405405405405411</v>
      </c>
      <c r="M7">
        <v>99.5995995995996</v>
      </c>
    </row>
    <row r="8" spans="1:13" x14ac:dyDescent="0.2">
      <c r="A8" s="1">
        <v>100</v>
      </c>
      <c r="B8">
        <v>4.8754754754754757</v>
      </c>
      <c r="C8">
        <v>99.499499499499493</v>
      </c>
      <c r="D8">
        <v>4.8257257257257251</v>
      </c>
      <c r="E8">
        <v>99.499499499499493</v>
      </c>
      <c r="F8">
        <v>4.845625625625626</v>
      </c>
      <c r="G8">
        <v>99.499499499499493</v>
      </c>
      <c r="H8">
        <v>4.8555755755755756</v>
      </c>
      <c r="I8">
        <v>99.499499499499493</v>
      </c>
      <c r="J8">
        <v>4.845625625625626</v>
      </c>
      <c r="K8">
        <v>99.499499499499493</v>
      </c>
      <c r="L8">
        <v>4.8356756756756756</v>
      </c>
      <c r="M8">
        <v>99.499499499499493</v>
      </c>
    </row>
    <row r="9" spans="1:13" x14ac:dyDescent="0.2">
      <c r="A9" s="1">
        <v>120</v>
      </c>
      <c r="B9">
        <v>4.8705705705705711</v>
      </c>
      <c r="C9">
        <v>99.3993993993994</v>
      </c>
      <c r="D9">
        <v>4.8208708708708707</v>
      </c>
      <c r="E9">
        <v>99.3993993993994</v>
      </c>
      <c r="F9">
        <v>4.8407507507507512</v>
      </c>
      <c r="G9">
        <v>99.3993993993994</v>
      </c>
      <c r="H9">
        <v>4.8506906906906906</v>
      </c>
      <c r="I9">
        <v>99.3993993993994</v>
      </c>
      <c r="J9">
        <v>4.8407507507507512</v>
      </c>
      <c r="K9">
        <v>99.3993993993994</v>
      </c>
      <c r="L9">
        <v>4.830810810810811</v>
      </c>
      <c r="M9">
        <v>99.3993993993994</v>
      </c>
    </row>
    <row r="10" spans="1:13" x14ac:dyDescent="0.2">
      <c r="A10" s="1">
        <v>140</v>
      </c>
      <c r="B10">
        <v>4.8656656656656656</v>
      </c>
      <c r="C10">
        <v>99.299299299299292</v>
      </c>
      <c r="D10">
        <v>4.8160160160160146</v>
      </c>
      <c r="E10">
        <v>99.299299299299292</v>
      </c>
      <c r="F10">
        <v>4.8358758758758764</v>
      </c>
      <c r="G10">
        <v>99.299299299299292</v>
      </c>
      <c r="H10">
        <v>4.8458058058058064</v>
      </c>
      <c r="I10">
        <v>99.299299299299292</v>
      </c>
      <c r="J10">
        <v>4.8358758758758764</v>
      </c>
      <c r="K10">
        <v>99.299299299299292</v>
      </c>
      <c r="L10">
        <v>4.8259459459459464</v>
      </c>
      <c r="M10">
        <v>99.299299299299292</v>
      </c>
    </row>
    <row r="11" spans="1:13" x14ac:dyDescent="0.2">
      <c r="A11" s="1">
        <v>160</v>
      </c>
      <c r="B11">
        <v>4.860760760760761</v>
      </c>
      <c r="C11">
        <v>99.199199199199199</v>
      </c>
      <c r="D11">
        <v>4.8111611611611611</v>
      </c>
      <c r="E11">
        <v>99.199199199199199</v>
      </c>
      <c r="F11">
        <v>4.8310010010010007</v>
      </c>
      <c r="G11">
        <v>99.199199199199199</v>
      </c>
      <c r="H11">
        <v>4.8409209209209214</v>
      </c>
      <c r="I11">
        <v>99.199199199199199</v>
      </c>
      <c r="J11">
        <v>4.8310010010010007</v>
      </c>
      <c r="K11">
        <v>99.199199199199199</v>
      </c>
      <c r="L11">
        <v>4.8210810810810818</v>
      </c>
      <c r="M11">
        <v>99.199199199199199</v>
      </c>
    </row>
    <row r="12" spans="1:13" x14ac:dyDescent="0.2">
      <c r="A12" s="1">
        <v>240</v>
      </c>
      <c r="B12">
        <v>4.8558558558558564</v>
      </c>
      <c r="C12">
        <v>99.099099099099092</v>
      </c>
      <c r="D12">
        <v>4.8063063063063058</v>
      </c>
      <c r="E12">
        <v>99.099099099099092</v>
      </c>
      <c r="F12">
        <v>4.8261261261261259</v>
      </c>
      <c r="G12">
        <v>99.099099099099092</v>
      </c>
      <c r="H12">
        <v>4.8360360360360346</v>
      </c>
      <c r="I12">
        <v>99.099099099099092</v>
      </c>
      <c r="J12">
        <v>4.8261261261261259</v>
      </c>
      <c r="K12">
        <v>99.099099099099092</v>
      </c>
      <c r="L12">
        <v>4.8162162162162163</v>
      </c>
      <c r="M12">
        <v>99.099099099099092</v>
      </c>
    </row>
    <row r="13" spans="1:13" x14ac:dyDescent="0.2">
      <c r="B13">
        <v>4.850950950950951</v>
      </c>
      <c r="C13">
        <v>98.998998998998999</v>
      </c>
      <c r="D13">
        <v>4.8014514514514506</v>
      </c>
      <c r="E13">
        <v>98.998998998998999</v>
      </c>
      <c r="F13">
        <v>4.8212512512512511</v>
      </c>
      <c r="G13">
        <v>98.998998998998999</v>
      </c>
      <c r="H13">
        <v>4.8311511511511513</v>
      </c>
      <c r="I13">
        <v>98.998998998998999</v>
      </c>
      <c r="J13">
        <v>4.8212512512512511</v>
      </c>
      <c r="K13">
        <v>98.998998998998999</v>
      </c>
      <c r="L13">
        <v>4.8113513513513517</v>
      </c>
      <c r="M13">
        <v>98.998998998998999</v>
      </c>
    </row>
    <row r="14" spans="1:13" x14ac:dyDescent="0.2">
      <c r="B14">
        <v>4.8460460460460464</v>
      </c>
      <c r="C14">
        <v>98.898898898898892</v>
      </c>
      <c r="D14">
        <v>4.7965965965965962</v>
      </c>
      <c r="E14">
        <v>98.898898898898892</v>
      </c>
      <c r="F14">
        <v>4.8163763763763763</v>
      </c>
      <c r="G14">
        <v>98.898898898898892</v>
      </c>
      <c r="H14">
        <v>4.8262662662662663</v>
      </c>
      <c r="I14">
        <v>98.898898898898892</v>
      </c>
      <c r="J14">
        <v>4.8163763763763763</v>
      </c>
      <c r="K14">
        <v>98.898898898898892</v>
      </c>
      <c r="L14">
        <v>4.8064864864864871</v>
      </c>
      <c r="M14">
        <v>98.898898898898892</v>
      </c>
    </row>
    <row r="15" spans="1:13" x14ac:dyDescent="0.2">
      <c r="B15">
        <v>4.8411411411411418</v>
      </c>
      <c r="C15">
        <v>98.798798798798799</v>
      </c>
      <c r="D15">
        <v>4.7917417417417418</v>
      </c>
      <c r="E15">
        <v>98.798798798798799</v>
      </c>
      <c r="F15">
        <v>4.8115015015015006</v>
      </c>
      <c r="G15">
        <v>98.798798798798799</v>
      </c>
      <c r="H15">
        <v>4.8213813813813813</v>
      </c>
      <c r="I15">
        <v>98.798798798798799</v>
      </c>
      <c r="J15">
        <v>4.8115015015015006</v>
      </c>
      <c r="K15">
        <v>98.798798798798799</v>
      </c>
      <c r="L15">
        <v>4.8016216216216216</v>
      </c>
      <c r="M15">
        <v>98.798798798798799</v>
      </c>
    </row>
    <row r="16" spans="1:13" x14ac:dyDescent="0.2">
      <c r="B16">
        <v>4.8362362362362363</v>
      </c>
      <c r="C16">
        <v>98.698698698698692</v>
      </c>
      <c r="D16">
        <v>4.7868868868868866</v>
      </c>
      <c r="E16">
        <v>98.698698698698692</v>
      </c>
      <c r="F16">
        <v>4.8066266266266267</v>
      </c>
      <c r="G16">
        <v>98.698698698698692</v>
      </c>
      <c r="H16">
        <v>4.8164964964964962</v>
      </c>
      <c r="I16">
        <v>98.698698698698692</v>
      </c>
      <c r="J16">
        <v>4.8066266266266267</v>
      </c>
      <c r="K16">
        <v>98.698698698698692</v>
      </c>
      <c r="L16">
        <v>4.7967567567567571</v>
      </c>
      <c r="M16">
        <v>98.698698698698692</v>
      </c>
    </row>
    <row r="17" spans="2:13" x14ac:dyDescent="0.2">
      <c r="B17">
        <v>4.8313313313313317</v>
      </c>
      <c r="C17">
        <v>98.598598598598599</v>
      </c>
      <c r="D17">
        <v>4.7820320320320313</v>
      </c>
      <c r="E17">
        <v>98.598598598598599</v>
      </c>
      <c r="F17">
        <v>4.8017517517517518</v>
      </c>
      <c r="G17">
        <v>98.598598598598599</v>
      </c>
      <c r="H17">
        <v>4.8116116116116112</v>
      </c>
      <c r="I17">
        <v>98.598598598598599</v>
      </c>
      <c r="J17">
        <v>4.8017517517517518</v>
      </c>
      <c r="K17">
        <v>98.598598598598599</v>
      </c>
      <c r="L17">
        <v>4.7918918918918916</v>
      </c>
      <c r="M17">
        <v>98.598598598598599</v>
      </c>
    </row>
    <row r="18" spans="2:13" x14ac:dyDescent="0.2">
      <c r="B18">
        <v>4.8264264264264272</v>
      </c>
      <c r="C18">
        <v>98.498498498498492</v>
      </c>
      <c r="D18">
        <v>4.7771771771771769</v>
      </c>
      <c r="E18">
        <v>98.498498498498492</v>
      </c>
      <c r="F18">
        <v>4.796876876876877</v>
      </c>
      <c r="G18">
        <v>98.498498498498492</v>
      </c>
      <c r="H18">
        <v>4.8067267267267262</v>
      </c>
      <c r="I18">
        <v>98.498498498498492</v>
      </c>
      <c r="J18">
        <v>4.796876876876877</v>
      </c>
      <c r="K18">
        <v>98.498498498498492</v>
      </c>
      <c r="L18">
        <v>4.787027027027027</v>
      </c>
      <c r="M18">
        <v>98.498498498498492</v>
      </c>
    </row>
    <row r="19" spans="2:13" x14ac:dyDescent="0.2">
      <c r="B19">
        <v>4.8215215215215217</v>
      </c>
      <c r="C19">
        <v>98.398398398398399</v>
      </c>
      <c r="D19">
        <v>4.7723223223223217</v>
      </c>
      <c r="E19">
        <v>98.398398398398399</v>
      </c>
      <c r="F19">
        <v>4.7920020020020022</v>
      </c>
      <c r="G19">
        <v>98.398398398398399</v>
      </c>
      <c r="H19">
        <v>4.801841841841842</v>
      </c>
      <c r="I19">
        <v>98.398398398398399</v>
      </c>
      <c r="J19">
        <v>4.7920020020020022</v>
      </c>
      <c r="K19">
        <v>98.398398398398399</v>
      </c>
      <c r="L19">
        <v>4.7821621621621624</v>
      </c>
      <c r="M19">
        <v>98.398398398398399</v>
      </c>
    </row>
    <row r="20" spans="2:13" x14ac:dyDescent="0.2">
      <c r="B20">
        <v>4.8166166166166171</v>
      </c>
      <c r="C20">
        <v>98.298298298298292</v>
      </c>
      <c r="D20">
        <v>4.7674674674674673</v>
      </c>
      <c r="E20">
        <v>98.298298298298292</v>
      </c>
      <c r="F20">
        <v>4.7871271271271274</v>
      </c>
      <c r="G20">
        <v>98.298298298298292</v>
      </c>
      <c r="H20">
        <v>4.796956956956957</v>
      </c>
      <c r="I20">
        <v>98.298298298298292</v>
      </c>
      <c r="J20">
        <v>4.7871271271271274</v>
      </c>
      <c r="K20">
        <v>98.298298298298292</v>
      </c>
      <c r="L20">
        <v>4.7772972972972978</v>
      </c>
      <c r="M20">
        <v>98.298298298298292</v>
      </c>
    </row>
    <row r="21" spans="2:13" x14ac:dyDescent="0.2">
      <c r="B21">
        <v>4.8117117117117116</v>
      </c>
      <c r="C21">
        <v>98.198198198198199</v>
      </c>
      <c r="D21">
        <v>4.762612612612612</v>
      </c>
      <c r="E21">
        <v>98.198198198198199</v>
      </c>
      <c r="F21">
        <v>4.7822522522522526</v>
      </c>
      <c r="G21">
        <v>98.198198198198199</v>
      </c>
      <c r="H21">
        <v>4.792072072072072</v>
      </c>
      <c r="I21">
        <v>98.198198198198199</v>
      </c>
      <c r="J21">
        <v>4.7822522522522526</v>
      </c>
      <c r="K21">
        <v>98.198198198198199</v>
      </c>
      <c r="L21">
        <v>4.7724324324324323</v>
      </c>
      <c r="M21">
        <v>98.198198198198199</v>
      </c>
    </row>
    <row r="22" spans="2:13" x14ac:dyDescent="0.2">
      <c r="B22">
        <v>4.8068068068068071</v>
      </c>
      <c r="C22">
        <v>98.098098098098092</v>
      </c>
      <c r="D22">
        <v>4.7577577577577577</v>
      </c>
      <c r="E22">
        <v>98.098098098098092</v>
      </c>
      <c r="F22">
        <v>4.7773773773773778</v>
      </c>
      <c r="G22">
        <v>98.098098098098092</v>
      </c>
      <c r="H22">
        <v>4.7871871871871869</v>
      </c>
      <c r="I22">
        <v>98.098098098098092</v>
      </c>
      <c r="J22">
        <v>4.7773773773773778</v>
      </c>
      <c r="K22">
        <v>98.098098098098092</v>
      </c>
      <c r="L22">
        <v>4.7675675675675677</v>
      </c>
      <c r="M22">
        <v>98.098098098098092</v>
      </c>
    </row>
    <row r="23" spans="2:13" x14ac:dyDescent="0.2">
      <c r="B23">
        <v>4.8019019019019016</v>
      </c>
      <c r="C23">
        <v>97.997997997997999</v>
      </c>
      <c r="D23">
        <v>4.7529029029029024</v>
      </c>
      <c r="E23">
        <v>97.997997997997999</v>
      </c>
      <c r="F23">
        <v>4.772502502502503</v>
      </c>
      <c r="G23">
        <v>97.997997997997999</v>
      </c>
      <c r="H23">
        <v>4.7823023023023019</v>
      </c>
      <c r="I23">
        <v>97.997997997997999</v>
      </c>
      <c r="J23">
        <v>4.772502502502503</v>
      </c>
      <c r="K23">
        <v>97.997997997997999</v>
      </c>
      <c r="L23">
        <v>4.7627027027027031</v>
      </c>
      <c r="M23">
        <v>97.997997997997999</v>
      </c>
    </row>
    <row r="24" spans="2:13" x14ac:dyDescent="0.2">
      <c r="B24">
        <v>4.796996996996997</v>
      </c>
      <c r="C24">
        <v>97.897897897897892</v>
      </c>
      <c r="D24">
        <v>4.748048048048048</v>
      </c>
      <c r="E24">
        <v>97.897897897897892</v>
      </c>
      <c r="F24">
        <v>4.7676276276276282</v>
      </c>
      <c r="G24">
        <v>97.897897897897892</v>
      </c>
      <c r="H24">
        <v>4.7774174174174169</v>
      </c>
      <c r="I24">
        <v>97.897897897897892</v>
      </c>
      <c r="J24">
        <v>4.7676276276276282</v>
      </c>
      <c r="K24">
        <v>97.897897897897892</v>
      </c>
      <c r="L24">
        <v>4.7578378378378394</v>
      </c>
      <c r="M24">
        <v>97.897897897897892</v>
      </c>
    </row>
    <row r="25" spans="2:13" x14ac:dyDescent="0.2">
      <c r="B25">
        <v>4.7920920920920924</v>
      </c>
      <c r="C25">
        <v>97.797797797797799</v>
      </c>
      <c r="D25">
        <v>4.7431931931931928</v>
      </c>
      <c r="E25">
        <v>97.797797797797799</v>
      </c>
      <c r="F25">
        <v>4.7627527527527516</v>
      </c>
      <c r="G25">
        <v>97.797797797797799</v>
      </c>
      <c r="H25">
        <v>4.7725325325325327</v>
      </c>
      <c r="I25">
        <v>97.797797797797799</v>
      </c>
      <c r="J25">
        <v>4.7627527527527516</v>
      </c>
      <c r="K25">
        <v>97.797797797797799</v>
      </c>
      <c r="L25">
        <v>4.7529729729729731</v>
      </c>
      <c r="M25">
        <v>97.797797797797799</v>
      </c>
    </row>
    <row r="26" spans="2:13" x14ac:dyDescent="0.2">
      <c r="B26">
        <v>4.7871871871871878</v>
      </c>
      <c r="C26">
        <v>97.697697697697691</v>
      </c>
      <c r="D26">
        <v>4.7383383383383384</v>
      </c>
      <c r="E26">
        <v>97.697697697697691</v>
      </c>
      <c r="F26">
        <v>4.7578778778778776</v>
      </c>
      <c r="G26">
        <v>97.697697697697691</v>
      </c>
      <c r="H26">
        <v>4.7676476476476477</v>
      </c>
      <c r="I26">
        <v>97.697697697697691</v>
      </c>
      <c r="J26">
        <v>4.7578778778778776</v>
      </c>
      <c r="K26">
        <v>97.697697697697691</v>
      </c>
      <c r="L26">
        <v>4.7481081081081076</v>
      </c>
      <c r="M26">
        <v>97.697697697697691</v>
      </c>
    </row>
    <row r="27" spans="2:13" x14ac:dyDescent="0.2">
      <c r="B27">
        <v>4.7822822822822824</v>
      </c>
      <c r="C27">
        <v>97.597597597597598</v>
      </c>
      <c r="D27">
        <v>4.7334834834834831</v>
      </c>
      <c r="E27">
        <v>97.597597597597598</v>
      </c>
      <c r="F27">
        <v>4.7530030030030028</v>
      </c>
      <c r="G27">
        <v>97.597597597597598</v>
      </c>
      <c r="H27">
        <v>4.7627627627627627</v>
      </c>
      <c r="I27">
        <v>97.597597597597598</v>
      </c>
      <c r="J27">
        <v>4.7530030030030028</v>
      </c>
      <c r="K27">
        <v>97.597597597597598</v>
      </c>
      <c r="L27">
        <v>4.7432432432432439</v>
      </c>
      <c r="M27">
        <v>97.597597597597598</v>
      </c>
    </row>
    <row r="28" spans="2:13" x14ac:dyDescent="0.2">
      <c r="B28">
        <v>4.7773773773773778</v>
      </c>
      <c r="C28">
        <v>97.497497497497491</v>
      </c>
      <c r="D28">
        <v>4.7286286286286279</v>
      </c>
      <c r="E28">
        <v>97.497497497497491</v>
      </c>
      <c r="F28">
        <v>4.748128128128128</v>
      </c>
      <c r="G28">
        <v>97.497497497497491</v>
      </c>
      <c r="H28">
        <v>4.7578778778778776</v>
      </c>
      <c r="I28">
        <v>97.497497497497491</v>
      </c>
      <c r="J28">
        <v>4.748128128128128</v>
      </c>
      <c r="K28">
        <v>97.497497497497491</v>
      </c>
      <c r="L28">
        <v>4.7383783783783784</v>
      </c>
      <c r="M28">
        <v>97.497497497497491</v>
      </c>
    </row>
    <row r="29" spans="2:13" x14ac:dyDescent="0.2">
      <c r="B29">
        <v>4.7724724724724732</v>
      </c>
      <c r="C29">
        <v>97.397397397397398</v>
      </c>
      <c r="D29">
        <v>4.7237737737737726</v>
      </c>
      <c r="E29">
        <v>97.397397397397398</v>
      </c>
      <c r="F29">
        <v>4.7432532532532532</v>
      </c>
      <c r="G29">
        <v>97.397397397397398</v>
      </c>
      <c r="H29">
        <v>4.7529929929929926</v>
      </c>
      <c r="I29">
        <v>97.397397397397398</v>
      </c>
      <c r="J29">
        <v>4.7432532532532532</v>
      </c>
      <c r="K29">
        <v>97.397397397397398</v>
      </c>
      <c r="L29">
        <v>4.7335135135135138</v>
      </c>
      <c r="M29">
        <v>97.397397397397398</v>
      </c>
    </row>
    <row r="30" spans="2:13" x14ac:dyDescent="0.2">
      <c r="B30">
        <v>4.7675675675675677</v>
      </c>
      <c r="C30">
        <v>97.297297297297291</v>
      </c>
      <c r="D30">
        <v>4.7189189189189182</v>
      </c>
      <c r="E30">
        <v>97.297297297297291</v>
      </c>
      <c r="F30">
        <v>4.7383783783783784</v>
      </c>
      <c r="G30">
        <v>97.297297297297291</v>
      </c>
      <c r="H30">
        <v>4.7481081081081076</v>
      </c>
      <c r="I30">
        <v>97.297297297297291</v>
      </c>
      <c r="J30">
        <v>4.7383783783783784</v>
      </c>
      <c r="K30">
        <v>97.297297297297291</v>
      </c>
      <c r="L30">
        <v>4.7286486486486492</v>
      </c>
      <c r="M30">
        <v>97.297297297297291</v>
      </c>
    </row>
    <row r="31" spans="2:13" x14ac:dyDescent="0.2">
      <c r="B31">
        <v>4.7626626626626631</v>
      </c>
      <c r="C31">
        <v>97.197197197197198</v>
      </c>
      <c r="D31">
        <v>4.7140640640640639</v>
      </c>
      <c r="E31">
        <v>97.197197197197198</v>
      </c>
      <c r="F31">
        <v>4.7335035035035036</v>
      </c>
      <c r="G31">
        <v>97.197197197197198</v>
      </c>
      <c r="H31">
        <v>4.7432232232232234</v>
      </c>
      <c r="I31">
        <v>97.197197197197198</v>
      </c>
      <c r="J31">
        <v>4.7335035035035036</v>
      </c>
      <c r="K31">
        <v>97.197197197197198</v>
      </c>
      <c r="L31">
        <v>4.7237837837837837</v>
      </c>
      <c r="M31">
        <v>97.197197197197198</v>
      </c>
    </row>
    <row r="32" spans="2:13" x14ac:dyDescent="0.2">
      <c r="B32">
        <v>4.7577577577577594</v>
      </c>
      <c r="C32">
        <v>97.097097097097091</v>
      </c>
      <c r="D32">
        <v>4.7092092092092086</v>
      </c>
      <c r="E32">
        <v>97.097097097097091</v>
      </c>
      <c r="F32">
        <v>4.7286286286286288</v>
      </c>
      <c r="G32">
        <v>97.097097097097091</v>
      </c>
      <c r="H32">
        <v>4.7383383383383384</v>
      </c>
      <c r="I32">
        <v>97.097097097097091</v>
      </c>
      <c r="J32">
        <v>4.7286286286286288</v>
      </c>
      <c r="K32">
        <v>97.097097097097091</v>
      </c>
      <c r="L32">
        <v>4.7189189189189191</v>
      </c>
      <c r="M32">
        <v>97.097097097097091</v>
      </c>
    </row>
    <row r="33" spans="2:13" x14ac:dyDescent="0.2">
      <c r="B33">
        <v>4.7528528528528531</v>
      </c>
      <c r="C33">
        <v>96.996996996996998</v>
      </c>
      <c r="D33">
        <v>4.7043543543543542</v>
      </c>
      <c r="E33">
        <v>96.996996996996998</v>
      </c>
      <c r="F33">
        <v>4.7237537537537539</v>
      </c>
      <c r="G33">
        <v>96.996996996996998</v>
      </c>
      <c r="H33">
        <v>4.7334534534534534</v>
      </c>
      <c r="I33">
        <v>96.996996996996998</v>
      </c>
      <c r="J33">
        <v>4.7237537537537539</v>
      </c>
      <c r="K33">
        <v>96.996996996996998</v>
      </c>
      <c r="L33">
        <v>4.7140540540540554</v>
      </c>
      <c r="M33">
        <v>96.996996996996998</v>
      </c>
    </row>
    <row r="34" spans="2:13" x14ac:dyDescent="0.2">
      <c r="B34">
        <v>4.7479479479479476</v>
      </c>
      <c r="C34">
        <v>96.896896896896891</v>
      </c>
      <c r="D34">
        <v>4.699499499499499</v>
      </c>
      <c r="E34">
        <v>96.896896896896891</v>
      </c>
      <c r="F34">
        <v>4.7188788788788791</v>
      </c>
      <c r="G34">
        <v>96.896896896896891</v>
      </c>
      <c r="H34">
        <v>4.7285685685685683</v>
      </c>
      <c r="I34">
        <v>96.896896896896891</v>
      </c>
      <c r="J34">
        <v>4.7188788788788791</v>
      </c>
      <c r="K34">
        <v>96.896896896896891</v>
      </c>
      <c r="L34">
        <v>4.7091891891891891</v>
      </c>
      <c r="M34">
        <v>96.896896896896891</v>
      </c>
    </row>
    <row r="35" spans="2:13" x14ac:dyDescent="0.2">
      <c r="B35">
        <v>4.743043043043043</v>
      </c>
      <c r="C35">
        <v>96.796796796796798</v>
      </c>
      <c r="D35">
        <v>4.6946446446446446</v>
      </c>
      <c r="E35">
        <v>96.796796796796798</v>
      </c>
      <c r="F35">
        <v>4.7140040040040043</v>
      </c>
      <c r="G35">
        <v>96.796796796796798</v>
      </c>
      <c r="H35">
        <v>4.7236836836836833</v>
      </c>
      <c r="I35">
        <v>96.796796796796798</v>
      </c>
      <c r="J35">
        <v>4.7140040040040043</v>
      </c>
      <c r="K35">
        <v>96.796796796796798</v>
      </c>
      <c r="L35">
        <v>4.7043243243243236</v>
      </c>
      <c r="M35">
        <v>96.796796796796798</v>
      </c>
    </row>
    <row r="36" spans="2:13" x14ac:dyDescent="0.2">
      <c r="B36">
        <v>4.7381381381381376</v>
      </c>
      <c r="C36">
        <v>96.696696696696691</v>
      </c>
      <c r="D36">
        <v>4.6897897897897893</v>
      </c>
      <c r="E36">
        <v>96.696696696696691</v>
      </c>
      <c r="F36">
        <v>4.7091291291291304</v>
      </c>
      <c r="G36">
        <v>96.696696696696691</v>
      </c>
      <c r="H36">
        <v>4.7187987987987983</v>
      </c>
      <c r="I36">
        <v>96.696696696696691</v>
      </c>
      <c r="J36">
        <v>4.7091291291291304</v>
      </c>
      <c r="K36">
        <v>96.696696696696691</v>
      </c>
      <c r="L36">
        <v>4.6994594594594599</v>
      </c>
      <c r="M36">
        <v>96.696696696696691</v>
      </c>
    </row>
    <row r="37" spans="2:13" x14ac:dyDescent="0.2">
      <c r="B37">
        <v>4.7332332332332339</v>
      </c>
      <c r="C37">
        <v>96.596596596596598</v>
      </c>
      <c r="D37">
        <v>4.684934934934935</v>
      </c>
      <c r="E37">
        <v>96.596596596596598</v>
      </c>
      <c r="F37">
        <v>4.7042542542542547</v>
      </c>
      <c r="G37">
        <v>96.596596596596598</v>
      </c>
      <c r="H37">
        <v>4.7139139139139141</v>
      </c>
      <c r="I37">
        <v>96.596596596596598</v>
      </c>
      <c r="J37">
        <v>4.7042542542542547</v>
      </c>
      <c r="K37">
        <v>96.596596596596598</v>
      </c>
      <c r="L37">
        <v>4.6945945945945953</v>
      </c>
      <c r="M37">
        <v>96.596596596596598</v>
      </c>
    </row>
    <row r="38" spans="2:13" x14ac:dyDescent="0.2">
      <c r="B38">
        <v>4.7283283283283284</v>
      </c>
      <c r="C38">
        <v>96.496496496496491</v>
      </c>
      <c r="D38">
        <v>4.6800800800800797</v>
      </c>
      <c r="E38">
        <v>96.496496496496491</v>
      </c>
      <c r="F38">
        <v>4.6993793793793799</v>
      </c>
      <c r="G38">
        <v>96.496496496496491</v>
      </c>
      <c r="H38">
        <v>4.7090290290290291</v>
      </c>
      <c r="I38">
        <v>96.496496496496491</v>
      </c>
      <c r="J38">
        <v>4.6993793793793799</v>
      </c>
      <c r="K38">
        <v>96.496496496496491</v>
      </c>
      <c r="L38">
        <v>4.6897297297297298</v>
      </c>
      <c r="M38">
        <v>96.496496496496491</v>
      </c>
    </row>
    <row r="39" spans="2:13" x14ac:dyDescent="0.2">
      <c r="B39">
        <v>4.7234234234234238</v>
      </c>
      <c r="C39">
        <v>96.396396396396398</v>
      </c>
      <c r="D39">
        <v>4.6752252252252244</v>
      </c>
      <c r="E39">
        <v>96.396396396396398</v>
      </c>
      <c r="F39">
        <v>4.6945045045045042</v>
      </c>
      <c r="G39">
        <v>96.396396396396398</v>
      </c>
      <c r="H39">
        <v>4.7041441441441441</v>
      </c>
      <c r="I39">
        <v>96.396396396396398</v>
      </c>
      <c r="J39">
        <v>4.6945045045045042</v>
      </c>
      <c r="K39">
        <v>96.396396396396398</v>
      </c>
      <c r="L39">
        <v>4.6848648648648652</v>
      </c>
      <c r="M39">
        <v>96.396396396396398</v>
      </c>
    </row>
    <row r="40" spans="2:13" x14ac:dyDescent="0.2">
      <c r="B40">
        <v>4.7185185185185192</v>
      </c>
      <c r="C40">
        <v>96.296296296296291</v>
      </c>
      <c r="D40">
        <v>4.6703703703703701</v>
      </c>
      <c r="E40">
        <v>96.296296296296291</v>
      </c>
      <c r="F40">
        <v>4.6896296296296294</v>
      </c>
      <c r="G40">
        <v>96.296296296296291</v>
      </c>
      <c r="H40">
        <v>4.699259259259259</v>
      </c>
      <c r="I40">
        <v>96.296296296296291</v>
      </c>
      <c r="J40">
        <v>4.6896296296296294</v>
      </c>
      <c r="K40">
        <v>96.296296296296291</v>
      </c>
      <c r="L40">
        <v>4.6800000000000006</v>
      </c>
      <c r="M40">
        <v>96.296296296296291</v>
      </c>
    </row>
    <row r="41" spans="2:13" x14ac:dyDescent="0.2">
      <c r="B41">
        <v>4.7136136136136138</v>
      </c>
      <c r="C41">
        <v>96.196196196196198</v>
      </c>
      <c r="D41">
        <v>4.6655155155155148</v>
      </c>
      <c r="E41">
        <v>96.196196196196198</v>
      </c>
      <c r="F41">
        <v>4.6847547547547546</v>
      </c>
      <c r="G41">
        <v>96.196196196196198</v>
      </c>
      <c r="H41">
        <v>4.694374374374374</v>
      </c>
      <c r="I41">
        <v>96.196196196196198</v>
      </c>
      <c r="J41">
        <v>4.6847547547547546</v>
      </c>
      <c r="K41">
        <v>96.196196196196198</v>
      </c>
      <c r="L41">
        <v>4.6751351351351351</v>
      </c>
      <c r="M41">
        <v>96.196196196196198</v>
      </c>
    </row>
    <row r="42" spans="2:13" x14ac:dyDescent="0.2">
      <c r="B42">
        <v>4.7087087087087092</v>
      </c>
      <c r="C42">
        <v>96.09609609609609</v>
      </c>
      <c r="D42">
        <v>4.6606606606606604</v>
      </c>
      <c r="E42">
        <v>96.09609609609609</v>
      </c>
      <c r="F42">
        <v>4.6798798798798797</v>
      </c>
      <c r="G42">
        <v>96.09609609609609</v>
      </c>
      <c r="H42">
        <v>4.689489489489489</v>
      </c>
      <c r="I42">
        <v>96.09609609609609</v>
      </c>
      <c r="J42">
        <v>4.6798798798798797</v>
      </c>
      <c r="K42">
        <v>96.09609609609609</v>
      </c>
      <c r="L42">
        <v>4.6702702702702714</v>
      </c>
      <c r="M42">
        <v>96.09609609609609</v>
      </c>
    </row>
    <row r="43" spans="2:13" x14ac:dyDescent="0.2">
      <c r="B43">
        <v>4.7038038038038046</v>
      </c>
      <c r="C43">
        <v>95.995995995995997</v>
      </c>
      <c r="D43">
        <v>4.6558058058058052</v>
      </c>
      <c r="E43">
        <v>95.995995995995997</v>
      </c>
      <c r="F43">
        <v>4.6750050050050049</v>
      </c>
      <c r="G43">
        <v>95.995995995995997</v>
      </c>
      <c r="H43">
        <v>4.6846046046046048</v>
      </c>
      <c r="I43">
        <v>95.995995995995997</v>
      </c>
      <c r="J43">
        <v>4.6750050050050049</v>
      </c>
      <c r="K43">
        <v>95.995995995995997</v>
      </c>
      <c r="L43">
        <v>4.6654054054054059</v>
      </c>
      <c r="M43">
        <v>95.995995995995997</v>
      </c>
    </row>
    <row r="44" spans="2:13" x14ac:dyDescent="0.2">
      <c r="B44">
        <v>4.6988988988988991</v>
      </c>
      <c r="C44">
        <v>95.89589589589589</v>
      </c>
      <c r="D44">
        <v>4.6509509509509508</v>
      </c>
      <c r="E44">
        <v>95.89589589589589</v>
      </c>
      <c r="F44">
        <v>4.6701301301301301</v>
      </c>
      <c r="G44">
        <v>95.89589589589589</v>
      </c>
      <c r="H44">
        <v>4.6797197197197198</v>
      </c>
      <c r="I44">
        <v>95.89589589589589</v>
      </c>
      <c r="J44">
        <v>4.6701301301301301</v>
      </c>
      <c r="K44">
        <v>95.89589589589589</v>
      </c>
      <c r="L44">
        <v>4.6605405405405396</v>
      </c>
      <c r="M44">
        <v>95.89589589589589</v>
      </c>
    </row>
    <row r="45" spans="2:13" x14ac:dyDescent="0.2">
      <c r="B45">
        <v>4.6939939939939954</v>
      </c>
      <c r="C45">
        <v>95.795795795795797</v>
      </c>
      <c r="D45">
        <v>4.6460960960960964</v>
      </c>
      <c r="E45">
        <v>95.795795795795797</v>
      </c>
      <c r="F45">
        <v>4.6652552552552553</v>
      </c>
      <c r="G45">
        <v>95.795795795795797</v>
      </c>
      <c r="H45">
        <v>4.6748348348348348</v>
      </c>
      <c r="I45">
        <v>95.795795795795797</v>
      </c>
      <c r="J45">
        <v>4.6652552552552553</v>
      </c>
      <c r="K45">
        <v>95.795795795795797</v>
      </c>
      <c r="L45">
        <v>4.6556756756756759</v>
      </c>
      <c r="M45">
        <v>95.795795795795797</v>
      </c>
    </row>
    <row r="46" spans="2:13" x14ac:dyDescent="0.2">
      <c r="B46">
        <v>4.6890890890890891</v>
      </c>
      <c r="C46">
        <v>95.69569569569569</v>
      </c>
      <c r="D46">
        <v>4.6412412412412412</v>
      </c>
      <c r="E46">
        <v>95.69569569569569</v>
      </c>
      <c r="F46">
        <v>4.6603803803803796</v>
      </c>
      <c r="G46">
        <v>95.69569569569569</v>
      </c>
      <c r="H46">
        <v>4.6699499499499497</v>
      </c>
      <c r="I46">
        <v>95.69569569569569</v>
      </c>
      <c r="J46">
        <v>4.6603803803803796</v>
      </c>
      <c r="K46">
        <v>95.69569569569569</v>
      </c>
      <c r="L46">
        <v>4.6508108108108113</v>
      </c>
      <c r="M46">
        <v>95.69569569569569</v>
      </c>
    </row>
    <row r="47" spans="2:13" x14ac:dyDescent="0.2">
      <c r="B47">
        <v>4.6841841841841836</v>
      </c>
      <c r="C47">
        <v>95.595595595595597</v>
      </c>
      <c r="D47">
        <v>4.6363863863863859</v>
      </c>
      <c r="E47">
        <v>95.595595595595597</v>
      </c>
      <c r="F47">
        <v>4.6555055055055057</v>
      </c>
      <c r="G47">
        <v>95.595595595595597</v>
      </c>
      <c r="H47">
        <v>4.6650650650650647</v>
      </c>
      <c r="I47">
        <v>95.595595595595597</v>
      </c>
      <c r="J47">
        <v>4.6555055055055057</v>
      </c>
      <c r="K47">
        <v>95.595595595595597</v>
      </c>
      <c r="L47">
        <v>4.6459459459459467</v>
      </c>
      <c r="M47">
        <v>95.595595595595597</v>
      </c>
    </row>
    <row r="48" spans="2:13" x14ac:dyDescent="0.2">
      <c r="B48">
        <v>4.6792792792792799</v>
      </c>
      <c r="C48">
        <v>95.49549549549549</v>
      </c>
      <c r="D48">
        <v>4.6315315315315324</v>
      </c>
      <c r="E48">
        <v>95.49549549549549</v>
      </c>
      <c r="F48">
        <v>4.6506306306306309</v>
      </c>
      <c r="G48">
        <v>95.49549549549549</v>
      </c>
      <c r="H48">
        <v>4.6601801801801797</v>
      </c>
      <c r="I48">
        <v>95.49549549549549</v>
      </c>
      <c r="J48">
        <v>4.6506306306306309</v>
      </c>
      <c r="K48">
        <v>95.49549549549549</v>
      </c>
      <c r="L48">
        <v>4.6410810810810812</v>
      </c>
      <c r="M48">
        <v>95.49549549549549</v>
      </c>
    </row>
    <row r="49" spans="2:13" x14ac:dyDescent="0.2">
      <c r="B49">
        <v>4.6743743743743744</v>
      </c>
      <c r="C49">
        <v>95.395395395395397</v>
      </c>
      <c r="D49">
        <v>4.6266766766766763</v>
      </c>
      <c r="E49">
        <v>95.395395395395397</v>
      </c>
      <c r="F49">
        <v>4.6457557557557561</v>
      </c>
      <c r="G49">
        <v>95.395395395395397</v>
      </c>
      <c r="H49">
        <v>4.6552952952952964</v>
      </c>
      <c r="I49">
        <v>95.395395395395397</v>
      </c>
      <c r="J49">
        <v>4.6457557557557561</v>
      </c>
      <c r="K49">
        <v>95.395395395395397</v>
      </c>
      <c r="L49">
        <v>4.6362162162162166</v>
      </c>
      <c r="M49">
        <v>95.395395395395397</v>
      </c>
    </row>
    <row r="50" spans="2:13" x14ac:dyDescent="0.2">
      <c r="B50">
        <v>4.6694694694694698</v>
      </c>
      <c r="C50">
        <v>95.29529529529529</v>
      </c>
      <c r="D50">
        <v>4.6218218218218219</v>
      </c>
      <c r="E50">
        <v>95.29529529529529</v>
      </c>
      <c r="F50">
        <v>4.6408808808808812</v>
      </c>
      <c r="G50">
        <v>95.29529529529529</v>
      </c>
      <c r="H50">
        <v>4.6504104104104096</v>
      </c>
      <c r="I50">
        <v>95.29529529529529</v>
      </c>
      <c r="J50">
        <v>4.6408808808808812</v>
      </c>
      <c r="K50">
        <v>95.29529529529529</v>
      </c>
      <c r="L50">
        <v>4.631351351351352</v>
      </c>
      <c r="M50">
        <v>95.29529529529529</v>
      </c>
    </row>
    <row r="51" spans="2:13" x14ac:dyDescent="0.2">
      <c r="B51">
        <v>4.6645645645645653</v>
      </c>
      <c r="C51">
        <v>95.195195195195197</v>
      </c>
      <c r="D51">
        <v>4.6169669669669666</v>
      </c>
      <c r="E51">
        <v>95.195195195195197</v>
      </c>
      <c r="F51">
        <v>4.6360060060060064</v>
      </c>
      <c r="G51">
        <v>95.195195195195197</v>
      </c>
      <c r="H51">
        <v>4.6455255255255246</v>
      </c>
      <c r="I51">
        <v>95.195195195195197</v>
      </c>
      <c r="J51">
        <v>4.6360060060060064</v>
      </c>
      <c r="K51">
        <v>95.195195195195197</v>
      </c>
      <c r="L51">
        <v>4.6264864864864874</v>
      </c>
      <c r="M51">
        <v>95.195195195195197</v>
      </c>
    </row>
    <row r="52" spans="2:13" x14ac:dyDescent="0.2">
      <c r="B52">
        <v>4.6596596596596598</v>
      </c>
      <c r="C52">
        <v>95.09509509509509</v>
      </c>
      <c r="D52">
        <v>4.6121121121121114</v>
      </c>
      <c r="E52">
        <v>95.09509509509509</v>
      </c>
      <c r="F52">
        <v>4.6311311311311316</v>
      </c>
      <c r="G52">
        <v>95.09509509509509</v>
      </c>
      <c r="H52">
        <v>4.6406406406406404</v>
      </c>
      <c r="I52">
        <v>95.09509509509509</v>
      </c>
      <c r="J52">
        <v>4.6311311311311316</v>
      </c>
      <c r="K52">
        <v>95.09509509509509</v>
      </c>
      <c r="L52">
        <v>4.6216216216216219</v>
      </c>
      <c r="M52">
        <v>95.09509509509509</v>
      </c>
    </row>
    <row r="53" spans="2:13" x14ac:dyDescent="0.2">
      <c r="B53">
        <v>4.6547547547547552</v>
      </c>
      <c r="C53">
        <v>94.994994994994997</v>
      </c>
      <c r="D53">
        <v>4.607257257257257</v>
      </c>
      <c r="E53">
        <v>94.994994994994997</v>
      </c>
      <c r="F53">
        <v>4.6262562562562568</v>
      </c>
      <c r="G53">
        <v>94.994994994994997</v>
      </c>
      <c r="H53">
        <v>4.6357557557557554</v>
      </c>
      <c r="I53">
        <v>94.994994994994997</v>
      </c>
      <c r="J53">
        <v>4.6262562562562568</v>
      </c>
      <c r="K53">
        <v>94.994994994994997</v>
      </c>
      <c r="L53">
        <v>4.6167567567567573</v>
      </c>
      <c r="M53">
        <v>94.994994994994997</v>
      </c>
    </row>
    <row r="54" spans="2:13" x14ac:dyDescent="0.2">
      <c r="B54">
        <v>4.6498498498498506</v>
      </c>
      <c r="C54">
        <v>94.89489489489489</v>
      </c>
      <c r="D54">
        <v>4.6024024024024017</v>
      </c>
      <c r="E54">
        <v>94.89489489489489</v>
      </c>
      <c r="F54">
        <v>4.6213813813813811</v>
      </c>
      <c r="G54">
        <v>94.89489489489489</v>
      </c>
      <c r="H54">
        <v>4.6308708708708703</v>
      </c>
      <c r="I54">
        <v>94.89489489489489</v>
      </c>
      <c r="J54">
        <v>4.6213813813813811</v>
      </c>
      <c r="K54">
        <v>94.89489489489489</v>
      </c>
      <c r="L54">
        <v>4.6118918918918919</v>
      </c>
      <c r="M54">
        <v>94.89489489489489</v>
      </c>
    </row>
    <row r="55" spans="2:13" x14ac:dyDescent="0.2">
      <c r="B55">
        <v>4.6449449449449451</v>
      </c>
      <c r="C55">
        <v>94.794794794794797</v>
      </c>
      <c r="D55">
        <v>4.5975475475475474</v>
      </c>
      <c r="E55">
        <v>94.794794794794797</v>
      </c>
      <c r="F55">
        <v>4.6165065065065063</v>
      </c>
      <c r="G55">
        <v>94.794794794794797</v>
      </c>
      <c r="H55">
        <v>4.6259859859859862</v>
      </c>
      <c r="I55">
        <v>94.794794794794797</v>
      </c>
      <c r="J55">
        <v>4.6165065065065063</v>
      </c>
      <c r="K55">
        <v>94.794794794794797</v>
      </c>
      <c r="L55">
        <v>4.6070270270270273</v>
      </c>
      <c r="M55">
        <v>94.794794794794797</v>
      </c>
    </row>
    <row r="56" spans="2:13" x14ac:dyDescent="0.2">
      <c r="B56">
        <v>4.6400400400400406</v>
      </c>
      <c r="C56">
        <v>94.694694694694689</v>
      </c>
      <c r="D56">
        <v>4.5926926926926921</v>
      </c>
      <c r="E56">
        <v>94.694694694694689</v>
      </c>
      <c r="F56">
        <v>4.6116316316316306</v>
      </c>
      <c r="G56">
        <v>94.694694694694689</v>
      </c>
      <c r="H56">
        <v>4.6211011011011012</v>
      </c>
      <c r="I56">
        <v>94.694694694694689</v>
      </c>
      <c r="J56">
        <v>4.6116316316316306</v>
      </c>
      <c r="K56">
        <v>94.694694694694689</v>
      </c>
      <c r="L56">
        <v>4.6021621621621627</v>
      </c>
      <c r="M56">
        <v>94.694694694694689</v>
      </c>
    </row>
    <row r="57" spans="2:13" x14ac:dyDescent="0.2">
      <c r="B57">
        <v>4.6351351351351351</v>
      </c>
      <c r="C57">
        <v>94.594594594594597</v>
      </c>
      <c r="D57">
        <v>4.5878378378378377</v>
      </c>
      <c r="E57">
        <v>94.594594594594597</v>
      </c>
      <c r="F57">
        <v>4.6067567567567567</v>
      </c>
      <c r="G57">
        <v>94.594594594594597</v>
      </c>
      <c r="H57">
        <v>4.6162162162162161</v>
      </c>
      <c r="I57">
        <v>94.594594594594597</v>
      </c>
      <c r="J57">
        <v>4.6067567567567567</v>
      </c>
      <c r="K57">
        <v>94.594594594594597</v>
      </c>
      <c r="L57">
        <v>4.5972972972972972</v>
      </c>
      <c r="M57">
        <v>94.594594594594597</v>
      </c>
    </row>
    <row r="58" spans="2:13" x14ac:dyDescent="0.2">
      <c r="B58">
        <v>4.6302302302302314</v>
      </c>
      <c r="C58">
        <v>94.494494494494489</v>
      </c>
      <c r="D58">
        <v>4.5829829829829816</v>
      </c>
      <c r="E58">
        <v>94.494494494494489</v>
      </c>
      <c r="F58">
        <v>4.6018818818818819</v>
      </c>
      <c r="G58">
        <v>94.494494494494489</v>
      </c>
      <c r="H58">
        <v>4.6113313313313311</v>
      </c>
      <c r="I58">
        <v>94.494494494494489</v>
      </c>
      <c r="J58">
        <v>4.6018818818818819</v>
      </c>
      <c r="K58">
        <v>94.494494494494489</v>
      </c>
      <c r="L58">
        <v>4.5924324324324326</v>
      </c>
      <c r="M58">
        <v>94.494494494494489</v>
      </c>
    </row>
    <row r="59" spans="2:13" x14ac:dyDescent="0.2">
      <c r="B59">
        <v>4.6253253253253259</v>
      </c>
      <c r="C59">
        <v>94.394394394394396</v>
      </c>
      <c r="D59">
        <v>4.5781281281281281</v>
      </c>
      <c r="E59">
        <v>94.394394394394396</v>
      </c>
      <c r="F59">
        <v>4.597007007007007</v>
      </c>
      <c r="G59">
        <v>94.394394394394396</v>
      </c>
      <c r="H59">
        <v>4.6064464464464461</v>
      </c>
      <c r="I59">
        <v>94.394394394394396</v>
      </c>
      <c r="J59">
        <v>4.597007007007007</v>
      </c>
      <c r="K59">
        <v>94.394394394394396</v>
      </c>
      <c r="L59">
        <v>4.587567567567568</v>
      </c>
      <c r="M59">
        <v>94.394394394394396</v>
      </c>
    </row>
    <row r="60" spans="2:13" x14ac:dyDescent="0.2">
      <c r="B60">
        <v>4.6204204204204196</v>
      </c>
      <c r="C60">
        <v>94.294294294294289</v>
      </c>
      <c r="D60">
        <v>4.5732732732732728</v>
      </c>
      <c r="E60">
        <v>94.294294294294289</v>
      </c>
      <c r="F60">
        <v>4.5921321321321322</v>
      </c>
      <c r="G60">
        <v>94.294294294294289</v>
      </c>
      <c r="H60">
        <v>4.601561561561561</v>
      </c>
      <c r="I60">
        <v>94.294294294294289</v>
      </c>
      <c r="J60">
        <v>4.5921321321321322</v>
      </c>
      <c r="K60">
        <v>94.294294294294289</v>
      </c>
      <c r="L60">
        <v>4.5827027027027034</v>
      </c>
      <c r="M60">
        <v>94.294294294294289</v>
      </c>
    </row>
    <row r="61" spans="2:13" x14ac:dyDescent="0.2">
      <c r="B61">
        <v>4.6155155155155159</v>
      </c>
      <c r="C61">
        <v>94.194194194194196</v>
      </c>
      <c r="D61">
        <v>4.5684184184184176</v>
      </c>
      <c r="E61">
        <v>94.194194194194196</v>
      </c>
      <c r="F61">
        <v>4.5872572572572574</v>
      </c>
      <c r="G61">
        <v>94.194194194194196</v>
      </c>
      <c r="H61">
        <v>4.5966766766766769</v>
      </c>
      <c r="I61">
        <v>94.194194194194196</v>
      </c>
      <c r="J61">
        <v>4.5872572572572574</v>
      </c>
      <c r="K61">
        <v>94.194194194194196</v>
      </c>
      <c r="L61">
        <v>4.5778378378378379</v>
      </c>
      <c r="M61">
        <v>94.194194194194196</v>
      </c>
    </row>
    <row r="62" spans="2:13" x14ac:dyDescent="0.2">
      <c r="B62">
        <v>4.6106106106106113</v>
      </c>
      <c r="C62">
        <v>94.094094094094089</v>
      </c>
      <c r="D62">
        <v>4.5635635635635632</v>
      </c>
      <c r="E62">
        <v>94.094094094094089</v>
      </c>
      <c r="F62">
        <v>4.5823823823823826</v>
      </c>
      <c r="G62">
        <v>94.094094094094089</v>
      </c>
      <c r="H62">
        <v>4.5917917917917919</v>
      </c>
      <c r="I62">
        <v>94.094094094094089</v>
      </c>
      <c r="J62">
        <v>4.5823823823823826</v>
      </c>
      <c r="K62">
        <v>94.094094094094089</v>
      </c>
      <c r="L62">
        <v>4.5729729729729733</v>
      </c>
      <c r="M62">
        <v>94.094094094094089</v>
      </c>
    </row>
    <row r="63" spans="2:13" x14ac:dyDescent="0.2">
      <c r="B63">
        <v>4.6057057057057058</v>
      </c>
      <c r="C63">
        <v>93.993993993993996</v>
      </c>
      <c r="D63">
        <v>4.5587087087087088</v>
      </c>
      <c r="E63">
        <v>93.993993993993996</v>
      </c>
      <c r="F63">
        <v>4.5775075075075078</v>
      </c>
      <c r="G63">
        <v>93.993993993993996</v>
      </c>
      <c r="H63">
        <v>4.5869069069069068</v>
      </c>
      <c r="I63">
        <v>93.993993993993996</v>
      </c>
      <c r="J63">
        <v>4.5775075075075078</v>
      </c>
      <c r="K63">
        <v>93.993993993993996</v>
      </c>
      <c r="L63">
        <v>4.5681081081081087</v>
      </c>
      <c r="M63">
        <v>93.993993993993996</v>
      </c>
    </row>
    <row r="64" spans="2:13" x14ac:dyDescent="0.2">
      <c r="B64">
        <v>4.6008008008008012</v>
      </c>
      <c r="C64">
        <v>93.893893893893889</v>
      </c>
      <c r="D64">
        <v>4.5538538538538544</v>
      </c>
      <c r="E64">
        <v>93.893893893893889</v>
      </c>
      <c r="F64">
        <v>4.572632632632633</v>
      </c>
      <c r="G64">
        <v>93.893893893893889</v>
      </c>
      <c r="H64">
        <v>4.5820220220220218</v>
      </c>
      <c r="I64">
        <v>93.893893893893889</v>
      </c>
      <c r="J64">
        <v>4.572632632632633</v>
      </c>
      <c r="K64">
        <v>93.893893893893889</v>
      </c>
      <c r="L64">
        <v>4.5632432432432433</v>
      </c>
      <c r="M64">
        <v>93.893893893893889</v>
      </c>
    </row>
    <row r="65" spans="2:13" x14ac:dyDescent="0.2">
      <c r="B65">
        <v>4.5958958958958966</v>
      </c>
      <c r="C65">
        <v>93.793793793793796</v>
      </c>
      <c r="D65">
        <v>4.5489989989989983</v>
      </c>
      <c r="E65">
        <v>93.793793793793796</v>
      </c>
      <c r="F65">
        <v>4.5677577577577582</v>
      </c>
      <c r="G65">
        <v>93.793793793793796</v>
      </c>
      <c r="H65">
        <v>4.5771371371371368</v>
      </c>
      <c r="I65">
        <v>93.793793793793796</v>
      </c>
      <c r="J65">
        <v>4.5677577577577582</v>
      </c>
      <c r="K65">
        <v>93.793793793793796</v>
      </c>
      <c r="L65">
        <v>4.5583783783783787</v>
      </c>
      <c r="M65">
        <v>93.793793793793796</v>
      </c>
    </row>
    <row r="66" spans="2:13" x14ac:dyDescent="0.2">
      <c r="B66">
        <v>4.5909909909909912</v>
      </c>
      <c r="C66">
        <v>93.693693693693689</v>
      </c>
      <c r="D66">
        <v>4.5441441441441439</v>
      </c>
      <c r="E66">
        <v>93.693693693693689</v>
      </c>
      <c r="F66">
        <v>4.5628828828828834</v>
      </c>
      <c r="G66">
        <v>93.693693693693689</v>
      </c>
      <c r="H66">
        <v>4.5722522522522517</v>
      </c>
      <c r="I66">
        <v>93.693693693693689</v>
      </c>
      <c r="J66">
        <v>4.5628828828828834</v>
      </c>
      <c r="K66">
        <v>93.693693693693689</v>
      </c>
      <c r="L66">
        <v>4.5535135135135141</v>
      </c>
      <c r="M66">
        <v>93.693693693693689</v>
      </c>
    </row>
    <row r="67" spans="2:13" x14ac:dyDescent="0.2">
      <c r="B67">
        <v>4.5860860860860866</v>
      </c>
      <c r="C67">
        <v>93.593593593593596</v>
      </c>
      <c r="D67">
        <v>4.5392892892892887</v>
      </c>
      <c r="E67">
        <v>93.593593593593596</v>
      </c>
      <c r="F67">
        <v>4.5580080080080076</v>
      </c>
      <c r="G67">
        <v>93.593593593593596</v>
      </c>
      <c r="H67">
        <v>4.5673673673673676</v>
      </c>
      <c r="I67">
        <v>93.593593593593596</v>
      </c>
      <c r="J67">
        <v>4.5580080080080076</v>
      </c>
      <c r="K67">
        <v>93.593593593593596</v>
      </c>
      <c r="L67">
        <v>4.5486486486486486</v>
      </c>
      <c r="M67">
        <v>93.593593593593596</v>
      </c>
    </row>
    <row r="68" spans="2:13" x14ac:dyDescent="0.2">
      <c r="B68">
        <v>4.5811811811811811</v>
      </c>
      <c r="C68">
        <v>93.493493493493489</v>
      </c>
      <c r="D68">
        <v>4.5344344344344343</v>
      </c>
      <c r="E68">
        <v>93.493493493493489</v>
      </c>
      <c r="F68">
        <v>4.5531331331331328</v>
      </c>
      <c r="G68">
        <v>93.493493493493489</v>
      </c>
      <c r="H68">
        <v>4.5624824824824826</v>
      </c>
      <c r="I68">
        <v>93.493493493493489</v>
      </c>
      <c r="J68">
        <v>4.5531331331331328</v>
      </c>
      <c r="K68">
        <v>93.493493493493489</v>
      </c>
      <c r="L68">
        <v>4.543783783783784</v>
      </c>
      <c r="M68">
        <v>93.493493493493489</v>
      </c>
    </row>
    <row r="69" spans="2:13" x14ac:dyDescent="0.2">
      <c r="B69">
        <v>4.5762762762762774</v>
      </c>
      <c r="C69">
        <v>93.393393393393396</v>
      </c>
      <c r="D69">
        <v>4.529579579579579</v>
      </c>
      <c r="E69">
        <v>93.393393393393396</v>
      </c>
      <c r="F69">
        <v>4.548258258258258</v>
      </c>
      <c r="G69">
        <v>93.393393393393396</v>
      </c>
      <c r="H69">
        <v>4.5575975975975984</v>
      </c>
      <c r="I69">
        <v>93.393393393393396</v>
      </c>
      <c r="J69">
        <v>4.548258258258258</v>
      </c>
      <c r="K69">
        <v>93.393393393393396</v>
      </c>
      <c r="L69">
        <v>4.5389189189189194</v>
      </c>
      <c r="M69">
        <v>93.393393393393396</v>
      </c>
    </row>
    <row r="70" spans="2:13" x14ac:dyDescent="0.2">
      <c r="B70">
        <v>4.5713713713713719</v>
      </c>
      <c r="C70">
        <v>93.293293293293289</v>
      </c>
      <c r="D70">
        <v>4.5247247247247246</v>
      </c>
      <c r="E70">
        <v>93.293293293293289</v>
      </c>
      <c r="F70">
        <v>4.5433833833833832</v>
      </c>
      <c r="G70">
        <v>93.293293293293289</v>
      </c>
      <c r="H70">
        <v>4.5527127127127116</v>
      </c>
      <c r="I70">
        <v>93.293293293293289</v>
      </c>
      <c r="J70">
        <v>4.5433833833833832</v>
      </c>
      <c r="K70">
        <v>93.293293293293289</v>
      </c>
      <c r="L70">
        <v>4.5340540540540539</v>
      </c>
      <c r="M70">
        <v>93.293293293293289</v>
      </c>
    </row>
    <row r="71" spans="2:13" x14ac:dyDescent="0.2">
      <c r="B71">
        <v>4.5664664664664656</v>
      </c>
      <c r="C71">
        <v>93.193193193193196</v>
      </c>
      <c r="D71">
        <v>4.5198698698698694</v>
      </c>
      <c r="E71">
        <v>93.193193193193196</v>
      </c>
      <c r="F71">
        <v>4.5385085085085084</v>
      </c>
      <c r="G71">
        <v>93.193193193193196</v>
      </c>
      <c r="H71">
        <v>4.5478278278278266</v>
      </c>
      <c r="I71">
        <v>93.193193193193196</v>
      </c>
      <c r="J71">
        <v>4.5385085085085084</v>
      </c>
      <c r="K71">
        <v>93.193193193193196</v>
      </c>
      <c r="L71">
        <v>4.5291891891891893</v>
      </c>
      <c r="M71">
        <v>93.193193193193196</v>
      </c>
    </row>
    <row r="72" spans="2:13" x14ac:dyDescent="0.2">
      <c r="B72">
        <v>4.5615615615615619</v>
      </c>
      <c r="C72">
        <v>93.093093093093088</v>
      </c>
      <c r="D72">
        <v>4.515015015015015</v>
      </c>
      <c r="E72">
        <v>93.093093093093088</v>
      </c>
      <c r="F72">
        <v>4.5336336336336336</v>
      </c>
      <c r="G72">
        <v>93.093093093093088</v>
      </c>
      <c r="H72">
        <v>4.5429429429429424</v>
      </c>
      <c r="I72">
        <v>93.093093093093088</v>
      </c>
      <c r="J72">
        <v>4.5336336336336336</v>
      </c>
      <c r="K72">
        <v>93.093093093093088</v>
      </c>
      <c r="L72">
        <v>4.5243243243243247</v>
      </c>
      <c r="M72">
        <v>93.093093093093088</v>
      </c>
    </row>
    <row r="73" spans="2:13" x14ac:dyDescent="0.2">
      <c r="B73">
        <v>4.5566566566566573</v>
      </c>
      <c r="C73">
        <v>92.992992992992995</v>
      </c>
      <c r="D73">
        <v>4.5101601601601597</v>
      </c>
      <c r="E73">
        <v>92.992992992992995</v>
      </c>
      <c r="F73">
        <v>4.5287587587587588</v>
      </c>
      <c r="G73">
        <v>92.992992992992995</v>
      </c>
      <c r="H73">
        <v>4.5380580580580583</v>
      </c>
      <c r="I73">
        <v>92.992992992992995</v>
      </c>
      <c r="J73">
        <v>4.5287587587587588</v>
      </c>
      <c r="K73">
        <v>92.992992992992995</v>
      </c>
      <c r="L73">
        <v>4.5194594594594601</v>
      </c>
      <c r="M73">
        <v>92.992992992992995</v>
      </c>
    </row>
    <row r="74" spans="2:13" x14ac:dyDescent="0.2">
      <c r="B74">
        <v>4.5517517517517518</v>
      </c>
      <c r="C74">
        <v>92.892892892892888</v>
      </c>
      <c r="D74">
        <v>4.5053053053053036</v>
      </c>
      <c r="E74">
        <v>92.892892892892888</v>
      </c>
      <c r="F74">
        <v>4.523883883883884</v>
      </c>
      <c r="G74">
        <v>92.892892892892888</v>
      </c>
      <c r="H74">
        <v>4.5331731731731733</v>
      </c>
      <c r="I74">
        <v>92.892892892892888</v>
      </c>
      <c r="J74">
        <v>4.523883883883884</v>
      </c>
      <c r="K74">
        <v>92.892892892892888</v>
      </c>
      <c r="L74">
        <v>4.5145945945945947</v>
      </c>
      <c r="M74">
        <v>92.892892892892888</v>
      </c>
    </row>
    <row r="75" spans="2:13" x14ac:dyDescent="0.2">
      <c r="B75">
        <v>4.5468468468468473</v>
      </c>
      <c r="C75">
        <v>92.792792792792795</v>
      </c>
      <c r="D75">
        <v>4.5004504504504501</v>
      </c>
      <c r="E75">
        <v>92.792792792792795</v>
      </c>
      <c r="F75">
        <v>4.5190090090090091</v>
      </c>
      <c r="G75">
        <v>92.792792792792795</v>
      </c>
      <c r="H75">
        <v>4.5282882882882882</v>
      </c>
      <c r="I75">
        <v>92.792792792792795</v>
      </c>
      <c r="J75">
        <v>4.5190090090090091</v>
      </c>
      <c r="K75">
        <v>92.792792792792795</v>
      </c>
      <c r="L75">
        <v>4.5097297297297301</v>
      </c>
      <c r="M75">
        <v>92.792792792792795</v>
      </c>
    </row>
    <row r="76" spans="2:13" x14ac:dyDescent="0.2">
      <c r="B76">
        <v>4.5419419419419427</v>
      </c>
      <c r="C76">
        <v>92.692692692692688</v>
      </c>
      <c r="D76">
        <v>4.4955955955955949</v>
      </c>
      <c r="E76">
        <v>92.692692692692688</v>
      </c>
      <c r="F76">
        <v>4.5141341341341343</v>
      </c>
      <c r="G76">
        <v>92.692692692692688</v>
      </c>
      <c r="H76">
        <v>4.5234034034034032</v>
      </c>
      <c r="I76">
        <v>92.692692692692688</v>
      </c>
      <c r="J76">
        <v>4.5141341341341343</v>
      </c>
      <c r="K76">
        <v>92.692692692692688</v>
      </c>
      <c r="L76">
        <v>4.5048648648648646</v>
      </c>
      <c r="M76">
        <v>92.692692692692688</v>
      </c>
    </row>
    <row r="77" spans="2:13" x14ac:dyDescent="0.2">
      <c r="B77">
        <v>4.5370370370370372</v>
      </c>
      <c r="C77">
        <v>92.592592592592595</v>
      </c>
      <c r="D77">
        <v>4.4907407407407396</v>
      </c>
      <c r="E77">
        <v>92.592592592592595</v>
      </c>
      <c r="F77">
        <v>4.5092592592592604</v>
      </c>
      <c r="G77">
        <v>92.592592592592595</v>
      </c>
      <c r="H77">
        <v>4.5185185185185182</v>
      </c>
      <c r="I77">
        <v>92.592592592592595</v>
      </c>
      <c r="J77">
        <v>4.5092592592592604</v>
      </c>
      <c r="K77">
        <v>92.592592592592595</v>
      </c>
      <c r="L77">
        <v>4.5</v>
      </c>
      <c r="M77">
        <v>92.592592592592595</v>
      </c>
    </row>
    <row r="78" spans="2:13" x14ac:dyDescent="0.2">
      <c r="B78">
        <v>4.5321321321321326</v>
      </c>
      <c r="C78">
        <v>92.492492492492488</v>
      </c>
      <c r="D78">
        <v>4.4858858858858852</v>
      </c>
      <c r="E78">
        <v>92.492492492492488</v>
      </c>
      <c r="F78">
        <v>4.5043843843843847</v>
      </c>
      <c r="G78">
        <v>92.492492492492488</v>
      </c>
      <c r="H78">
        <v>4.5136336336336331</v>
      </c>
      <c r="I78">
        <v>92.492492492492488</v>
      </c>
      <c r="J78">
        <v>4.5043843843843847</v>
      </c>
      <c r="K78">
        <v>92.492492492492488</v>
      </c>
      <c r="L78">
        <v>4.4951351351351354</v>
      </c>
      <c r="M78">
        <v>92.492492492492488</v>
      </c>
    </row>
    <row r="79" spans="2:13" x14ac:dyDescent="0.2">
      <c r="B79">
        <v>4.5272272272272271</v>
      </c>
      <c r="C79">
        <v>92.392392392392395</v>
      </c>
      <c r="D79">
        <v>4.4810310310310308</v>
      </c>
      <c r="E79">
        <v>92.392392392392395</v>
      </c>
      <c r="F79">
        <v>4.4995095095095099</v>
      </c>
      <c r="G79">
        <v>92.392392392392395</v>
      </c>
      <c r="H79">
        <v>4.508748748748749</v>
      </c>
      <c r="I79">
        <v>92.392392392392395</v>
      </c>
      <c r="J79">
        <v>4.4995095095095099</v>
      </c>
      <c r="K79">
        <v>92.392392392392395</v>
      </c>
      <c r="L79">
        <v>4.4902702702702708</v>
      </c>
      <c r="M79">
        <v>92.392392392392395</v>
      </c>
    </row>
    <row r="80" spans="2:13" x14ac:dyDescent="0.2">
      <c r="B80">
        <v>4.5223223223223226</v>
      </c>
      <c r="C80">
        <v>92.292292292292288</v>
      </c>
      <c r="D80">
        <v>4.4761761761761756</v>
      </c>
      <c r="E80">
        <v>92.292292292292288</v>
      </c>
      <c r="F80">
        <v>4.4946346346346351</v>
      </c>
      <c r="G80">
        <v>92.292292292292288</v>
      </c>
      <c r="H80">
        <v>4.5038638638638639</v>
      </c>
      <c r="I80">
        <v>92.292292292292288</v>
      </c>
      <c r="J80">
        <v>4.4946346346346351</v>
      </c>
      <c r="K80">
        <v>92.292292292292288</v>
      </c>
      <c r="L80">
        <v>4.4854054054054053</v>
      </c>
      <c r="M80">
        <v>92.292292292292288</v>
      </c>
    </row>
    <row r="81" spans="2:13" x14ac:dyDescent="0.2">
      <c r="B81">
        <v>4.517417417417418</v>
      </c>
      <c r="C81">
        <v>92.192192192192195</v>
      </c>
      <c r="D81">
        <v>4.4713213213213212</v>
      </c>
      <c r="E81">
        <v>92.192192192192195</v>
      </c>
      <c r="F81">
        <v>4.4897597597597603</v>
      </c>
      <c r="G81">
        <v>92.192192192192195</v>
      </c>
      <c r="H81">
        <v>4.4989789789789789</v>
      </c>
      <c r="I81">
        <v>92.192192192192195</v>
      </c>
      <c r="J81">
        <v>4.4897597597597603</v>
      </c>
      <c r="K81">
        <v>92.192192192192195</v>
      </c>
      <c r="L81">
        <v>4.4805405405405407</v>
      </c>
      <c r="M81">
        <v>92.192192192192195</v>
      </c>
    </row>
    <row r="82" spans="2:13" x14ac:dyDescent="0.2">
      <c r="B82">
        <v>4.5125125125125134</v>
      </c>
      <c r="C82">
        <v>92.092092092092088</v>
      </c>
      <c r="D82">
        <v>4.4664664664664659</v>
      </c>
      <c r="E82">
        <v>92.092092092092088</v>
      </c>
      <c r="F82">
        <v>4.4848848848848846</v>
      </c>
      <c r="G82">
        <v>92.092092092092088</v>
      </c>
      <c r="H82">
        <v>4.4940940940940939</v>
      </c>
      <c r="I82">
        <v>92.092092092092088</v>
      </c>
      <c r="J82">
        <v>4.4848848848848846</v>
      </c>
      <c r="K82">
        <v>92.092092092092088</v>
      </c>
      <c r="L82">
        <v>4.4756756756756761</v>
      </c>
      <c r="M82">
        <v>92.092092092092088</v>
      </c>
    </row>
    <row r="83" spans="2:13" x14ac:dyDescent="0.2">
      <c r="B83">
        <v>4.5076076076076079</v>
      </c>
      <c r="C83">
        <v>91.991991991991995</v>
      </c>
      <c r="D83">
        <v>4.4616116116116116</v>
      </c>
      <c r="E83">
        <v>91.991991991991995</v>
      </c>
      <c r="F83">
        <v>4.4800100100100098</v>
      </c>
      <c r="G83">
        <v>91.991991991991995</v>
      </c>
      <c r="H83">
        <v>4.4892092092092089</v>
      </c>
      <c r="I83">
        <v>91.991991991991995</v>
      </c>
      <c r="J83">
        <v>4.4800100100100098</v>
      </c>
      <c r="K83">
        <v>91.991991991991995</v>
      </c>
      <c r="L83">
        <v>4.4708108108108107</v>
      </c>
      <c r="M83">
        <v>91.991991991991995</v>
      </c>
    </row>
    <row r="84" spans="2:13" x14ac:dyDescent="0.2">
      <c r="B84">
        <v>4.5027027027027033</v>
      </c>
      <c r="C84">
        <v>91.891891891891888</v>
      </c>
      <c r="D84">
        <v>4.4567567567567563</v>
      </c>
      <c r="E84">
        <v>91.891891891891888</v>
      </c>
      <c r="F84">
        <v>4.4751351351351349</v>
      </c>
      <c r="G84">
        <v>91.891891891891888</v>
      </c>
      <c r="H84">
        <v>4.4843243243243238</v>
      </c>
      <c r="I84">
        <v>91.891891891891888</v>
      </c>
      <c r="J84">
        <v>4.4751351351351349</v>
      </c>
      <c r="K84">
        <v>91.891891891891888</v>
      </c>
      <c r="L84">
        <v>4.4659459459459461</v>
      </c>
      <c r="M84">
        <v>91.891891891891888</v>
      </c>
    </row>
    <row r="85" spans="2:13" x14ac:dyDescent="0.2">
      <c r="B85">
        <v>4.4977977977977979</v>
      </c>
      <c r="C85">
        <v>91.791791791791795</v>
      </c>
      <c r="D85">
        <v>4.4519019019019019</v>
      </c>
      <c r="E85">
        <v>91.791791791791795</v>
      </c>
      <c r="F85">
        <v>4.4702602602602601</v>
      </c>
      <c r="G85">
        <v>91.791791791791795</v>
      </c>
      <c r="H85">
        <v>4.4794394394394397</v>
      </c>
      <c r="I85">
        <v>91.791791791791795</v>
      </c>
      <c r="J85">
        <v>4.4702602602602601</v>
      </c>
      <c r="K85">
        <v>91.791791791791795</v>
      </c>
      <c r="L85">
        <v>4.4610810810810806</v>
      </c>
      <c r="M85">
        <v>91.791791791791795</v>
      </c>
    </row>
    <row r="86" spans="2:13" x14ac:dyDescent="0.2">
      <c r="B86">
        <v>4.4928928928928933</v>
      </c>
      <c r="C86">
        <v>91.691691691691688</v>
      </c>
      <c r="D86">
        <v>4.4470470470470467</v>
      </c>
      <c r="E86">
        <v>91.691691691691688</v>
      </c>
      <c r="F86">
        <v>4.4653853853853853</v>
      </c>
      <c r="G86">
        <v>91.691691691691688</v>
      </c>
      <c r="H86">
        <v>4.4745545545545546</v>
      </c>
      <c r="I86">
        <v>91.691691691691688</v>
      </c>
      <c r="J86">
        <v>4.4653853853853853</v>
      </c>
      <c r="K86">
        <v>91.691691691691688</v>
      </c>
      <c r="L86">
        <v>4.4562162162162169</v>
      </c>
      <c r="M86">
        <v>91.691691691691688</v>
      </c>
    </row>
    <row r="87" spans="2:13" x14ac:dyDescent="0.2">
      <c r="B87">
        <v>4.4879879879879887</v>
      </c>
      <c r="C87">
        <v>91.591591591591595</v>
      </c>
      <c r="D87">
        <v>4.4421921921921914</v>
      </c>
      <c r="E87">
        <v>91.591591591591595</v>
      </c>
      <c r="F87">
        <v>4.4605105105105114</v>
      </c>
      <c r="G87">
        <v>91.591591591591595</v>
      </c>
      <c r="H87">
        <v>4.4696696696696696</v>
      </c>
      <c r="I87">
        <v>91.591591591591595</v>
      </c>
      <c r="J87">
        <v>4.4605105105105114</v>
      </c>
      <c r="K87">
        <v>91.591591591591595</v>
      </c>
      <c r="L87">
        <v>4.4513513513513514</v>
      </c>
      <c r="M87">
        <v>91.591591591591595</v>
      </c>
    </row>
    <row r="88" spans="2:13" x14ac:dyDescent="0.2">
      <c r="B88">
        <v>4.4830830830830832</v>
      </c>
      <c r="C88">
        <v>91.491491491491487</v>
      </c>
      <c r="D88">
        <v>4.437337337337337</v>
      </c>
      <c r="E88">
        <v>91.491491491491487</v>
      </c>
      <c r="F88">
        <v>4.4556356356356357</v>
      </c>
      <c r="G88">
        <v>91.491491491491487</v>
      </c>
      <c r="H88">
        <v>4.4647847847847846</v>
      </c>
      <c r="I88">
        <v>91.491491491491487</v>
      </c>
      <c r="J88">
        <v>4.4556356356356357</v>
      </c>
      <c r="K88">
        <v>91.491491491491487</v>
      </c>
      <c r="L88">
        <v>4.4464864864864868</v>
      </c>
      <c r="M88">
        <v>91.491491491491487</v>
      </c>
    </row>
    <row r="89" spans="2:13" x14ac:dyDescent="0.2">
      <c r="B89">
        <v>4.4781781781781786</v>
      </c>
      <c r="C89">
        <v>91.391391391391394</v>
      </c>
      <c r="D89">
        <v>4.4324824824824818</v>
      </c>
      <c r="E89">
        <v>91.391391391391394</v>
      </c>
      <c r="F89">
        <v>4.4507607607607609</v>
      </c>
      <c r="G89">
        <v>91.391391391391394</v>
      </c>
      <c r="H89">
        <v>4.4598998998999004</v>
      </c>
      <c r="I89">
        <v>91.391391391391394</v>
      </c>
      <c r="J89">
        <v>4.4507607607607609</v>
      </c>
      <c r="K89">
        <v>91.391391391391394</v>
      </c>
      <c r="L89">
        <v>4.4416216216216222</v>
      </c>
      <c r="M89">
        <v>91.391391391391394</v>
      </c>
    </row>
    <row r="90" spans="2:13" x14ac:dyDescent="0.2">
      <c r="B90">
        <v>4.4732732732732732</v>
      </c>
      <c r="C90">
        <v>91.291291291291287</v>
      </c>
      <c r="D90">
        <v>4.4276276276276274</v>
      </c>
      <c r="E90">
        <v>91.291291291291287</v>
      </c>
      <c r="F90">
        <v>4.4458858858858861</v>
      </c>
      <c r="G90">
        <v>91.291291291291287</v>
      </c>
      <c r="H90">
        <v>4.4550150150150154</v>
      </c>
      <c r="I90">
        <v>91.291291291291287</v>
      </c>
      <c r="J90">
        <v>4.4458858858858861</v>
      </c>
      <c r="K90">
        <v>91.291291291291287</v>
      </c>
      <c r="L90">
        <v>4.4367567567567567</v>
      </c>
      <c r="M90">
        <v>91.291291291291287</v>
      </c>
    </row>
    <row r="91" spans="2:13" x14ac:dyDescent="0.2">
      <c r="B91">
        <v>4.4683683683683686</v>
      </c>
      <c r="C91">
        <v>91.191191191191194</v>
      </c>
      <c r="D91">
        <v>4.4227727727727721</v>
      </c>
      <c r="E91">
        <v>91.191191191191194</v>
      </c>
      <c r="F91">
        <v>4.4410110110110113</v>
      </c>
      <c r="G91">
        <v>91.191191191191194</v>
      </c>
      <c r="H91">
        <v>4.4501301301301304</v>
      </c>
      <c r="I91">
        <v>91.191191191191194</v>
      </c>
      <c r="J91">
        <v>4.4410110110110113</v>
      </c>
      <c r="K91">
        <v>91.191191191191194</v>
      </c>
      <c r="L91">
        <v>4.4318918918918921</v>
      </c>
      <c r="M91">
        <v>91.191191191191194</v>
      </c>
    </row>
    <row r="92" spans="2:13" x14ac:dyDescent="0.2">
      <c r="B92">
        <v>4.463463463463464</v>
      </c>
      <c r="C92">
        <v>91.091091091091087</v>
      </c>
      <c r="D92">
        <v>4.4179179179179178</v>
      </c>
      <c r="E92">
        <v>91.091091091091087</v>
      </c>
      <c r="F92">
        <v>4.4361361361361364</v>
      </c>
      <c r="G92">
        <v>91.091091091091087</v>
      </c>
      <c r="H92">
        <v>4.4452452452452453</v>
      </c>
      <c r="I92">
        <v>91.091091091091087</v>
      </c>
      <c r="J92">
        <v>4.4361361361361364</v>
      </c>
      <c r="K92">
        <v>91.091091091091087</v>
      </c>
      <c r="L92">
        <v>4.4270270270270284</v>
      </c>
      <c r="M92">
        <v>91.091091091091087</v>
      </c>
    </row>
    <row r="93" spans="2:13" x14ac:dyDescent="0.2">
      <c r="B93">
        <v>4.4585585585585594</v>
      </c>
      <c r="C93">
        <v>90.990990990990994</v>
      </c>
      <c r="D93">
        <v>4.4130630630630634</v>
      </c>
      <c r="E93">
        <v>90.990990990990994</v>
      </c>
      <c r="F93">
        <v>4.4312612612612616</v>
      </c>
      <c r="G93">
        <v>90.990990990990994</v>
      </c>
      <c r="H93">
        <v>4.4403603603603603</v>
      </c>
      <c r="I93">
        <v>90.990990990990994</v>
      </c>
      <c r="J93">
        <v>4.4312612612612616</v>
      </c>
      <c r="K93">
        <v>90.990990990990994</v>
      </c>
      <c r="L93">
        <v>4.4221621621621621</v>
      </c>
      <c r="M93">
        <v>90.990990990990994</v>
      </c>
    </row>
    <row r="94" spans="2:13" x14ac:dyDescent="0.2">
      <c r="B94">
        <v>4.453653653653654</v>
      </c>
      <c r="C94">
        <v>90.890890890890887</v>
      </c>
      <c r="D94">
        <v>4.4082082082082081</v>
      </c>
      <c r="E94">
        <v>90.890890890890887</v>
      </c>
      <c r="F94">
        <v>4.4263863863863868</v>
      </c>
      <c r="G94">
        <v>90.890890890890887</v>
      </c>
      <c r="H94">
        <v>4.4354754754754753</v>
      </c>
      <c r="I94">
        <v>90.890890890890887</v>
      </c>
      <c r="J94">
        <v>4.4263863863863868</v>
      </c>
      <c r="K94">
        <v>90.890890890890887</v>
      </c>
      <c r="L94">
        <v>4.4172972972972966</v>
      </c>
      <c r="M94">
        <v>90.890890890890887</v>
      </c>
    </row>
    <row r="95" spans="2:13" x14ac:dyDescent="0.2">
      <c r="B95">
        <v>4.4487487487487494</v>
      </c>
      <c r="C95">
        <v>90.790790790790794</v>
      </c>
      <c r="D95">
        <v>4.4033533533533529</v>
      </c>
      <c r="E95">
        <v>90.790790790790794</v>
      </c>
      <c r="F95">
        <v>4.4215115115115111</v>
      </c>
      <c r="G95">
        <v>90.790790790790794</v>
      </c>
      <c r="H95">
        <v>4.4305905905905902</v>
      </c>
      <c r="I95">
        <v>90.790790790790794</v>
      </c>
      <c r="J95">
        <v>4.4215115115115111</v>
      </c>
      <c r="K95">
        <v>90.790790790790794</v>
      </c>
      <c r="L95">
        <v>4.4124324324324329</v>
      </c>
      <c r="M95">
        <v>90.790790790790794</v>
      </c>
    </row>
    <row r="96" spans="2:13" x14ac:dyDescent="0.2">
      <c r="B96">
        <v>4.4438438438438439</v>
      </c>
      <c r="C96">
        <v>90.690690690690687</v>
      </c>
      <c r="D96">
        <v>4.3984984984984976</v>
      </c>
      <c r="E96">
        <v>90.690690690690687</v>
      </c>
      <c r="F96">
        <v>4.4166366366366363</v>
      </c>
      <c r="G96">
        <v>90.690690690690687</v>
      </c>
      <c r="H96">
        <v>4.4257057057057052</v>
      </c>
      <c r="I96">
        <v>90.690690690690687</v>
      </c>
      <c r="J96">
        <v>4.4166366366366363</v>
      </c>
      <c r="K96">
        <v>90.690690690690687</v>
      </c>
      <c r="L96">
        <v>4.4075675675675683</v>
      </c>
      <c r="M96">
        <v>90.690690690690687</v>
      </c>
    </row>
    <row r="97" spans="2:13" x14ac:dyDescent="0.2">
      <c r="B97">
        <v>4.4389389389389393</v>
      </c>
      <c r="C97">
        <v>90.590590590590594</v>
      </c>
      <c r="D97">
        <v>4.3936436436436432</v>
      </c>
      <c r="E97">
        <v>90.590590590590594</v>
      </c>
      <c r="F97">
        <v>4.4117617617617606</v>
      </c>
      <c r="G97">
        <v>90.590590590590594</v>
      </c>
      <c r="H97">
        <v>4.4208208208208211</v>
      </c>
      <c r="I97">
        <v>90.590590590590594</v>
      </c>
      <c r="J97">
        <v>4.4117617617617606</v>
      </c>
      <c r="K97">
        <v>90.590590590590594</v>
      </c>
      <c r="L97">
        <v>4.4027027027027028</v>
      </c>
      <c r="M97">
        <v>90.590590590590594</v>
      </c>
    </row>
    <row r="98" spans="2:13" x14ac:dyDescent="0.2">
      <c r="B98">
        <v>4.4340340340340347</v>
      </c>
      <c r="C98">
        <v>90.490490490490487</v>
      </c>
      <c r="D98">
        <v>4.3887887887887889</v>
      </c>
      <c r="E98">
        <v>90.490490490490487</v>
      </c>
      <c r="F98">
        <v>4.4068868868868867</v>
      </c>
      <c r="G98">
        <v>90.490490490490487</v>
      </c>
      <c r="H98">
        <v>4.415935935935936</v>
      </c>
      <c r="I98">
        <v>90.490490490490487</v>
      </c>
      <c r="J98">
        <v>4.4068868868868867</v>
      </c>
      <c r="K98">
        <v>90.490490490490487</v>
      </c>
      <c r="L98">
        <v>4.3978378378378382</v>
      </c>
      <c r="M98">
        <v>90.490490490490487</v>
      </c>
    </row>
    <row r="99" spans="2:13" x14ac:dyDescent="0.2">
      <c r="B99">
        <v>4.4291291291291293</v>
      </c>
      <c r="C99">
        <v>90.390390390390394</v>
      </c>
      <c r="D99">
        <v>4.3839339339339336</v>
      </c>
      <c r="E99">
        <v>90.390390390390394</v>
      </c>
      <c r="F99">
        <v>4.4020120120120119</v>
      </c>
      <c r="G99">
        <v>90.390390390390394</v>
      </c>
      <c r="H99">
        <v>4.411051051051051</v>
      </c>
      <c r="I99">
        <v>90.390390390390394</v>
      </c>
      <c r="J99">
        <v>4.4020120120120119</v>
      </c>
      <c r="K99">
        <v>90.390390390390394</v>
      </c>
      <c r="L99">
        <v>4.3929729729729736</v>
      </c>
      <c r="M99">
        <v>90.390390390390394</v>
      </c>
    </row>
    <row r="100" spans="2:13" x14ac:dyDescent="0.2">
      <c r="B100">
        <v>4.4242242242242247</v>
      </c>
      <c r="C100">
        <v>90.290290290290287</v>
      </c>
      <c r="D100">
        <v>4.3790790790790783</v>
      </c>
      <c r="E100">
        <v>90.290290290290287</v>
      </c>
      <c r="F100">
        <v>4.3971371371371371</v>
      </c>
      <c r="G100">
        <v>90.290290290290287</v>
      </c>
      <c r="H100">
        <v>4.406166166166166</v>
      </c>
      <c r="I100">
        <v>90.290290290290287</v>
      </c>
      <c r="J100">
        <v>4.3971371371371371</v>
      </c>
      <c r="K100">
        <v>90.290290290290287</v>
      </c>
      <c r="L100">
        <v>4.3881081081081081</v>
      </c>
      <c r="M100">
        <v>90.290290290290287</v>
      </c>
    </row>
    <row r="101" spans="2:13" x14ac:dyDescent="0.2">
      <c r="B101">
        <v>4.4193193193193192</v>
      </c>
      <c r="C101">
        <v>90.190190190190194</v>
      </c>
      <c r="D101">
        <v>4.374224224224224</v>
      </c>
      <c r="E101">
        <v>90.190190190190194</v>
      </c>
      <c r="F101">
        <v>4.3922622622622622</v>
      </c>
      <c r="G101">
        <v>90.190190190190194</v>
      </c>
      <c r="H101">
        <v>4.4012812812812809</v>
      </c>
      <c r="I101">
        <v>90.190190190190194</v>
      </c>
      <c r="J101">
        <v>4.3922622622622622</v>
      </c>
      <c r="K101">
        <v>90.190190190190194</v>
      </c>
      <c r="L101">
        <v>4.3832432432432444</v>
      </c>
      <c r="M101">
        <v>90.190190190190194</v>
      </c>
    </row>
    <row r="102" spans="2:13" x14ac:dyDescent="0.2">
      <c r="B102">
        <v>4.4144144144144146</v>
      </c>
      <c r="C102">
        <v>90.090090090090087</v>
      </c>
      <c r="D102">
        <v>4.3693693693693687</v>
      </c>
      <c r="E102">
        <v>90.090090090090087</v>
      </c>
      <c r="F102">
        <v>4.3873873873873874</v>
      </c>
      <c r="G102">
        <v>90.090090090090087</v>
      </c>
      <c r="H102">
        <v>4.3963963963963959</v>
      </c>
      <c r="I102">
        <v>90.090090090090087</v>
      </c>
      <c r="J102">
        <v>4.3873873873873874</v>
      </c>
      <c r="K102">
        <v>90.090090090090087</v>
      </c>
      <c r="L102">
        <v>4.378378378378379</v>
      </c>
      <c r="M102">
        <v>90.090090090090087</v>
      </c>
    </row>
    <row r="103" spans="2:13" x14ac:dyDescent="0.2">
      <c r="B103">
        <v>4.40950950950951</v>
      </c>
      <c r="C103">
        <v>89.989989989989994</v>
      </c>
      <c r="D103">
        <v>4.3645145145145143</v>
      </c>
      <c r="E103">
        <v>89.989989989989994</v>
      </c>
      <c r="F103">
        <v>4.3825125125125126</v>
      </c>
      <c r="G103">
        <v>89.989989989989994</v>
      </c>
      <c r="H103">
        <v>4.3915115115115118</v>
      </c>
      <c r="I103">
        <v>89.989989989989994</v>
      </c>
      <c r="J103">
        <v>4.3825125125125126</v>
      </c>
      <c r="K103">
        <v>89.989989989989994</v>
      </c>
      <c r="L103">
        <v>4.3735135135135126</v>
      </c>
      <c r="M103">
        <v>89.989989989989994</v>
      </c>
    </row>
    <row r="104" spans="2:13" x14ac:dyDescent="0.2">
      <c r="B104">
        <v>4.4046046046046046</v>
      </c>
      <c r="C104">
        <v>89.889889889889886</v>
      </c>
      <c r="D104">
        <v>4.3596596596596591</v>
      </c>
      <c r="E104">
        <v>89.889889889889886</v>
      </c>
      <c r="F104">
        <v>4.3776376376376378</v>
      </c>
      <c r="G104">
        <v>89.889889889889886</v>
      </c>
      <c r="H104">
        <v>4.3866266266266267</v>
      </c>
      <c r="I104">
        <v>89.889889889889886</v>
      </c>
      <c r="J104">
        <v>4.3776376376376378</v>
      </c>
      <c r="K104">
        <v>89.889889889889886</v>
      </c>
      <c r="L104">
        <v>4.3686486486486489</v>
      </c>
      <c r="M104">
        <v>89.889889889889886</v>
      </c>
    </row>
    <row r="105" spans="2:13" x14ac:dyDescent="0.2">
      <c r="B105">
        <v>4.3996996996997</v>
      </c>
      <c r="C105">
        <v>89.789789789789793</v>
      </c>
      <c r="D105">
        <v>4.3548048048048047</v>
      </c>
      <c r="E105">
        <v>89.789789789789793</v>
      </c>
      <c r="F105">
        <v>4.372762762762763</v>
      </c>
      <c r="G105">
        <v>89.789789789789793</v>
      </c>
      <c r="H105">
        <v>4.3817417417417417</v>
      </c>
      <c r="I105">
        <v>89.789789789789793</v>
      </c>
      <c r="J105">
        <v>4.372762762762763</v>
      </c>
      <c r="K105">
        <v>89.789789789789793</v>
      </c>
      <c r="L105">
        <v>4.3637837837837843</v>
      </c>
      <c r="M105">
        <v>89.789789789789793</v>
      </c>
    </row>
    <row r="106" spans="2:13" x14ac:dyDescent="0.2">
      <c r="B106">
        <v>4.3947947947947954</v>
      </c>
      <c r="C106">
        <v>89.689689689689686</v>
      </c>
      <c r="D106">
        <v>4.3499499499499494</v>
      </c>
      <c r="E106">
        <v>89.689689689689686</v>
      </c>
      <c r="F106">
        <v>4.3678878878878882</v>
      </c>
      <c r="G106">
        <v>89.689689689689686</v>
      </c>
      <c r="H106">
        <v>4.3768568568568567</v>
      </c>
      <c r="I106">
        <v>89.689689689689686</v>
      </c>
      <c r="J106">
        <v>4.3678878878878882</v>
      </c>
      <c r="K106">
        <v>89.689689689689686</v>
      </c>
      <c r="L106">
        <v>4.3589189189189188</v>
      </c>
      <c r="M106">
        <v>89.689689689689686</v>
      </c>
    </row>
    <row r="107" spans="2:13" x14ac:dyDescent="0.2">
      <c r="B107">
        <v>4.3898898898898899</v>
      </c>
      <c r="C107">
        <v>89.589589589589593</v>
      </c>
      <c r="D107">
        <v>4.3450950950950951</v>
      </c>
      <c r="E107">
        <v>89.589589589589593</v>
      </c>
      <c r="F107">
        <v>4.3630130130130134</v>
      </c>
      <c r="G107">
        <v>89.589589589589593</v>
      </c>
      <c r="H107">
        <v>4.3719719719719716</v>
      </c>
      <c r="I107">
        <v>89.589589589589593</v>
      </c>
      <c r="J107">
        <v>4.3630130130130134</v>
      </c>
      <c r="K107">
        <v>89.589589589589593</v>
      </c>
      <c r="L107">
        <v>4.3540540540540542</v>
      </c>
      <c r="M107">
        <v>89.589589589589593</v>
      </c>
    </row>
    <row r="108" spans="2:13" x14ac:dyDescent="0.2">
      <c r="B108">
        <v>4.3849849849849853</v>
      </c>
      <c r="C108">
        <v>89.489489489489486</v>
      </c>
      <c r="D108">
        <v>4.3402402402402398</v>
      </c>
      <c r="E108">
        <v>89.489489489489486</v>
      </c>
      <c r="F108">
        <v>4.3581381381381394</v>
      </c>
      <c r="G108">
        <v>89.489489489489486</v>
      </c>
      <c r="H108">
        <v>4.3670870870870866</v>
      </c>
      <c r="I108">
        <v>89.489489489489486</v>
      </c>
      <c r="J108">
        <v>4.3581381381381394</v>
      </c>
      <c r="K108">
        <v>89.489489489489486</v>
      </c>
      <c r="L108">
        <v>4.3491891891891896</v>
      </c>
      <c r="M108">
        <v>89.489489489489486</v>
      </c>
    </row>
    <row r="109" spans="2:13" x14ac:dyDescent="0.2">
      <c r="B109">
        <v>4.3800800800800808</v>
      </c>
      <c r="C109">
        <v>89.389389389389393</v>
      </c>
      <c r="D109">
        <v>4.3353853853853854</v>
      </c>
      <c r="E109">
        <v>89.389389389389393</v>
      </c>
      <c r="F109">
        <v>4.3532632632632637</v>
      </c>
      <c r="G109">
        <v>89.389389389389393</v>
      </c>
      <c r="H109">
        <v>4.3622022022022016</v>
      </c>
      <c r="I109">
        <v>89.389389389389393</v>
      </c>
      <c r="J109">
        <v>4.3532632632632637</v>
      </c>
      <c r="K109">
        <v>89.389389389389393</v>
      </c>
      <c r="L109">
        <v>4.3443243243243241</v>
      </c>
      <c r="M109">
        <v>89.389389389389393</v>
      </c>
    </row>
    <row r="110" spans="2:13" x14ac:dyDescent="0.2">
      <c r="B110">
        <v>4.3751751751751753</v>
      </c>
      <c r="C110">
        <v>89.289289289289286</v>
      </c>
      <c r="D110">
        <v>4.3305305305305302</v>
      </c>
      <c r="E110">
        <v>89.289289289289286</v>
      </c>
      <c r="F110">
        <v>4.348388388388388</v>
      </c>
      <c r="G110">
        <v>89.289289289289286</v>
      </c>
      <c r="H110">
        <v>4.3573173173173174</v>
      </c>
      <c r="I110">
        <v>89.289289289289286</v>
      </c>
      <c r="J110">
        <v>4.348388388388388</v>
      </c>
      <c r="K110">
        <v>89.289289289289286</v>
      </c>
      <c r="L110">
        <v>4.3394594594594604</v>
      </c>
      <c r="M110">
        <v>89.289289289289286</v>
      </c>
    </row>
    <row r="111" spans="2:13" x14ac:dyDescent="0.2">
      <c r="B111">
        <v>4.3702702702702707</v>
      </c>
      <c r="C111">
        <v>89.189189189189193</v>
      </c>
      <c r="D111">
        <v>4.3256756756756758</v>
      </c>
      <c r="E111">
        <v>89.189189189189193</v>
      </c>
      <c r="F111">
        <v>4.3435135135135132</v>
      </c>
      <c r="G111">
        <v>89.189189189189193</v>
      </c>
      <c r="H111">
        <v>4.3524324324324324</v>
      </c>
      <c r="I111">
        <v>89.189189189189193</v>
      </c>
      <c r="J111">
        <v>4.3435135135135132</v>
      </c>
      <c r="K111">
        <v>89.189189189189193</v>
      </c>
      <c r="L111">
        <v>4.334594594594595</v>
      </c>
      <c r="M111">
        <v>89.189189189189193</v>
      </c>
    </row>
    <row r="112" spans="2:13" x14ac:dyDescent="0.2">
      <c r="B112">
        <v>4.3653653653653652</v>
      </c>
      <c r="C112">
        <v>89.089089089089086</v>
      </c>
      <c r="D112">
        <v>4.3208208208208214</v>
      </c>
      <c r="E112">
        <v>89.089089089089086</v>
      </c>
      <c r="F112">
        <v>4.3386386386386384</v>
      </c>
      <c r="G112">
        <v>89.089089089089086</v>
      </c>
      <c r="H112">
        <v>4.3475475475475474</v>
      </c>
      <c r="I112">
        <v>89.089089089089086</v>
      </c>
      <c r="J112">
        <v>4.3386386386386384</v>
      </c>
      <c r="K112">
        <v>89.089089089089086</v>
      </c>
      <c r="L112">
        <v>4.3297297297297304</v>
      </c>
      <c r="M112">
        <v>89.089089089089086</v>
      </c>
    </row>
    <row r="113" spans="2:13" x14ac:dyDescent="0.2">
      <c r="B113">
        <v>4.3604604604604607</v>
      </c>
      <c r="C113">
        <v>88.988988988988993</v>
      </c>
      <c r="D113">
        <v>4.3159659659659653</v>
      </c>
      <c r="E113">
        <v>88.988988988988993</v>
      </c>
      <c r="F113">
        <v>4.3337637637637636</v>
      </c>
      <c r="G113">
        <v>88.988988988988993</v>
      </c>
      <c r="H113">
        <v>4.3426626626626623</v>
      </c>
      <c r="I113">
        <v>88.988988988988993</v>
      </c>
      <c r="J113">
        <v>4.3337637637637636</v>
      </c>
      <c r="K113">
        <v>88.988988988988993</v>
      </c>
      <c r="L113">
        <v>4.3248648648648649</v>
      </c>
      <c r="M113">
        <v>88.988988988988993</v>
      </c>
    </row>
    <row r="114" spans="2:13" x14ac:dyDescent="0.2">
      <c r="B114">
        <v>4.3555555555555561</v>
      </c>
      <c r="C114">
        <v>88.888888888888886</v>
      </c>
      <c r="D114">
        <v>4.3111111111111109</v>
      </c>
      <c r="E114">
        <v>88.888888888888886</v>
      </c>
      <c r="F114">
        <v>4.3288888888888888</v>
      </c>
      <c r="G114">
        <v>88.888888888888886</v>
      </c>
      <c r="H114">
        <v>4.3377777777777773</v>
      </c>
      <c r="I114">
        <v>88.888888888888886</v>
      </c>
      <c r="J114">
        <v>4.3288888888888888</v>
      </c>
      <c r="K114">
        <v>88.888888888888886</v>
      </c>
      <c r="L114">
        <v>4.32</v>
      </c>
      <c r="M114">
        <v>88.888888888888886</v>
      </c>
    </row>
    <row r="115" spans="2:13" x14ac:dyDescent="0.2">
      <c r="B115">
        <v>4.3506506506506506</v>
      </c>
      <c r="C115">
        <v>88.788788788788793</v>
      </c>
      <c r="D115">
        <v>4.3062562562562556</v>
      </c>
      <c r="E115">
        <v>88.788788788788793</v>
      </c>
      <c r="F115">
        <v>4.324014014014014</v>
      </c>
      <c r="G115">
        <v>88.788788788788793</v>
      </c>
      <c r="H115">
        <v>4.3328928928928931</v>
      </c>
      <c r="I115">
        <v>88.788788788788793</v>
      </c>
      <c r="J115">
        <v>4.324014014014014</v>
      </c>
      <c r="K115">
        <v>88.788788788788793</v>
      </c>
      <c r="L115">
        <v>4.3151351351351357</v>
      </c>
      <c r="M115">
        <v>88.788788788788793</v>
      </c>
    </row>
    <row r="116" spans="2:13" x14ac:dyDescent="0.2">
      <c r="B116">
        <v>4.345745745745746</v>
      </c>
      <c r="C116">
        <v>88.688688688688686</v>
      </c>
      <c r="D116">
        <v>4.3014014014014013</v>
      </c>
      <c r="E116">
        <v>88.688688688688686</v>
      </c>
      <c r="F116">
        <v>4.3191391391391392</v>
      </c>
      <c r="G116">
        <v>88.688688688688686</v>
      </c>
      <c r="H116">
        <v>4.3280080080080081</v>
      </c>
      <c r="I116">
        <v>88.688688688688686</v>
      </c>
      <c r="J116">
        <v>4.3191391391391392</v>
      </c>
      <c r="K116">
        <v>88.688688688688686</v>
      </c>
      <c r="L116">
        <v>4.3102702702702702</v>
      </c>
      <c r="M116">
        <v>88.688688688688686</v>
      </c>
    </row>
    <row r="117" spans="2:13" x14ac:dyDescent="0.2">
      <c r="B117">
        <v>4.3408408408408414</v>
      </c>
      <c r="C117">
        <v>88.588588588588593</v>
      </c>
      <c r="D117">
        <v>4.296546546546546</v>
      </c>
      <c r="E117">
        <v>88.588588588588593</v>
      </c>
      <c r="F117">
        <v>4.3142642642642643</v>
      </c>
      <c r="G117">
        <v>88.588588588588593</v>
      </c>
      <c r="H117">
        <v>4.3231231231231231</v>
      </c>
      <c r="I117">
        <v>88.588588588588593</v>
      </c>
      <c r="J117">
        <v>4.3142642642642643</v>
      </c>
      <c r="K117">
        <v>88.588588588588593</v>
      </c>
      <c r="L117">
        <v>4.3054054054054056</v>
      </c>
      <c r="M117">
        <v>88.588588588588593</v>
      </c>
    </row>
    <row r="118" spans="2:13" x14ac:dyDescent="0.2">
      <c r="B118">
        <v>4.335935935935936</v>
      </c>
      <c r="C118">
        <v>88.488488488488485</v>
      </c>
      <c r="D118">
        <v>4.2916916916916916</v>
      </c>
      <c r="E118">
        <v>88.488488488488485</v>
      </c>
      <c r="F118">
        <v>4.3093893893893904</v>
      </c>
      <c r="G118">
        <v>88.488488488488485</v>
      </c>
      <c r="H118">
        <v>4.318238238238238</v>
      </c>
      <c r="I118">
        <v>88.488488488488485</v>
      </c>
      <c r="J118">
        <v>4.3093893893893904</v>
      </c>
      <c r="K118">
        <v>88.488488488488485</v>
      </c>
      <c r="L118">
        <v>4.300540540540541</v>
      </c>
      <c r="M118">
        <v>88.488488488488485</v>
      </c>
    </row>
    <row r="119" spans="2:13" x14ac:dyDescent="0.2">
      <c r="B119">
        <v>4.3310310310310314</v>
      </c>
      <c r="C119">
        <v>88.388388388388393</v>
      </c>
      <c r="D119">
        <v>4.2868368368368364</v>
      </c>
      <c r="E119">
        <v>88.388388388388393</v>
      </c>
      <c r="F119">
        <v>4.3045145145145147</v>
      </c>
      <c r="G119">
        <v>88.388388388388393</v>
      </c>
      <c r="H119">
        <v>4.313353353353353</v>
      </c>
      <c r="I119">
        <v>88.388388388388393</v>
      </c>
      <c r="J119">
        <v>4.3045145145145147</v>
      </c>
      <c r="K119">
        <v>88.388388388388393</v>
      </c>
      <c r="L119">
        <v>4.2956756756756764</v>
      </c>
      <c r="M119">
        <v>88.388388388388393</v>
      </c>
    </row>
    <row r="120" spans="2:13" x14ac:dyDescent="0.2">
      <c r="B120">
        <v>4.3261261261261268</v>
      </c>
      <c r="C120">
        <v>88.288288288288285</v>
      </c>
      <c r="D120">
        <v>4.281981981981982</v>
      </c>
      <c r="E120">
        <v>88.288288288288285</v>
      </c>
      <c r="F120">
        <v>4.2996396396396399</v>
      </c>
      <c r="G120">
        <v>88.288288288288285</v>
      </c>
      <c r="H120">
        <v>4.308468468468468</v>
      </c>
      <c r="I120">
        <v>88.288288288288285</v>
      </c>
      <c r="J120">
        <v>4.2996396396396399</v>
      </c>
      <c r="K120">
        <v>88.288288288288285</v>
      </c>
      <c r="L120">
        <v>4.2908108108108109</v>
      </c>
      <c r="M120">
        <v>88.288288288288285</v>
      </c>
    </row>
    <row r="121" spans="2:13" x14ac:dyDescent="0.2">
      <c r="B121">
        <v>4.3212212212212213</v>
      </c>
      <c r="C121">
        <v>88.188188188188192</v>
      </c>
      <c r="D121">
        <v>4.2771271271271267</v>
      </c>
      <c r="E121">
        <v>88.188188188188192</v>
      </c>
      <c r="F121">
        <v>4.2947647647647651</v>
      </c>
      <c r="G121">
        <v>88.188188188188192</v>
      </c>
      <c r="H121">
        <v>4.3035835835835838</v>
      </c>
      <c r="I121">
        <v>88.188188188188192</v>
      </c>
      <c r="J121">
        <v>4.2947647647647651</v>
      </c>
      <c r="K121">
        <v>88.188188188188192</v>
      </c>
      <c r="L121">
        <v>4.2859459459459464</v>
      </c>
      <c r="M121">
        <v>88.188188188188192</v>
      </c>
    </row>
    <row r="122" spans="2:13" x14ac:dyDescent="0.2">
      <c r="B122">
        <v>4.3163163163163167</v>
      </c>
      <c r="C122">
        <v>88.088088088088085</v>
      </c>
      <c r="D122">
        <v>4.2722722722722706</v>
      </c>
      <c r="E122">
        <v>88.088088088088085</v>
      </c>
      <c r="F122">
        <v>4.2898898898898903</v>
      </c>
      <c r="G122">
        <v>88.088088088088085</v>
      </c>
      <c r="H122">
        <v>4.2986986986986988</v>
      </c>
      <c r="I122">
        <v>88.088088088088085</v>
      </c>
      <c r="J122">
        <v>4.2898898898898903</v>
      </c>
      <c r="K122">
        <v>88.088088088088085</v>
      </c>
      <c r="L122">
        <v>4.2810810810810818</v>
      </c>
      <c r="M122">
        <v>88.088088088088085</v>
      </c>
    </row>
    <row r="123" spans="2:13" x14ac:dyDescent="0.2">
      <c r="B123">
        <v>4.3114114114114113</v>
      </c>
      <c r="C123">
        <v>87.987987987987992</v>
      </c>
      <c r="D123">
        <v>4.2674174174174171</v>
      </c>
      <c r="E123">
        <v>87.987987987987992</v>
      </c>
      <c r="F123">
        <v>4.2850150150150146</v>
      </c>
      <c r="G123">
        <v>87.987987987987992</v>
      </c>
      <c r="H123">
        <v>4.2938138138138138</v>
      </c>
      <c r="I123">
        <v>87.987987987987992</v>
      </c>
      <c r="J123">
        <v>4.2850150150150146</v>
      </c>
      <c r="K123">
        <v>87.987987987987992</v>
      </c>
      <c r="L123">
        <v>4.2762162162162163</v>
      </c>
      <c r="M123">
        <v>87.987987987987992</v>
      </c>
    </row>
    <row r="124" spans="2:13" x14ac:dyDescent="0.2">
      <c r="B124">
        <v>4.3065065065065067</v>
      </c>
      <c r="C124">
        <v>87.887887887887885</v>
      </c>
      <c r="D124">
        <v>4.2625625625625618</v>
      </c>
      <c r="E124">
        <v>87.887887887887885</v>
      </c>
      <c r="F124">
        <v>4.2801401401401407</v>
      </c>
      <c r="G124">
        <v>87.887887887887885</v>
      </c>
      <c r="H124">
        <v>4.2889289289289287</v>
      </c>
      <c r="I124">
        <v>87.887887887887885</v>
      </c>
      <c r="J124">
        <v>4.2801401401401407</v>
      </c>
      <c r="K124">
        <v>87.887887887887885</v>
      </c>
      <c r="L124">
        <v>4.2713513513513517</v>
      </c>
      <c r="M124">
        <v>87.887887887887885</v>
      </c>
    </row>
    <row r="125" spans="2:13" x14ac:dyDescent="0.2">
      <c r="B125">
        <v>4.3016016016016021</v>
      </c>
      <c r="C125">
        <v>87.787787787787792</v>
      </c>
      <c r="D125">
        <v>4.2577077077077066</v>
      </c>
      <c r="E125">
        <v>87.787787787787792</v>
      </c>
      <c r="F125">
        <v>4.275265265265265</v>
      </c>
      <c r="G125">
        <v>87.787787787787792</v>
      </c>
      <c r="H125">
        <v>4.2840440440440437</v>
      </c>
      <c r="I125">
        <v>87.787787787787792</v>
      </c>
      <c r="J125">
        <v>4.275265265265265</v>
      </c>
      <c r="K125">
        <v>87.787787787787792</v>
      </c>
      <c r="L125">
        <v>4.2664864864864871</v>
      </c>
      <c r="M125">
        <v>87.787787787787792</v>
      </c>
    </row>
    <row r="126" spans="2:13" x14ac:dyDescent="0.2">
      <c r="B126">
        <v>4.2966966966966966</v>
      </c>
      <c r="C126">
        <v>87.687687687687685</v>
      </c>
      <c r="D126">
        <v>4.2528528528528522</v>
      </c>
      <c r="E126">
        <v>87.687687687687685</v>
      </c>
      <c r="F126">
        <v>4.2703903903903901</v>
      </c>
      <c r="G126">
        <v>87.687687687687685</v>
      </c>
      <c r="H126">
        <v>4.2791591591591587</v>
      </c>
      <c r="I126">
        <v>87.687687687687685</v>
      </c>
      <c r="J126">
        <v>4.2703903903903901</v>
      </c>
      <c r="K126">
        <v>87.687687687687685</v>
      </c>
      <c r="L126">
        <v>4.2616216216216216</v>
      </c>
      <c r="M126">
        <v>87.687687687687685</v>
      </c>
    </row>
    <row r="127" spans="2:13" x14ac:dyDescent="0.2">
      <c r="B127">
        <v>4.291791791791792</v>
      </c>
      <c r="C127">
        <v>87.587587587587592</v>
      </c>
      <c r="D127">
        <v>4.2479979979979978</v>
      </c>
      <c r="E127">
        <v>87.587587587587592</v>
      </c>
      <c r="F127">
        <v>4.2655155155155153</v>
      </c>
      <c r="G127">
        <v>87.587587587587592</v>
      </c>
      <c r="H127">
        <v>4.2742742742742754</v>
      </c>
      <c r="I127">
        <v>87.587587587587592</v>
      </c>
      <c r="J127">
        <v>4.2655155155155153</v>
      </c>
      <c r="K127">
        <v>87.587587587587592</v>
      </c>
      <c r="L127">
        <v>4.256756756756757</v>
      </c>
      <c r="M127">
        <v>87.587587587587592</v>
      </c>
    </row>
    <row r="128" spans="2:13" x14ac:dyDescent="0.2">
      <c r="B128">
        <v>4.2868868868868866</v>
      </c>
      <c r="C128">
        <v>87.487487487487485</v>
      </c>
      <c r="D128">
        <v>4.2431431431431426</v>
      </c>
      <c r="E128">
        <v>87.487487487487485</v>
      </c>
      <c r="F128">
        <v>4.2606406406406414</v>
      </c>
      <c r="G128">
        <v>87.487487487487485</v>
      </c>
      <c r="H128">
        <v>4.2693893893893886</v>
      </c>
      <c r="I128">
        <v>87.487487487487485</v>
      </c>
      <c r="J128">
        <v>4.2606406406406414</v>
      </c>
      <c r="K128">
        <v>87.487487487487485</v>
      </c>
      <c r="L128">
        <v>4.2518918918918924</v>
      </c>
      <c r="M128">
        <v>87.487487487487485</v>
      </c>
    </row>
    <row r="129" spans="2:13" x14ac:dyDescent="0.2">
      <c r="B129">
        <v>4.281981981981982</v>
      </c>
      <c r="C129">
        <v>87.387387387387392</v>
      </c>
      <c r="D129">
        <v>4.2382882882882882</v>
      </c>
      <c r="E129">
        <v>87.387387387387392</v>
      </c>
      <c r="F129">
        <v>4.2557657657657657</v>
      </c>
      <c r="G129">
        <v>87.387387387387392</v>
      </c>
      <c r="H129">
        <v>4.2645045045045036</v>
      </c>
      <c r="I129">
        <v>87.387387387387392</v>
      </c>
      <c r="J129">
        <v>4.2557657657657657</v>
      </c>
      <c r="K129">
        <v>87.387387387387392</v>
      </c>
      <c r="L129">
        <v>4.2470270270270269</v>
      </c>
      <c r="M129">
        <v>87.387387387387392</v>
      </c>
    </row>
    <row r="130" spans="2:13" x14ac:dyDescent="0.2">
      <c r="B130">
        <v>4.2770770770770774</v>
      </c>
      <c r="C130">
        <v>87.287287287287285</v>
      </c>
      <c r="D130">
        <v>4.2334334334334329</v>
      </c>
      <c r="E130">
        <v>87.287287287287285</v>
      </c>
      <c r="F130">
        <v>4.2508908908908909</v>
      </c>
      <c r="G130">
        <v>87.287287287287285</v>
      </c>
      <c r="H130">
        <v>4.2596196196196194</v>
      </c>
      <c r="I130">
        <v>87.287287287287285</v>
      </c>
      <c r="J130">
        <v>4.2508908908908909</v>
      </c>
      <c r="K130">
        <v>87.287287287287285</v>
      </c>
      <c r="L130">
        <v>4.2421621621621624</v>
      </c>
      <c r="M130">
        <v>87.287287287287285</v>
      </c>
    </row>
    <row r="131" spans="2:13" x14ac:dyDescent="0.2">
      <c r="B131">
        <v>4.2721721721721728</v>
      </c>
      <c r="C131">
        <v>87.187187187187192</v>
      </c>
      <c r="D131">
        <v>4.2285785785785794</v>
      </c>
      <c r="E131">
        <v>87.187187187187192</v>
      </c>
      <c r="F131">
        <v>4.2460160160160161</v>
      </c>
      <c r="G131">
        <v>87.187187187187192</v>
      </c>
      <c r="H131">
        <v>4.2547347347347344</v>
      </c>
      <c r="I131">
        <v>87.187187187187192</v>
      </c>
      <c r="J131">
        <v>4.2460160160160161</v>
      </c>
      <c r="K131">
        <v>87.187187187187192</v>
      </c>
      <c r="L131">
        <v>4.2372972972972978</v>
      </c>
      <c r="M131">
        <v>87.187187187187192</v>
      </c>
    </row>
    <row r="132" spans="2:13" x14ac:dyDescent="0.2">
      <c r="B132">
        <v>4.2672672672672673</v>
      </c>
      <c r="C132">
        <v>87.087087087087085</v>
      </c>
      <c r="D132">
        <v>4.2237237237237233</v>
      </c>
      <c r="E132">
        <v>87.087087087087085</v>
      </c>
      <c r="F132">
        <v>4.2411411411411413</v>
      </c>
      <c r="G132">
        <v>87.087087087087085</v>
      </c>
      <c r="H132">
        <v>4.2498498498498494</v>
      </c>
      <c r="I132">
        <v>87.087087087087085</v>
      </c>
      <c r="J132">
        <v>4.2411411411411413</v>
      </c>
      <c r="K132">
        <v>87.087087087087085</v>
      </c>
      <c r="L132">
        <v>4.2324324324324323</v>
      </c>
      <c r="M132">
        <v>87.087087087087085</v>
      </c>
    </row>
    <row r="133" spans="2:13" x14ac:dyDescent="0.2">
      <c r="B133">
        <v>4.2623623623623628</v>
      </c>
      <c r="C133">
        <v>86.986986986986992</v>
      </c>
      <c r="D133">
        <v>4.2188688688688689</v>
      </c>
      <c r="E133">
        <v>86.986986986986992</v>
      </c>
      <c r="F133">
        <v>4.2362662662662656</v>
      </c>
      <c r="G133">
        <v>86.986986986986992</v>
      </c>
      <c r="H133">
        <v>4.2449649649649652</v>
      </c>
      <c r="I133">
        <v>86.986986986986992</v>
      </c>
      <c r="J133">
        <v>4.2362662662662656</v>
      </c>
      <c r="K133">
        <v>86.986986986986992</v>
      </c>
      <c r="L133">
        <v>4.2275675675675677</v>
      </c>
      <c r="M133">
        <v>86.986986986986992</v>
      </c>
    </row>
    <row r="134" spans="2:13" x14ac:dyDescent="0.2">
      <c r="B134">
        <v>4.2574574574574573</v>
      </c>
      <c r="C134">
        <v>86.886886886886884</v>
      </c>
      <c r="D134">
        <v>4.2140140140140137</v>
      </c>
      <c r="E134">
        <v>86.886886886886884</v>
      </c>
      <c r="F134">
        <v>4.2313913913913916</v>
      </c>
      <c r="G134">
        <v>86.886886886886884</v>
      </c>
      <c r="H134">
        <v>4.2400800800800802</v>
      </c>
      <c r="I134">
        <v>86.886886886886884</v>
      </c>
      <c r="J134">
        <v>4.2313913913913916</v>
      </c>
      <c r="K134">
        <v>86.886886886886884</v>
      </c>
      <c r="L134">
        <v>4.2227027027027031</v>
      </c>
      <c r="M134">
        <v>86.886886886886884</v>
      </c>
    </row>
    <row r="135" spans="2:13" x14ac:dyDescent="0.2">
      <c r="B135">
        <v>4.2525525525525527</v>
      </c>
      <c r="C135">
        <v>86.786786786786791</v>
      </c>
      <c r="D135">
        <v>4.2091591591591584</v>
      </c>
      <c r="E135">
        <v>86.786786786786791</v>
      </c>
      <c r="F135">
        <v>4.2265165165165168</v>
      </c>
      <c r="G135">
        <v>86.786786786786791</v>
      </c>
      <c r="H135">
        <v>4.2351951951951952</v>
      </c>
      <c r="I135">
        <v>86.786786786786791</v>
      </c>
      <c r="J135">
        <v>4.2265165165165168</v>
      </c>
      <c r="K135">
        <v>86.786786786786791</v>
      </c>
      <c r="L135">
        <v>4.2178378378378376</v>
      </c>
      <c r="M135">
        <v>86.786786786786791</v>
      </c>
    </row>
    <row r="136" spans="2:13" x14ac:dyDescent="0.2">
      <c r="B136">
        <v>4.2476476476476481</v>
      </c>
      <c r="C136">
        <v>86.686686686686684</v>
      </c>
      <c r="D136">
        <v>4.204304304304304</v>
      </c>
      <c r="E136">
        <v>86.686686686686684</v>
      </c>
      <c r="F136">
        <v>4.221641641641642</v>
      </c>
      <c r="G136">
        <v>86.686686686686684</v>
      </c>
      <c r="H136">
        <v>4.2303103103103101</v>
      </c>
      <c r="I136">
        <v>86.686686686686684</v>
      </c>
      <c r="J136">
        <v>4.221641641641642</v>
      </c>
      <c r="K136">
        <v>86.686686686686684</v>
      </c>
      <c r="L136">
        <v>4.212972972972973</v>
      </c>
      <c r="M136">
        <v>86.686686686686684</v>
      </c>
    </row>
    <row r="137" spans="2:13" x14ac:dyDescent="0.2">
      <c r="B137">
        <v>4.2427427427427444</v>
      </c>
      <c r="C137">
        <v>86.586586586586591</v>
      </c>
      <c r="D137">
        <v>4.1994494494494488</v>
      </c>
      <c r="E137">
        <v>86.586586586586591</v>
      </c>
      <c r="F137">
        <v>4.2167667667667672</v>
      </c>
      <c r="G137">
        <v>86.586586586586591</v>
      </c>
      <c r="H137">
        <v>4.2254254254254251</v>
      </c>
      <c r="I137">
        <v>86.586586586586591</v>
      </c>
      <c r="J137">
        <v>4.2167667667667672</v>
      </c>
      <c r="K137">
        <v>86.586586586586591</v>
      </c>
      <c r="L137">
        <v>4.2081081081081084</v>
      </c>
      <c r="M137">
        <v>86.586586586586591</v>
      </c>
    </row>
    <row r="138" spans="2:13" x14ac:dyDescent="0.2">
      <c r="B138">
        <v>4.2378378378378381</v>
      </c>
      <c r="C138">
        <v>86.486486486486484</v>
      </c>
      <c r="D138">
        <v>4.1945945945945944</v>
      </c>
      <c r="E138">
        <v>86.486486486486484</v>
      </c>
      <c r="F138">
        <v>4.2118918918918924</v>
      </c>
      <c r="G138">
        <v>86.486486486486484</v>
      </c>
      <c r="H138">
        <v>4.2205405405405401</v>
      </c>
      <c r="I138">
        <v>86.486486486486484</v>
      </c>
      <c r="J138">
        <v>4.2118918918918924</v>
      </c>
      <c r="K138">
        <v>86.486486486486484</v>
      </c>
      <c r="L138">
        <v>4.2032432432432438</v>
      </c>
      <c r="M138">
        <v>86.486486486486484</v>
      </c>
    </row>
    <row r="139" spans="2:13" x14ac:dyDescent="0.2">
      <c r="B139">
        <v>4.2329329329329326</v>
      </c>
      <c r="C139">
        <v>86.386386386386391</v>
      </c>
      <c r="D139">
        <v>4.1897397397397391</v>
      </c>
      <c r="E139">
        <v>86.386386386386391</v>
      </c>
      <c r="F139">
        <v>4.2070170170170176</v>
      </c>
      <c r="G139">
        <v>86.386386386386391</v>
      </c>
      <c r="H139">
        <v>4.2156556556556559</v>
      </c>
      <c r="I139">
        <v>86.386386386386391</v>
      </c>
      <c r="J139">
        <v>4.2070170170170176</v>
      </c>
      <c r="K139">
        <v>86.386386386386391</v>
      </c>
      <c r="L139">
        <v>4.1983783783783784</v>
      </c>
      <c r="M139">
        <v>86.386386386386391</v>
      </c>
    </row>
    <row r="140" spans="2:13" x14ac:dyDescent="0.2">
      <c r="B140">
        <v>4.228028028028028</v>
      </c>
      <c r="C140">
        <v>86.286286286286284</v>
      </c>
      <c r="D140">
        <v>4.1848848848848847</v>
      </c>
      <c r="E140">
        <v>86.286286286286284</v>
      </c>
      <c r="F140">
        <v>4.2021421421421419</v>
      </c>
      <c r="G140">
        <v>86.286286286286284</v>
      </c>
      <c r="H140">
        <v>4.2107707707707709</v>
      </c>
      <c r="I140">
        <v>86.286286286286284</v>
      </c>
      <c r="J140">
        <v>4.2021421421421419</v>
      </c>
      <c r="K140">
        <v>86.286286286286284</v>
      </c>
      <c r="L140">
        <v>4.1935135135135138</v>
      </c>
      <c r="M140">
        <v>86.286286286286284</v>
      </c>
    </row>
    <row r="141" spans="2:13" x14ac:dyDescent="0.2">
      <c r="B141">
        <v>4.2231231231231234</v>
      </c>
      <c r="C141">
        <v>86.186186186186191</v>
      </c>
      <c r="D141">
        <v>4.1800300300300286</v>
      </c>
      <c r="E141">
        <v>86.186186186186191</v>
      </c>
      <c r="F141">
        <v>4.1972672672672671</v>
      </c>
      <c r="G141">
        <v>86.186186186186191</v>
      </c>
      <c r="H141">
        <v>4.2058858858858859</v>
      </c>
      <c r="I141">
        <v>86.186186186186191</v>
      </c>
      <c r="J141">
        <v>4.1972672672672671</v>
      </c>
      <c r="K141">
        <v>86.186186186186191</v>
      </c>
      <c r="L141">
        <v>4.1886486486486492</v>
      </c>
      <c r="M141">
        <v>86.186186186186191</v>
      </c>
    </row>
    <row r="142" spans="2:13" x14ac:dyDescent="0.2">
      <c r="B142">
        <v>4.2182182182182189</v>
      </c>
      <c r="C142">
        <v>86.086086086086084</v>
      </c>
      <c r="D142">
        <v>4.1751751751751751</v>
      </c>
      <c r="E142">
        <v>86.086086086086084</v>
      </c>
      <c r="F142">
        <v>4.1923923923923923</v>
      </c>
      <c r="G142">
        <v>86.086086086086084</v>
      </c>
      <c r="H142">
        <v>4.2010010010010008</v>
      </c>
      <c r="I142">
        <v>86.086086086086084</v>
      </c>
      <c r="J142">
        <v>4.1923923923923923</v>
      </c>
      <c r="K142">
        <v>86.086086086086084</v>
      </c>
      <c r="L142">
        <v>4.1837837837837837</v>
      </c>
      <c r="M142">
        <v>86.086086086086084</v>
      </c>
    </row>
    <row r="143" spans="2:13" x14ac:dyDescent="0.2">
      <c r="B143">
        <v>4.2133133133133134</v>
      </c>
      <c r="C143">
        <v>85.985985985985991</v>
      </c>
      <c r="D143">
        <v>4.1703203203203199</v>
      </c>
      <c r="E143">
        <v>85.985985985985991</v>
      </c>
      <c r="F143">
        <v>4.1875175175175174</v>
      </c>
      <c r="G143">
        <v>85.985985985985991</v>
      </c>
      <c r="H143">
        <v>4.1961161161161158</v>
      </c>
      <c r="I143">
        <v>85.985985985985991</v>
      </c>
      <c r="J143">
        <v>4.1875175175175174</v>
      </c>
      <c r="K143">
        <v>85.985985985985991</v>
      </c>
      <c r="L143">
        <v>4.1789189189189191</v>
      </c>
      <c r="M143">
        <v>85.985985985985991</v>
      </c>
    </row>
    <row r="144" spans="2:13" x14ac:dyDescent="0.2">
      <c r="B144">
        <v>4.2084084084084088</v>
      </c>
      <c r="C144">
        <v>85.885885885885884</v>
      </c>
      <c r="D144">
        <v>4.1654654654654646</v>
      </c>
      <c r="E144">
        <v>85.885885885885884</v>
      </c>
      <c r="F144">
        <v>4.1826426426426426</v>
      </c>
      <c r="G144">
        <v>85.885885885885884</v>
      </c>
      <c r="H144">
        <v>4.1912312312312308</v>
      </c>
      <c r="I144">
        <v>85.885885885885884</v>
      </c>
      <c r="J144">
        <v>4.1826426426426426</v>
      </c>
      <c r="K144">
        <v>85.885885885885884</v>
      </c>
      <c r="L144">
        <v>4.1740540540540536</v>
      </c>
      <c r="M144">
        <v>85.885885885885884</v>
      </c>
    </row>
    <row r="145" spans="2:13" x14ac:dyDescent="0.2">
      <c r="B145">
        <v>4.2035035035035033</v>
      </c>
      <c r="C145">
        <v>85.785785785785791</v>
      </c>
      <c r="D145">
        <v>4.1606106106106102</v>
      </c>
      <c r="E145">
        <v>85.785785785785791</v>
      </c>
      <c r="F145">
        <v>4.1777677677677678</v>
      </c>
      <c r="G145">
        <v>85.785785785785791</v>
      </c>
      <c r="H145">
        <v>4.1863463463463466</v>
      </c>
      <c r="I145">
        <v>85.785785785785791</v>
      </c>
      <c r="J145">
        <v>4.1777677677677678</v>
      </c>
      <c r="K145">
        <v>85.785785785785791</v>
      </c>
      <c r="L145">
        <v>4.1691891891891899</v>
      </c>
      <c r="M145">
        <v>85.785785785785791</v>
      </c>
    </row>
    <row r="146" spans="2:13" x14ac:dyDescent="0.2">
      <c r="B146">
        <v>4.1985985985985987</v>
      </c>
      <c r="C146">
        <v>85.685685685685684</v>
      </c>
      <c r="D146">
        <v>4.1557557557557558</v>
      </c>
      <c r="E146">
        <v>85.685685685685684</v>
      </c>
      <c r="F146">
        <v>4.172892892892893</v>
      </c>
      <c r="G146">
        <v>85.685685685685684</v>
      </c>
      <c r="H146">
        <v>4.1814614614614616</v>
      </c>
      <c r="I146">
        <v>85.685685685685684</v>
      </c>
      <c r="J146">
        <v>4.172892892892893</v>
      </c>
      <c r="K146">
        <v>85.685685685685684</v>
      </c>
      <c r="L146">
        <v>4.1643243243243244</v>
      </c>
      <c r="M146">
        <v>85.685685685685684</v>
      </c>
    </row>
    <row r="147" spans="2:13" x14ac:dyDescent="0.2">
      <c r="B147">
        <v>4.1936936936936942</v>
      </c>
      <c r="C147">
        <v>85.585585585585591</v>
      </c>
      <c r="D147">
        <v>4.1509009009009006</v>
      </c>
      <c r="E147">
        <v>85.585585585585591</v>
      </c>
      <c r="F147">
        <v>4.1680180180180182</v>
      </c>
      <c r="G147">
        <v>85.585585585585591</v>
      </c>
      <c r="H147">
        <v>4.1765765765765774</v>
      </c>
      <c r="I147">
        <v>85.585585585585591</v>
      </c>
      <c r="J147">
        <v>4.1680180180180182</v>
      </c>
      <c r="K147">
        <v>85.585585585585591</v>
      </c>
      <c r="L147">
        <v>4.1594594594594598</v>
      </c>
      <c r="M147">
        <v>85.585585585585591</v>
      </c>
    </row>
    <row r="148" spans="2:13" x14ac:dyDescent="0.2">
      <c r="B148">
        <v>4.1887887887887896</v>
      </c>
      <c r="C148">
        <v>85.485485485485484</v>
      </c>
      <c r="D148">
        <v>4.1460460460460453</v>
      </c>
      <c r="E148">
        <v>85.485485485485484</v>
      </c>
      <c r="F148">
        <v>4.1631431431431434</v>
      </c>
      <c r="G148">
        <v>85.485485485485484</v>
      </c>
      <c r="H148">
        <v>4.1716916916916924</v>
      </c>
      <c r="I148">
        <v>85.485485485485484</v>
      </c>
      <c r="J148">
        <v>4.1631431431431434</v>
      </c>
      <c r="K148">
        <v>85.485485485485484</v>
      </c>
      <c r="L148">
        <v>4.1545945945945952</v>
      </c>
      <c r="M148">
        <v>85.485485485485484</v>
      </c>
    </row>
    <row r="149" spans="2:13" x14ac:dyDescent="0.2">
      <c r="B149">
        <v>4.1838838838838841</v>
      </c>
      <c r="C149">
        <v>85.385385385385391</v>
      </c>
      <c r="D149">
        <v>4.1411911911911909</v>
      </c>
      <c r="E149">
        <v>85.385385385385391</v>
      </c>
      <c r="F149">
        <v>4.1582682682682686</v>
      </c>
      <c r="G149">
        <v>85.385385385385391</v>
      </c>
      <c r="H149">
        <v>4.1668068068068056</v>
      </c>
      <c r="I149">
        <v>85.385385385385391</v>
      </c>
      <c r="J149">
        <v>4.1582682682682686</v>
      </c>
      <c r="K149">
        <v>85.385385385385391</v>
      </c>
      <c r="L149">
        <v>4.1497297297297298</v>
      </c>
      <c r="M149">
        <v>85.385385385385391</v>
      </c>
    </row>
    <row r="150" spans="2:13" x14ac:dyDescent="0.2">
      <c r="B150">
        <v>4.1789789789789804</v>
      </c>
      <c r="C150">
        <v>85.285285285285283</v>
      </c>
      <c r="D150">
        <v>4.1363363363363357</v>
      </c>
      <c r="E150">
        <v>85.285285285285283</v>
      </c>
      <c r="F150">
        <v>4.1533933933933938</v>
      </c>
      <c r="G150">
        <v>85.285285285285283</v>
      </c>
      <c r="H150">
        <v>4.1619219219219206</v>
      </c>
      <c r="I150">
        <v>85.285285285285283</v>
      </c>
      <c r="J150">
        <v>4.1533933933933938</v>
      </c>
      <c r="K150">
        <v>85.285285285285283</v>
      </c>
      <c r="L150">
        <v>4.1448648648648652</v>
      </c>
      <c r="M150">
        <v>85.285285285285283</v>
      </c>
    </row>
    <row r="151" spans="2:13" x14ac:dyDescent="0.2">
      <c r="B151">
        <v>4.174074074074074</v>
      </c>
      <c r="C151">
        <v>85.18518518518519</v>
      </c>
      <c r="D151">
        <v>4.1314814814814813</v>
      </c>
      <c r="E151">
        <v>85.18518518518519</v>
      </c>
      <c r="F151">
        <v>4.1485185185185189</v>
      </c>
      <c r="G151">
        <v>85.18518518518519</v>
      </c>
      <c r="H151">
        <v>4.1570370370370373</v>
      </c>
      <c r="I151">
        <v>85.18518518518519</v>
      </c>
      <c r="J151">
        <v>4.1485185185185189</v>
      </c>
      <c r="K151">
        <v>85.18518518518519</v>
      </c>
      <c r="L151">
        <v>4.1400000000000006</v>
      </c>
      <c r="M151">
        <v>85.18518518518519</v>
      </c>
    </row>
    <row r="152" spans="2:13" x14ac:dyDescent="0.2">
      <c r="B152">
        <v>4.1691691691691686</v>
      </c>
      <c r="C152">
        <v>85.085085085085083</v>
      </c>
      <c r="D152">
        <v>4.126626626626626</v>
      </c>
      <c r="E152">
        <v>85.085085085085083</v>
      </c>
      <c r="F152">
        <v>4.1436436436436441</v>
      </c>
      <c r="G152">
        <v>85.085085085085083</v>
      </c>
      <c r="H152">
        <v>4.1521521521521523</v>
      </c>
      <c r="I152">
        <v>85.085085085085083</v>
      </c>
      <c r="J152">
        <v>4.1436436436436441</v>
      </c>
      <c r="K152">
        <v>85.085085085085083</v>
      </c>
      <c r="L152">
        <v>4.1351351351351351</v>
      </c>
      <c r="M152">
        <v>85.085085085085083</v>
      </c>
    </row>
    <row r="153" spans="2:13" x14ac:dyDescent="0.2">
      <c r="B153">
        <v>4.1642642642642649</v>
      </c>
      <c r="C153">
        <v>84.984984984984976</v>
      </c>
      <c r="D153">
        <v>4.1217717717717717</v>
      </c>
      <c r="E153">
        <v>84.984984984984976</v>
      </c>
      <c r="F153">
        <v>4.1387687687687684</v>
      </c>
      <c r="G153">
        <v>84.984984984984976</v>
      </c>
      <c r="H153">
        <v>4.1472672672672672</v>
      </c>
      <c r="I153">
        <v>84.984984984984976</v>
      </c>
      <c r="J153">
        <v>4.1387687687687684</v>
      </c>
      <c r="K153">
        <v>84.984984984984976</v>
      </c>
      <c r="L153">
        <v>4.1302702702702696</v>
      </c>
      <c r="M153">
        <v>84.984984984984976</v>
      </c>
    </row>
    <row r="154" spans="2:13" x14ac:dyDescent="0.2">
      <c r="B154">
        <v>4.1593593593593594</v>
      </c>
      <c r="C154">
        <v>84.884884884884883</v>
      </c>
      <c r="D154">
        <v>4.1169169169169164</v>
      </c>
      <c r="E154">
        <v>84.884884884884883</v>
      </c>
      <c r="F154">
        <v>4.1338938938938936</v>
      </c>
      <c r="G154">
        <v>84.884884884884883</v>
      </c>
      <c r="H154">
        <v>4.1423823823823822</v>
      </c>
      <c r="I154">
        <v>84.884884884884883</v>
      </c>
      <c r="J154">
        <v>4.1338938938938936</v>
      </c>
      <c r="K154">
        <v>84.884884884884883</v>
      </c>
      <c r="L154">
        <v>4.1254054054054059</v>
      </c>
      <c r="M154">
        <v>84.884884884884883</v>
      </c>
    </row>
    <row r="155" spans="2:13" x14ac:dyDescent="0.2">
      <c r="B155">
        <v>4.1544544544544548</v>
      </c>
      <c r="C155">
        <v>84.78478478478479</v>
      </c>
      <c r="D155">
        <v>4.112062062062062</v>
      </c>
      <c r="E155">
        <v>84.78478478478479</v>
      </c>
      <c r="F155">
        <v>4.1290190190190188</v>
      </c>
      <c r="G155">
        <v>84.78478478478479</v>
      </c>
      <c r="H155">
        <v>4.1374974974974972</v>
      </c>
      <c r="I155">
        <v>84.78478478478479</v>
      </c>
      <c r="J155">
        <v>4.1290190190190188</v>
      </c>
      <c r="K155">
        <v>84.78478478478479</v>
      </c>
      <c r="L155">
        <v>4.1205405405405404</v>
      </c>
      <c r="M155">
        <v>84.78478478478479</v>
      </c>
    </row>
    <row r="156" spans="2:13" x14ac:dyDescent="0.2">
      <c r="B156">
        <v>4.1495495495495502</v>
      </c>
      <c r="C156">
        <v>84.684684684684683</v>
      </c>
      <c r="D156">
        <v>4.1072072072072068</v>
      </c>
      <c r="E156">
        <v>84.684684684684683</v>
      </c>
      <c r="F156">
        <v>4.124144144144144</v>
      </c>
      <c r="G156">
        <v>84.684684684684683</v>
      </c>
      <c r="H156">
        <v>4.1326126126126121</v>
      </c>
      <c r="I156">
        <v>84.684684684684683</v>
      </c>
      <c r="J156">
        <v>4.124144144144144</v>
      </c>
      <c r="K156">
        <v>84.684684684684683</v>
      </c>
      <c r="L156">
        <v>4.1156756756756758</v>
      </c>
      <c r="M156">
        <v>84.684684684684683</v>
      </c>
    </row>
    <row r="157" spans="2:13" x14ac:dyDescent="0.2">
      <c r="B157">
        <v>4.1446446446446448</v>
      </c>
      <c r="C157">
        <v>84.584584584584576</v>
      </c>
      <c r="D157">
        <v>4.1023523523523524</v>
      </c>
      <c r="E157">
        <v>84.584584584584576</v>
      </c>
      <c r="F157">
        <v>4.1192692692692692</v>
      </c>
      <c r="G157">
        <v>84.584584584584576</v>
      </c>
      <c r="H157">
        <v>4.127727727727728</v>
      </c>
      <c r="I157">
        <v>84.584584584584576</v>
      </c>
      <c r="J157">
        <v>4.1192692692692692</v>
      </c>
      <c r="K157">
        <v>84.584584584584576</v>
      </c>
      <c r="L157">
        <v>4.1108108108108112</v>
      </c>
      <c r="M157">
        <v>84.584584584584576</v>
      </c>
    </row>
    <row r="158" spans="2:13" x14ac:dyDescent="0.2">
      <c r="B158">
        <v>4.1397397397397402</v>
      </c>
      <c r="C158">
        <v>84.484484484484483</v>
      </c>
      <c r="D158">
        <v>4.0974974974974971</v>
      </c>
      <c r="E158">
        <v>84.484484484484483</v>
      </c>
      <c r="F158">
        <v>4.1143943943943944</v>
      </c>
      <c r="G158">
        <v>84.484484484484483</v>
      </c>
      <c r="H158">
        <v>4.122842842842843</v>
      </c>
      <c r="I158">
        <v>84.484484484484483</v>
      </c>
      <c r="J158">
        <v>4.1143943943943944</v>
      </c>
      <c r="K158">
        <v>84.484484484484483</v>
      </c>
      <c r="L158">
        <v>4.1059459459459458</v>
      </c>
      <c r="M158">
        <v>84.484484484484483</v>
      </c>
    </row>
    <row r="159" spans="2:13" x14ac:dyDescent="0.2">
      <c r="B159">
        <v>4.1348348348348356</v>
      </c>
      <c r="C159">
        <v>84.38438438438439</v>
      </c>
      <c r="D159">
        <v>4.0926426426426428</v>
      </c>
      <c r="E159">
        <v>84.38438438438439</v>
      </c>
      <c r="F159">
        <v>4.1095195195195204</v>
      </c>
      <c r="G159">
        <v>84.38438438438439</v>
      </c>
      <c r="H159">
        <v>4.1179579579579579</v>
      </c>
      <c r="I159">
        <v>84.38438438438439</v>
      </c>
      <c r="J159">
        <v>4.1095195195195204</v>
      </c>
      <c r="K159">
        <v>84.38438438438439</v>
      </c>
      <c r="L159">
        <v>4.1010810810810812</v>
      </c>
      <c r="M159">
        <v>84.38438438438439</v>
      </c>
    </row>
    <row r="160" spans="2:13" x14ac:dyDescent="0.2">
      <c r="B160">
        <v>4.1299299299299301</v>
      </c>
      <c r="C160">
        <v>84.284284284284283</v>
      </c>
      <c r="D160">
        <v>4.0877877877877884</v>
      </c>
      <c r="E160">
        <v>84.284284284284283</v>
      </c>
      <c r="F160">
        <v>4.1046446446446447</v>
      </c>
      <c r="G160">
        <v>84.284284284284283</v>
      </c>
      <c r="H160">
        <v>4.1130730730730729</v>
      </c>
      <c r="I160">
        <v>84.284284284284283</v>
      </c>
      <c r="J160">
        <v>4.1046446446446447</v>
      </c>
      <c r="K160">
        <v>84.284284284284283</v>
      </c>
      <c r="L160">
        <v>4.0962162162162166</v>
      </c>
      <c r="M160">
        <v>84.284284284284283</v>
      </c>
    </row>
    <row r="161" spans="2:13" x14ac:dyDescent="0.2">
      <c r="B161">
        <v>4.1250250250250264</v>
      </c>
      <c r="C161">
        <v>84.184184184184176</v>
      </c>
      <c r="D161">
        <v>4.0829329329329322</v>
      </c>
      <c r="E161">
        <v>84.184184184184176</v>
      </c>
      <c r="F161">
        <v>4.0997697697697699</v>
      </c>
      <c r="G161">
        <v>84.184184184184176</v>
      </c>
      <c r="H161">
        <v>4.1081881881881879</v>
      </c>
      <c r="I161">
        <v>84.184184184184176</v>
      </c>
      <c r="J161">
        <v>4.0997697697697699</v>
      </c>
      <c r="K161">
        <v>84.184184184184176</v>
      </c>
      <c r="L161">
        <v>4.0913513513513511</v>
      </c>
      <c r="M161">
        <v>84.184184184184176</v>
      </c>
    </row>
    <row r="162" spans="2:13" x14ac:dyDescent="0.2">
      <c r="B162">
        <v>4.1201201201201201</v>
      </c>
      <c r="C162">
        <v>84.084084084084083</v>
      </c>
      <c r="D162">
        <v>4.0780780780780779</v>
      </c>
      <c r="E162">
        <v>84.084084084084083</v>
      </c>
      <c r="F162">
        <v>4.0948948948948951</v>
      </c>
      <c r="G162">
        <v>84.084084084084083</v>
      </c>
      <c r="H162">
        <v>4.1033033033033028</v>
      </c>
      <c r="I162">
        <v>84.084084084084083</v>
      </c>
      <c r="J162">
        <v>4.0948948948948951</v>
      </c>
      <c r="K162">
        <v>84.084084084084083</v>
      </c>
      <c r="L162">
        <v>4.0864864864864856</v>
      </c>
      <c r="M162">
        <v>84.084084084084083</v>
      </c>
    </row>
    <row r="163" spans="2:13" x14ac:dyDescent="0.2">
      <c r="B163">
        <v>4.1152152152152146</v>
      </c>
      <c r="C163">
        <v>83.98398398398399</v>
      </c>
      <c r="D163">
        <v>4.0732232232232226</v>
      </c>
      <c r="E163">
        <v>83.98398398398399</v>
      </c>
      <c r="F163">
        <v>4.0900200200200203</v>
      </c>
      <c r="G163">
        <v>83.98398398398399</v>
      </c>
      <c r="H163">
        <v>4.0984184184184187</v>
      </c>
      <c r="I163">
        <v>83.98398398398399</v>
      </c>
      <c r="J163">
        <v>4.0900200200200203</v>
      </c>
      <c r="K163">
        <v>83.98398398398399</v>
      </c>
      <c r="L163">
        <v>4.0816216216216219</v>
      </c>
      <c r="M163">
        <v>83.98398398398399</v>
      </c>
    </row>
    <row r="164" spans="2:13" x14ac:dyDescent="0.2">
      <c r="B164">
        <v>4.1103103103103109</v>
      </c>
      <c r="C164">
        <v>83.883883883883883</v>
      </c>
      <c r="D164">
        <v>4.0683683683683682</v>
      </c>
      <c r="E164">
        <v>83.883883883883883</v>
      </c>
      <c r="F164">
        <v>4.0851451451451446</v>
      </c>
      <c r="G164">
        <v>83.883883883883883</v>
      </c>
      <c r="H164">
        <v>4.0935335335335337</v>
      </c>
      <c r="I164">
        <v>83.883883883883883</v>
      </c>
      <c r="J164">
        <v>4.0851451451451446</v>
      </c>
      <c r="K164">
        <v>83.883883883883883</v>
      </c>
      <c r="L164">
        <v>4.0767567567567573</v>
      </c>
      <c r="M164">
        <v>83.883883883883883</v>
      </c>
    </row>
    <row r="165" spans="2:13" x14ac:dyDescent="0.2">
      <c r="B165">
        <v>4.1054054054054054</v>
      </c>
      <c r="C165">
        <v>83.783783783783775</v>
      </c>
      <c r="D165">
        <v>4.063513513513513</v>
      </c>
      <c r="E165">
        <v>83.783783783783775</v>
      </c>
      <c r="F165">
        <v>4.0802702702702707</v>
      </c>
      <c r="G165">
        <v>83.783783783783775</v>
      </c>
      <c r="H165">
        <v>4.0886486486486486</v>
      </c>
      <c r="I165">
        <v>83.783783783783775</v>
      </c>
      <c r="J165">
        <v>4.0802702702702707</v>
      </c>
      <c r="K165">
        <v>83.783783783783775</v>
      </c>
      <c r="L165">
        <v>4.0718918918918918</v>
      </c>
      <c r="M165">
        <v>83.783783783783775</v>
      </c>
    </row>
    <row r="166" spans="2:13" x14ac:dyDescent="0.2">
      <c r="B166">
        <v>4.1005005005005009</v>
      </c>
      <c r="C166">
        <v>83.683683683683682</v>
      </c>
      <c r="D166">
        <v>4.0586586586586586</v>
      </c>
      <c r="E166">
        <v>83.683683683683682</v>
      </c>
      <c r="F166">
        <v>4.075395395395395</v>
      </c>
      <c r="G166">
        <v>83.683683683683682</v>
      </c>
      <c r="H166">
        <v>4.0837637637637636</v>
      </c>
      <c r="I166">
        <v>83.683683683683682</v>
      </c>
      <c r="J166">
        <v>4.075395395395395</v>
      </c>
      <c r="K166">
        <v>83.683683683683682</v>
      </c>
      <c r="L166">
        <v>4.0670270270270272</v>
      </c>
      <c r="M166">
        <v>83.683683683683682</v>
      </c>
    </row>
    <row r="167" spans="2:13" x14ac:dyDescent="0.2">
      <c r="B167">
        <v>4.0955955955955963</v>
      </c>
      <c r="C167">
        <v>83.583583583583589</v>
      </c>
      <c r="D167">
        <v>4.0538038038038033</v>
      </c>
      <c r="E167">
        <v>83.583583583583589</v>
      </c>
      <c r="F167">
        <v>4.070520520520521</v>
      </c>
      <c r="G167">
        <v>83.583583583583589</v>
      </c>
      <c r="H167">
        <v>4.0788788788788786</v>
      </c>
      <c r="I167">
        <v>83.583583583583589</v>
      </c>
      <c r="J167">
        <v>4.070520520520521</v>
      </c>
      <c r="K167">
        <v>83.583583583583589</v>
      </c>
      <c r="L167">
        <v>4.0621621621621626</v>
      </c>
      <c r="M167">
        <v>83.583583583583589</v>
      </c>
    </row>
    <row r="168" spans="2:13" x14ac:dyDescent="0.2">
      <c r="B168">
        <v>4.0906906906906908</v>
      </c>
      <c r="C168">
        <v>83.483483483483482</v>
      </c>
      <c r="D168">
        <v>4.048948948948949</v>
      </c>
      <c r="E168">
        <v>83.483483483483482</v>
      </c>
      <c r="F168">
        <v>4.0656456456456453</v>
      </c>
      <c r="G168">
        <v>83.483483483483482</v>
      </c>
      <c r="H168">
        <v>4.0739939939939944</v>
      </c>
      <c r="I168">
        <v>83.483483483483482</v>
      </c>
      <c r="J168">
        <v>4.0656456456456453</v>
      </c>
      <c r="K168">
        <v>83.483483483483482</v>
      </c>
      <c r="L168">
        <v>4.0572972972972972</v>
      </c>
      <c r="M168">
        <v>83.483483483483482</v>
      </c>
    </row>
    <row r="169" spans="2:13" x14ac:dyDescent="0.2">
      <c r="B169">
        <v>4.0857857857857862</v>
      </c>
      <c r="C169">
        <v>83.383383383383375</v>
      </c>
      <c r="D169">
        <v>4.0440940940940937</v>
      </c>
      <c r="E169">
        <v>83.383383383383375</v>
      </c>
      <c r="F169">
        <v>4.0607707707707714</v>
      </c>
      <c r="G169">
        <v>83.383383383383375</v>
      </c>
      <c r="H169">
        <v>4.0691091091091094</v>
      </c>
      <c r="I169">
        <v>83.383383383383375</v>
      </c>
      <c r="J169">
        <v>4.0607707707707714</v>
      </c>
      <c r="K169">
        <v>83.383383383383375</v>
      </c>
      <c r="L169">
        <v>4.0524324324324326</v>
      </c>
      <c r="M169">
        <v>83.383383383383375</v>
      </c>
    </row>
    <row r="170" spans="2:13" x14ac:dyDescent="0.2">
      <c r="B170">
        <v>4.0808808808808816</v>
      </c>
      <c r="C170">
        <v>83.283283283283282</v>
      </c>
      <c r="D170">
        <v>4.0392392392392384</v>
      </c>
      <c r="E170">
        <v>83.283283283283282</v>
      </c>
      <c r="F170">
        <v>4.0558958958958957</v>
      </c>
      <c r="G170">
        <v>83.283283283283282</v>
      </c>
      <c r="H170">
        <v>4.0642242242242244</v>
      </c>
      <c r="I170">
        <v>83.283283283283282</v>
      </c>
      <c r="J170">
        <v>4.0558958958958957</v>
      </c>
      <c r="K170">
        <v>83.283283283283282</v>
      </c>
      <c r="L170">
        <v>4.047567567567568</v>
      </c>
      <c r="M170">
        <v>83.283283283283282</v>
      </c>
    </row>
    <row r="171" spans="2:13" x14ac:dyDescent="0.2">
      <c r="B171">
        <v>4.0759759759759762</v>
      </c>
      <c r="C171">
        <v>83.183183183183189</v>
      </c>
      <c r="D171">
        <v>4.0343843843843841</v>
      </c>
      <c r="E171">
        <v>83.183183183183189</v>
      </c>
      <c r="F171">
        <v>4.0510210210210209</v>
      </c>
      <c r="G171">
        <v>83.183183183183189</v>
      </c>
      <c r="H171">
        <v>4.0593393393393393</v>
      </c>
      <c r="I171">
        <v>83.183183183183189</v>
      </c>
      <c r="J171">
        <v>4.0510210210210209</v>
      </c>
      <c r="K171">
        <v>83.183183183183189</v>
      </c>
      <c r="L171">
        <v>4.0427027027027034</v>
      </c>
      <c r="M171">
        <v>83.183183183183189</v>
      </c>
    </row>
    <row r="172" spans="2:13" x14ac:dyDescent="0.2">
      <c r="B172">
        <v>4.0710710710710716</v>
      </c>
      <c r="C172">
        <v>83.083083083083082</v>
      </c>
      <c r="D172">
        <v>4.0295295295295288</v>
      </c>
      <c r="E172">
        <v>83.083083083083082</v>
      </c>
      <c r="F172">
        <v>4.0461461461461461</v>
      </c>
      <c r="G172">
        <v>83.083083083083082</v>
      </c>
      <c r="H172">
        <v>4.0544544544544543</v>
      </c>
      <c r="I172">
        <v>83.083083083083082</v>
      </c>
      <c r="J172">
        <v>4.0461461461461461</v>
      </c>
      <c r="K172">
        <v>83.083083083083082</v>
      </c>
      <c r="L172">
        <v>4.0378378378378379</v>
      </c>
      <c r="M172">
        <v>83.083083083083082</v>
      </c>
    </row>
    <row r="173" spans="2:13" x14ac:dyDescent="0.2">
      <c r="B173">
        <v>4.0661661661661661</v>
      </c>
      <c r="C173">
        <v>82.982982982982975</v>
      </c>
      <c r="D173">
        <v>4.0246746746746744</v>
      </c>
      <c r="E173">
        <v>82.982982982982975</v>
      </c>
      <c r="F173">
        <v>4.0412712712712713</v>
      </c>
      <c r="G173">
        <v>82.982982982982975</v>
      </c>
      <c r="H173">
        <v>4.0495695695695693</v>
      </c>
      <c r="I173">
        <v>82.982982982982975</v>
      </c>
      <c r="J173">
        <v>4.0412712712712713</v>
      </c>
      <c r="K173">
        <v>82.982982982982975</v>
      </c>
      <c r="L173">
        <v>4.0329729729729733</v>
      </c>
      <c r="M173">
        <v>82.982982982982975</v>
      </c>
    </row>
    <row r="174" spans="2:13" x14ac:dyDescent="0.2">
      <c r="B174">
        <v>4.0612612612612624</v>
      </c>
      <c r="C174">
        <v>82.882882882882882</v>
      </c>
      <c r="D174">
        <v>4.0198198198198192</v>
      </c>
      <c r="E174">
        <v>82.882882882882882</v>
      </c>
      <c r="F174">
        <v>4.0363963963963956</v>
      </c>
      <c r="G174">
        <v>82.882882882882882</v>
      </c>
      <c r="H174">
        <v>4.0446846846846842</v>
      </c>
      <c r="I174">
        <v>82.882882882882882</v>
      </c>
      <c r="J174">
        <v>4.0363963963963956</v>
      </c>
      <c r="K174">
        <v>82.882882882882882</v>
      </c>
      <c r="L174">
        <v>4.0281081081081087</v>
      </c>
      <c r="M174">
        <v>82.882882882882882</v>
      </c>
    </row>
    <row r="175" spans="2:13" x14ac:dyDescent="0.2">
      <c r="B175">
        <v>4.0563563563563569</v>
      </c>
      <c r="C175">
        <v>82.782782782782789</v>
      </c>
      <c r="D175">
        <v>4.0149649649649648</v>
      </c>
      <c r="E175">
        <v>82.782782782782789</v>
      </c>
      <c r="F175">
        <v>4.0315215215215217</v>
      </c>
      <c r="G175">
        <v>82.782782782782789</v>
      </c>
      <c r="H175">
        <v>4.0397997997998001</v>
      </c>
      <c r="I175">
        <v>82.782782782782789</v>
      </c>
      <c r="J175">
        <v>4.0315215215215217</v>
      </c>
      <c r="K175">
        <v>82.782782782782789</v>
      </c>
      <c r="L175">
        <v>4.0232432432432432</v>
      </c>
      <c r="M175">
        <v>82.782782782782789</v>
      </c>
    </row>
    <row r="176" spans="2:13" x14ac:dyDescent="0.2">
      <c r="B176">
        <v>4.0514514514514506</v>
      </c>
      <c r="C176">
        <v>82.682682682682682</v>
      </c>
      <c r="D176">
        <v>4.0101101101101104</v>
      </c>
      <c r="E176">
        <v>82.682682682682682</v>
      </c>
      <c r="F176">
        <v>4.0266466466466468</v>
      </c>
      <c r="G176">
        <v>82.682682682682682</v>
      </c>
      <c r="H176">
        <v>4.0349149149149151</v>
      </c>
      <c r="I176">
        <v>82.682682682682682</v>
      </c>
      <c r="J176">
        <v>4.0266466466466468</v>
      </c>
      <c r="K176">
        <v>82.682682682682682</v>
      </c>
      <c r="L176">
        <v>4.0183783783783786</v>
      </c>
      <c r="M176">
        <v>82.682682682682682</v>
      </c>
    </row>
    <row r="177" spans="2:13" x14ac:dyDescent="0.2">
      <c r="B177">
        <v>4.0465465465465469</v>
      </c>
      <c r="C177">
        <v>82.582582582582575</v>
      </c>
      <c r="D177">
        <v>4.0052552552552552</v>
      </c>
      <c r="E177">
        <v>82.582582582582575</v>
      </c>
      <c r="F177">
        <v>4.021771771771772</v>
      </c>
      <c r="G177">
        <v>82.582582582582575</v>
      </c>
      <c r="H177">
        <v>4.03003003003003</v>
      </c>
      <c r="I177">
        <v>82.582582582582575</v>
      </c>
      <c r="J177">
        <v>4.021771771771772</v>
      </c>
      <c r="K177">
        <v>82.582582582582575</v>
      </c>
      <c r="L177">
        <v>4.013513513513514</v>
      </c>
      <c r="M177">
        <v>82.582582582582575</v>
      </c>
    </row>
    <row r="178" spans="2:13" x14ac:dyDescent="0.2">
      <c r="B178">
        <v>4.0416416416416423</v>
      </c>
      <c r="C178">
        <v>82.482482482482482</v>
      </c>
      <c r="D178">
        <v>4.0004004004003999</v>
      </c>
      <c r="E178">
        <v>82.482482482482482</v>
      </c>
      <c r="F178">
        <v>4.0168968968968972</v>
      </c>
      <c r="G178">
        <v>82.482482482482482</v>
      </c>
      <c r="H178">
        <v>4.025145145145145</v>
      </c>
      <c r="I178">
        <v>82.482482482482482</v>
      </c>
      <c r="J178">
        <v>4.0168968968968972</v>
      </c>
      <c r="K178">
        <v>82.482482482482482</v>
      </c>
      <c r="L178">
        <v>4.0086486486486486</v>
      </c>
      <c r="M178">
        <v>82.482482482482482</v>
      </c>
    </row>
    <row r="179" spans="2:13" x14ac:dyDescent="0.2">
      <c r="B179">
        <v>4.0367367367367368</v>
      </c>
      <c r="C179">
        <v>82.382382382382389</v>
      </c>
      <c r="D179">
        <v>3.9955455455455451</v>
      </c>
      <c r="E179">
        <v>82.382382382382389</v>
      </c>
      <c r="F179">
        <v>4.0120220220220224</v>
      </c>
      <c r="G179">
        <v>82.382382382382389</v>
      </c>
      <c r="H179">
        <v>4.02026026026026</v>
      </c>
      <c r="I179">
        <v>82.382382382382389</v>
      </c>
      <c r="J179">
        <v>4.0120220220220224</v>
      </c>
      <c r="K179">
        <v>82.382382382382389</v>
      </c>
      <c r="L179">
        <v>4.003783783783784</v>
      </c>
      <c r="M179">
        <v>82.382382382382389</v>
      </c>
    </row>
    <row r="180" spans="2:13" x14ac:dyDescent="0.2">
      <c r="B180">
        <v>4.0318318318318322</v>
      </c>
      <c r="C180">
        <v>82.282282282282281</v>
      </c>
      <c r="D180">
        <v>3.9906906906906898</v>
      </c>
      <c r="E180">
        <v>82.282282282282281</v>
      </c>
      <c r="F180">
        <v>4.0071471471471476</v>
      </c>
      <c r="G180">
        <v>82.282282282282281</v>
      </c>
      <c r="H180">
        <v>4.0153753753753749</v>
      </c>
      <c r="I180">
        <v>82.282282282282281</v>
      </c>
      <c r="J180">
        <v>4.0071471471471476</v>
      </c>
      <c r="K180">
        <v>82.282282282282281</v>
      </c>
      <c r="L180">
        <v>3.9989189189189189</v>
      </c>
      <c r="M180">
        <v>82.282282282282281</v>
      </c>
    </row>
    <row r="181" spans="2:13" x14ac:dyDescent="0.2">
      <c r="B181">
        <v>4.0269269269269277</v>
      </c>
      <c r="C181">
        <v>82.182182182182174</v>
      </c>
      <c r="D181">
        <v>3.985835835835835</v>
      </c>
      <c r="E181">
        <v>82.182182182182174</v>
      </c>
      <c r="F181">
        <v>4.0022722722722719</v>
      </c>
      <c r="G181">
        <v>82.182182182182174</v>
      </c>
      <c r="H181">
        <v>4.0104904904904899</v>
      </c>
      <c r="I181">
        <v>82.182182182182174</v>
      </c>
      <c r="J181">
        <v>4.0022722722722719</v>
      </c>
      <c r="K181">
        <v>82.182182182182174</v>
      </c>
      <c r="L181">
        <v>3.9940540540540539</v>
      </c>
      <c r="M181">
        <v>82.182182182182174</v>
      </c>
    </row>
    <row r="182" spans="2:13" x14ac:dyDescent="0.2">
      <c r="B182">
        <v>4.0220220220220222</v>
      </c>
      <c r="C182">
        <v>82.082082082082081</v>
      </c>
      <c r="D182">
        <v>3.9809809809809811</v>
      </c>
      <c r="E182">
        <v>82.082082082082081</v>
      </c>
      <c r="F182">
        <v>3.997397397397398</v>
      </c>
      <c r="G182">
        <v>82.082082082082081</v>
      </c>
      <c r="H182">
        <v>4.0056056056056057</v>
      </c>
      <c r="I182">
        <v>82.082082082082081</v>
      </c>
      <c r="J182">
        <v>3.997397397397398</v>
      </c>
      <c r="K182">
        <v>82.082082082082081</v>
      </c>
      <c r="L182">
        <v>3.9891891891891889</v>
      </c>
      <c r="M182">
        <v>82.082082082082081</v>
      </c>
    </row>
    <row r="183" spans="2:13" x14ac:dyDescent="0.2">
      <c r="B183">
        <v>4.0171171171171176</v>
      </c>
      <c r="C183">
        <v>81.981981981981988</v>
      </c>
      <c r="D183">
        <v>3.9761261261261258</v>
      </c>
      <c r="E183">
        <v>81.981981981981988</v>
      </c>
      <c r="F183">
        <v>3.9925225225225232</v>
      </c>
      <c r="G183">
        <v>81.981981981981988</v>
      </c>
      <c r="H183">
        <v>4.0007207207207207</v>
      </c>
      <c r="I183">
        <v>81.981981981981988</v>
      </c>
      <c r="J183">
        <v>3.9925225225225232</v>
      </c>
      <c r="K183">
        <v>81.981981981981988</v>
      </c>
      <c r="L183">
        <v>3.9843243243243252</v>
      </c>
      <c r="M183">
        <v>81.981981981981988</v>
      </c>
    </row>
    <row r="184" spans="2:13" x14ac:dyDescent="0.2">
      <c r="B184">
        <v>4.0122122122122121</v>
      </c>
      <c r="C184">
        <v>81.881881881881881</v>
      </c>
      <c r="D184">
        <v>3.971271271271271</v>
      </c>
      <c r="E184">
        <v>81.881881881881881</v>
      </c>
      <c r="F184">
        <v>3.987647647647647</v>
      </c>
      <c r="G184">
        <v>81.881881881881881</v>
      </c>
      <c r="H184">
        <v>3.9958358358358361</v>
      </c>
      <c r="I184">
        <v>81.881881881881881</v>
      </c>
      <c r="J184">
        <v>3.987647647647647</v>
      </c>
      <c r="K184">
        <v>81.881881881881881</v>
      </c>
      <c r="L184">
        <v>3.9794594594594601</v>
      </c>
      <c r="M184">
        <v>81.881881881881881</v>
      </c>
    </row>
    <row r="185" spans="2:13" x14ac:dyDescent="0.2">
      <c r="B185">
        <v>4.0073073073073084</v>
      </c>
      <c r="C185">
        <v>81.781781781781774</v>
      </c>
      <c r="D185">
        <v>3.9664164164164162</v>
      </c>
      <c r="E185">
        <v>81.781781781781774</v>
      </c>
      <c r="F185">
        <v>3.9827727727727731</v>
      </c>
      <c r="G185">
        <v>81.781781781781774</v>
      </c>
      <c r="H185">
        <v>3.9909509509509511</v>
      </c>
      <c r="I185">
        <v>81.781781781781774</v>
      </c>
      <c r="J185">
        <v>3.9827727727727731</v>
      </c>
      <c r="K185">
        <v>81.781781781781774</v>
      </c>
      <c r="L185">
        <v>3.9745945945945951</v>
      </c>
      <c r="M185">
        <v>81.781781781781774</v>
      </c>
    </row>
    <row r="186" spans="2:13" x14ac:dyDescent="0.2">
      <c r="B186">
        <v>4.002402402402403</v>
      </c>
      <c r="C186">
        <v>81.681681681681681</v>
      </c>
      <c r="D186">
        <v>3.9615615615615609</v>
      </c>
      <c r="E186">
        <v>81.681681681681681</v>
      </c>
      <c r="F186">
        <v>3.9778978978978978</v>
      </c>
      <c r="G186">
        <v>81.681681681681681</v>
      </c>
      <c r="H186">
        <v>3.9860660660660661</v>
      </c>
      <c r="I186">
        <v>81.681681681681681</v>
      </c>
      <c r="J186">
        <v>3.9778978978978978</v>
      </c>
      <c r="K186">
        <v>81.681681681681681</v>
      </c>
      <c r="L186">
        <v>3.96972972972973</v>
      </c>
      <c r="M186">
        <v>81.681681681681681</v>
      </c>
    </row>
    <row r="187" spans="2:13" x14ac:dyDescent="0.2">
      <c r="B187">
        <v>3.9974974974974979</v>
      </c>
      <c r="C187">
        <v>81.581581581581588</v>
      </c>
      <c r="D187">
        <v>3.9567067067067061</v>
      </c>
      <c r="E187">
        <v>81.581581581581588</v>
      </c>
      <c r="F187">
        <v>3.973023023023023</v>
      </c>
      <c r="G187">
        <v>81.581581581581588</v>
      </c>
      <c r="H187">
        <v>3.981181181181181</v>
      </c>
      <c r="I187">
        <v>81.581581581581588</v>
      </c>
      <c r="J187">
        <v>3.973023023023023</v>
      </c>
      <c r="K187">
        <v>81.581581581581588</v>
      </c>
      <c r="L187">
        <v>3.964864864864865</v>
      </c>
      <c r="M187">
        <v>81.581581581581588</v>
      </c>
    </row>
    <row r="188" spans="2:13" x14ac:dyDescent="0.2">
      <c r="B188">
        <v>3.9925925925925929</v>
      </c>
      <c r="C188">
        <v>81.481481481481481</v>
      </c>
      <c r="D188">
        <v>3.9518518518518522</v>
      </c>
      <c r="E188">
        <v>81.481481481481481</v>
      </c>
      <c r="F188">
        <v>3.9681481481481482</v>
      </c>
      <c r="G188">
        <v>81.481481481481481</v>
      </c>
      <c r="H188">
        <v>3.976296296296296</v>
      </c>
      <c r="I188">
        <v>81.481481481481481</v>
      </c>
      <c r="J188">
        <v>3.9681481481481482</v>
      </c>
      <c r="K188">
        <v>81.481481481481481</v>
      </c>
      <c r="L188">
        <v>3.96</v>
      </c>
      <c r="M188">
        <v>81.481481481481481</v>
      </c>
    </row>
    <row r="189" spans="2:13" x14ac:dyDescent="0.2">
      <c r="B189">
        <v>3.9876876876876879</v>
      </c>
      <c r="C189">
        <v>81.381381381381374</v>
      </c>
      <c r="D189">
        <v>3.946996996996996</v>
      </c>
      <c r="E189">
        <v>81.381381381381374</v>
      </c>
      <c r="F189">
        <v>3.9632732732732729</v>
      </c>
      <c r="G189">
        <v>81.381381381381374</v>
      </c>
      <c r="H189">
        <v>3.971411411411411</v>
      </c>
      <c r="I189">
        <v>81.381381381381374</v>
      </c>
      <c r="J189">
        <v>3.9632732732732729</v>
      </c>
      <c r="K189">
        <v>81.381381381381374</v>
      </c>
      <c r="L189">
        <v>3.9551351351351349</v>
      </c>
      <c r="M189">
        <v>81.381381381381374</v>
      </c>
    </row>
    <row r="190" spans="2:13" x14ac:dyDescent="0.2">
      <c r="B190">
        <v>3.9827827827827829</v>
      </c>
      <c r="C190">
        <v>81.281281281281281</v>
      </c>
      <c r="D190">
        <v>3.9421421421421421</v>
      </c>
      <c r="E190">
        <v>81.281281281281281</v>
      </c>
      <c r="F190">
        <v>3.958398398398399</v>
      </c>
      <c r="G190">
        <v>81.281281281281281</v>
      </c>
      <c r="H190">
        <v>3.9665265265265259</v>
      </c>
      <c r="I190">
        <v>81.281281281281281</v>
      </c>
      <c r="J190">
        <v>3.958398398398399</v>
      </c>
      <c r="K190">
        <v>81.281281281281281</v>
      </c>
      <c r="L190">
        <v>3.9502702702702699</v>
      </c>
      <c r="M190">
        <v>81.281281281281281</v>
      </c>
    </row>
    <row r="191" spans="2:13" x14ac:dyDescent="0.2">
      <c r="B191">
        <v>3.9778778778778778</v>
      </c>
      <c r="C191">
        <v>81.181181181181188</v>
      </c>
      <c r="D191">
        <v>3.9372872872872868</v>
      </c>
      <c r="E191">
        <v>81.181181181181188</v>
      </c>
      <c r="F191">
        <v>3.9535235235235242</v>
      </c>
      <c r="G191">
        <v>81.181181181181188</v>
      </c>
      <c r="H191">
        <v>3.9616416416416409</v>
      </c>
      <c r="I191">
        <v>81.181181181181188</v>
      </c>
      <c r="J191">
        <v>3.9535235235235242</v>
      </c>
      <c r="K191">
        <v>81.181181181181188</v>
      </c>
      <c r="L191">
        <v>3.9454054054054062</v>
      </c>
      <c r="M191">
        <v>81.181181181181188</v>
      </c>
    </row>
    <row r="192" spans="2:13" x14ac:dyDescent="0.2">
      <c r="B192">
        <v>3.9729729729729728</v>
      </c>
      <c r="C192">
        <v>81.081081081081081</v>
      </c>
      <c r="D192">
        <v>3.932432432432432</v>
      </c>
      <c r="E192">
        <v>81.081081081081081</v>
      </c>
      <c r="F192">
        <v>3.948648648648649</v>
      </c>
      <c r="G192">
        <v>81.081081081081081</v>
      </c>
      <c r="H192">
        <v>3.9567567567567572</v>
      </c>
      <c r="I192">
        <v>81.081081081081081</v>
      </c>
      <c r="J192">
        <v>3.948648648648649</v>
      </c>
      <c r="K192">
        <v>81.081081081081081</v>
      </c>
      <c r="L192">
        <v>3.9405405405405411</v>
      </c>
      <c r="M192">
        <v>81.081081081081081</v>
      </c>
    </row>
    <row r="193" spans="2:13" x14ac:dyDescent="0.2">
      <c r="B193">
        <v>3.9680680680680682</v>
      </c>
      <c r="C193">
        <v>80.980980980980974</v>
      </c>
      <c r="D193">
        <v>3.9275775775775772</v>
      </c>
      <c r="E193">
        <v>80.980980980980974</v>
      </c>
      <c r="F193">
        <v>3.9437737737737741</v>
      </c>
      <c r="G193">
        <v>80.980980980980974</v>
      </c>
      <c r="H193">
        <v>3.9518718718718722</v>
      </c>
      <c r="I193">
        <v>80.980980980980974</v>
      </c>
      <c r="J193">
        <v>3.9437737737737741</v>
      </c>
      <c r="K193">
        <v>80.980980980980974</v>
      </c>
      <c r="L193">
        <v>3.9356756756756761</v>
      </c>
      <c r="M193">
        <v>80.980980980980974</v>
      </c>
    </row>
    <row r="194" spans="2:13" x14ac:dyDescent="0.2">
      <c r="B194">
        <v>3.9631631631631641</v>
      </c>
      <c r="C194">
        <v>80.880880880880881</v>
      </c>
      <c r="D194">
        <v>3.9227227227227219</v>
      </c>
      <c r="E194">
        <v>80.880880880880881</v>
      </c>
      <c r="F194">
        <v>3.9388988988988989</v>
      </c>
      <c r="G194">
        <v>80.880880880880881</v>
      </c>
      <c r="H194">
        <v>3.9469869869869871</v>
      </c>
      <c r="I194">
        <v>80.880880880880881</v>
      </c>
      <c r="J194">
        <v>3.9388988988988989</v>
      </c>
      <c r="K194">
        <v>80.880880880880881</v>
      </c>
      <c r="L194">
        <v>3.9308108108108111</v>
      </c>
      <c r="M194">
        <v>80.880880880880881</v>
      </c>
    </row>
    <row r="195" spans="2:13" x14ac:dyDescent="0.2">
      <c r="B195">
        <v>3.9582582582582591</v>
      </c>
      <c r="C195">
        <v>80.780780780780788</v>
      </c>
      <c r="D195">
        <v>3.917867867867868</v>
      </c>
      <c r="E195">
        <v>80.780780780780788</v>
      </c>
      <c r="F195">
        <v>3.9340240240240241</v>
      </c>
      <c r="G195">
        <v>80.780780780780788</v>
      </c>
      <c r="H195">
        <v>3.9421021021021021</v>
      </c>
      <c r="I195">
        <v>80.780780780780788</v>
      </c>
      <c r="J195">
        <v>3.9340240240240241</v>
      </c>
      <c r="K195">
        <v>80.780780780780788</v>
      </c>
      <c r="L195">
        <v>3.925945945945946</v>
      </c>
      <c r="M195">
        <v>80.780780780780788</v>
      </c>
    </row>
    <row r="196" spans="2:13" x14ac:dyDescent="0.2">
      <c r="B196">
        <v>3.953353353353354</v>
      </c>
      <c r="C196">
        <v>80.68068068068068</v>
      </c>
      <c r="D196">
        <v>3.9130130130130132</v>
      </c>
      <c r="E196">
        <v>80.68068068068068</v>
      </c>
      <c r="F196">
        <v>3.9291491491491488</v>
      </c>
      <c r="G196">
        <v>80.68068068068068</v>
      </c>
      <c r="H196">
        <v>3.9372172172172171</v>
      </c>
      <c r="I196">
        <v>80.68068068068068</v>
      </c>
      <c r="J196">
        <v>3.9291491491491488</v>
      </c>
      <c r="K196">
        <v>80.68068068068068</v>
      </c>
      <c r="L196">
        <v>3.921081081081081</v>
      </c>
      <c r="M196">
        <v>80.68068068068068</v>
      </c>
    </row>
    <row r="197" spans="2:13" x14ac:dyDescent="0.2">
      <c r="B197">
        <v>3.948448448448449</v>
      </c>
      <c r="C197">
        <v>80.580580580580573</v>
      </c>
      <c r="D197">
        <v>3.9081581581581579</v>
      </c>
      <c r="E197">
        <v>80.580580580580573</v>
      </c>
      <c r="F197">
        <v>3.924274274274274</v>
      </c>
      <c r="G197">
        <v>80.580580580580573</v>
      </c>
      <c r="H197">
        <v>3.932332332332332</v>
      </c>
      <c r="I197">
        <v>80.580580580580573</v>
      </c>
      <c r="J197">
        <v>3.924274274274274</v>
      </c>
      <c r="K197">
        <v>80.580580580580573</v>
      </c>
      <c r="L197">
        <v>3.916216216216216</v>
      </c>
      <c r="M197">
        <v>80.580580580580573</v>
      </c>
    </row>
    <row r="198" spans="2:13" x14ac:dyDescent="0.2">
      <c r="B198">
        <v>3.943543543543544</v>
      </c>
      <c r="C198">
        <v>80.48048048048048</v>
      </c>
      <c r="D198">
        <v>3.9033033033033031</v>
      </c>
      <c r="E198">
        <v>80.48048048048048</v>
      </c>
      <c r="F198">
        <v>3.9193993993993992</v>
      </c>
      <c r="G198">
        <v>80.48048048048048</v>
      </c>
      <c r="H198">
        <v>3.927447447447447</v>
      </c>
      <c r="I198">
        <v>80.48048048048048</v>
      </c>
      <c r="J198">
        <v>3.9193993993993992</v>
      </c>
      <c r="K198">
        <v>80.48048048048048</v>
      </c>
      <c r="L198">
        <v>3.9113513513513509</v>
      </c>
      <c r="M198">
        <v>80.48048048048048</v>
      </c>
    </row>
    <row r="199" spans="2:13" x14ac:dyDescent="0.2">
      <c r="B199">
        <v>3.9386386386386389</v>
      </c>
      <c r="C199">
        <v>80.380380380380387</v>
      </c>
      <c r="D199">
        <v>3.8984484484484478</v>
      </c>
      <c r="E199">
        <v>80.380380380380387</v>
      </c>
      <c r="F199">
        <v>3.9145245245245239</v>
      </c>
      <c r="G199">
        <v>80.380380380380387</v>
      </c>
      <c r="H199">
        <v>3.922562562562562</v>
      </c>
      <c r="I199">
        <v>80.380380380380387</v>
      </c>
      <c r="J199">
        <v>3.9145245245245239</v>
      </c>
      <c r="K199">
        <v>80.380380380380387</v>
      </c>
      <c r="L199">
        <v>3.9064864864864872</v>
      </c>
      <c r="M199">
        <v>80.380380380380387</v>
      </c>
    </row>
    <row r="200" spans="2:13" x14ac:dyDescent="0.2">
      <c r="B200">
        <v>3.9337337337337339</v>
      </c>
      <c r="C200">
        <v>80.28028028028028</v>
      </c>
      <c r="D200">
        <v>3.893593593593593</v>
      </c>
      <c r="E200">
        <v>80.28028028028028</v>
      </c>
      <c r="F200">
        <v>3.90964964964965</v>
      </c>
      <c r="G200">
        <v>80.28028028028028</v>
      </c>
      <c r="H200">
        <v>3.9176776776776778</v>
      </c>
      <c r="I200">
        <v>80.28028028028028</v>
      </c>
      <c r="J200">
        <v>3.90964964964965</v>
      </c>
      <c r="K200">
        <v>80.28028028028028</v>
      </c>
      <c r="L200">
        <v>3.9016216216216222</v>
      </c>
      <c r="M200">
        <v>80.28028028028028</v>
      </c>
    </row>
    <row r="201" spans="2:13" x14ac:dyDescent="0.2">
      <c r="B201">
        <v>3.9288288288288289</v>
      </c>
      <c r="C201">
        <v>80.180180180180173</v>
      </c>
      <c r="D201">
        <v>3.8887387387387382</v>
      </c>
      <c r="E201">
        <v>80.180180180180173</v>
      </c>
      <c r="F201">
        <v>3.9047747747747752</v>
      </c>
      <c r="G201">
        <v>80.180180180180173</v>
      </c>
      <c r="H201">
        <v>3.9127927927927928</v>
      </c>
      <c r="I201">
        <v>80.180180180180173</v>
      </c>
      <c r="J201">
        <v>3.9047747747747752</v>
      </c>
      <c r="K201">
        <v>80.180180180180173</v>
      </c>
      <c r="L201">
        <v>3.8967567567567571</v>
      </c>
      <c r="M201">
        <v>80.180180180180173</v>
      </c>
    </row>
    <row r="202" spans="2:13" x14ac:dyDescent="0.2">
      <c r="B202">
        <v>3.9239239239239239</v>
      </c>
      <c r="C202">
        <v>80.08008008008008</v>
      </c>
      <c r="D202">
        <v>3.8838838838838829</v>
      </c>
      <c r="E202">
        <v>80.08008008008008</v>
      </c>
      <c r="F202">
        <v>3.8998998998998999</v>
      </c>
      <c r="G202">
        <v>80.08008008008008</v>
      </c>
      <c r="H202">
        <v>3.9079079079079082</v>
      </c>
      <c r="I202">
        <v>80.08008008008008</v>
      </c>
      <c r="J202">
        <v>3.8998998998998999</v>
      </c>
      <c r="K202">
        <v>80.08008008008008</v>
      </c>
      <c r="L202">
        <v>3.8918918918918921</v>
      </c>
      <c r="M202">
        <v>80.08008008008008</v>
      </c>
    </row>
    <row r="203" spans="2:13" x14ac:dyDescent="0.2">
      <c r="B203">
        <v>3.9190190190190188</v>
      </c>
      <c r="C203">
        <v>79.979979979979987</v>
      </c>
      <c r="D203">
        <v>3.879029029029029</v>
      </c>
      <c r="E203">
        <v>79.979979979979987</v>
      </c>
      <c r="F203">
        <v>3.8950250250250251</v>
      </c>
      <c r="G203">
        <v>79.979979979979987</v>
      </c>
      <c r="H203">
        <v>3.9030230230230232</v>
      </c>
      <c r="I203">
        <v>79.979979979979987</v>
      </c>
      <c r="J203">
        <v>3.8950250250250251</v>
      </c>
      <c r="K203">
        <v>79.979979979979987</v>
      </c>
      <c r="L203">
        <v>3.8870270270270271</v>
      </c>
      <c r="M203">
        <v>79.979979979979987</v>
      </c>
    </row>
    <row r="204" spans="2:13" x14ac:dyDescent="0.2">
      <c r="B204">
        <v>3.9141141141141138</v>
      </c>
      <c r="C204">
        <v>79.87987987987988</v>
      </c>
      <c r="D204">
        <v>3.8741741741741742</v>
      </c>
      <c r="E204">
        <v>79.87987987987988</v>
      </c>
      <c r="F204">
        <v>3.8901501501501499</v>
      </c>
      <c r="G204">
        <v>79.87987987987988</v>
      </c>
      <c r="H204">
        <v>3.8981381381381381</v>
      </c>
      <c r="I204">
        <v>79.87987987987988</v>
      </c>
      <c r="J204">
        <v>3.8901501501501499</v>
      </c>
      <c r="K204">
        <v>79.87987987987988</v>
      </c>
      <c r="L204">
        <v>3.882162162162162</v>
      </c>
      <c r="M204">
        <v>79.87987987987988</v>
      </c>
    </row>
    <row r="205" spans="2:13" x14ac:dyDescent="0.2">
      <c r="B205">
        <v>3.9092092092092101</v>
      </c>
      <c r="C205">
        <v>79.779779779779773</v>
      </c>
      <c r="D205">
        <v>3.8693193193193189</v>
      </c>
      <c r="E205">
        <v>79.779779779779773</v>
      </c>
      <c r="F205">
        <v>3.8852752752752751</v>
      </c>
      <c r="G205">
        <v>79.779779779779773</v>
      </c>
      <c r="H205">
        <v>3.8932532532532531</v>
      </c>
      <c r="I205">
        <v>79.779779779779773</v>
      </c>
      <c r="J205">
        <v>3.8852752752752751</v>
      </c>
      <c r="K205">
        <v>79.779779779779773</v>
      </c>
      <c r="L205">
        <v>3.877297297297297</v>
      </c>
      <c r="M205">
        <v>79.779779779779773</v>
      </c>
    </row>
    <row r="206" spans="2:13" x14ac:dyDescent="0.2">
      <c r="B206">
        <v>3.9043043043043051</v>
      </c>
      <c r="C206">
        <v>79.67967967967968</v>
      </c>
      <c r="D206">
        <v>3.8644644644644641</v>
      </c>
      <c r="E206">
        <v>79.67967967967968</v>
      </c>
      <c r="F206">
        <v>3.8804004004004011</v>
      </c>
      <c r="G206">
        <v>79.67967967967968</v>
      </c>
      <c r="H206">
        <v>3.888368368368369</v>
      </c>
      <c r="I206">
        <v>79.67967967967968</v>
      </c>
      <c r="J206">
        <v>3.8804004004004011</v>
      </c>
      <c r="K206">
        <v>79.67967967967968</v>
      </c>
      <c r="L206">
        <v>3.8724324324324328</v>
      </c>
      <c r="M206">
        <v>79.67967967967968</v>
      </c>
    </row>
    <row r="207" spans="2:13" x14ac:dyDescent="0.2">
      <c r="B207">
        <v>3.8993993993994001</v>
      </c>
      <c r="C207">
        <v>79.579579579579587</v>
      </c>
      <c r="D207">
        <v>3.8596096096096089</v>
      </c>
      <c r="E207">
        <v>79.579579579579587</v>
      </c>
      <c r="F207">
        <v>3.875525525525525</v>
      </c>
      <c r="G207">
        <v>79.579579579579587</v>
      </c>
      <c r="H207">
        <v>3.883483483483483</v>
      </c>
      <c r="I207">
        <v>79.579579579579587</v>
      </c>
      <c r="J207">
        <v>3.875525525525525</v>
      </c>
      <c r="K207">
        <v>79.579579579579587</v>
      </c>
      <c r="L207">
        <v>3.8675675675675678</v>
      </c>
      <c r="M207">
        <v>79.579579579579587</v>
      </c>
    </row>
    <row r="208" spans="2:13" x14ac:dyDescent="0.2">
      <c r="B208">
        <v>3.894494494494495</v>
      </c>
      <c r="C208">
        <v>79.47947947947948</v>
      </c>
      <c r="D208">
        <v>3.854754754754754</v>
      </c>
      <c r="E208">
        <v>79.47947947947948</v>
      </c>
      <c r="F208">
        <v>3.8706506506506511</v>
      </c>
      <c r="G208">
        <v>79.47947947947948</v>
      </c>
      <c r="H208">
        <v>3.878598598598598</v>
      </c>
      <c r="I208">
        <v>79.47947947947948</v>
      </c>
      <c r="J208">
        <v>3.8706506506506511</v>
      </c>
      <c r="K208">
        <v>79.47947947947948</v>
      </c>
      <c r="L208">
        <v>3.8627027027027032</v>
      </c>
      <c r="M208">
        <v>79.47947947947948</v>
      </c>
    </row>
    <row r="209" spans="2:13" x14ac:dyDescent="0.2">
      <c r="B209">
        <v>3.88958958958959</v>
      </c>
      <c r="C209">
        <v>79.379379379379372</v>
      </c>
      <c r="D209">
        <v>3.8498998998998988</v>
      </c>
      <c r="E209">
        <v>79.379379379379372</v>
      </c>
      <c r="F209">
        <v>3.8657757757757758</v>
      </c>
      <c r="G209">
        <v>79.379379379379372</v>
      </c>
      <c r="H209">
        <v>3.873713713713713</v>
      </c>
      <c r="I209">
        <v>79.379379379379372</v>
      </c>
      <c r="J209">
        <v>3.8657757757757758</v>
      </c>
      <c r="K209">
        <v>79.379379379379372</v>
      </c>
      <c r="L209">
        <v>3.8578378378378382</v>
      </c>
      <c r="M209">
        <v>79.379379379379372</v>
      </c>
    </row>
    <row r="210" spans="2:13" x14ac:dyDescent="0.2">
      <c r="B210">
        <v>3.884684684684685</v>
      </c>
      <c r="C210">
        <v>79.27927927927928</v>
      </c>
      <c r="D210">
        <v>3.8450450450450449</v>
      </c>
      <c r="E210">
        <v>79.27927927927928</v>
      </c>
      <c r="F210">
        <v>3.860900900900901</v>
      </c>
      <c r="G210">
        <v>79.27927927927928</v>
      </c>
      <c r="H210">
        <v>3.8688288288288279</v>
      </c>
      <c r="I210">
        <v>79.27927927927928</v>
      </c>
      <c r="J210">
        <v>3.860900900900901</v>
      </c>
      <c r="K210">
        <v>79.27927927927928</v>
      </c>
      <c r="L210">
        <v>3.8529729729729731</v>
      </c>
      <c r="M210">
        <v>79.27927927927928</v>
      </c>
    </row>
    <row r="211" spans="2:13" x14ac:dyDescent="0.2">
      <c r="B211">
        <v>3.8797797797797799</v>
      </c>
      <c r="C211">
        <v>79.179179179179187</v>
      </c>
      <c r="D211">
        <v>3.84019019019019</v>
      </c>
      <c r="E211">
        <v>79.179179179179187</v>
      </c>
      <c r="F211">
        <v>3.8560260260260262</v>
      </c>
      <c r="G211">
        <v>79.179179179179187</v>
      </c>
      <c r="H211">
        <v>3.8639439439439438</v>
      </c>
      <c r="I211">
        <v>79.179179179179187</v>
      </c>
      <c r="J211">
        <v>3.8560260260260262</v>
      </c>
      <c r="K211">
        <v>79.179179179179187</v>
      </c>
      <c r="L211">
        <v>3.8481081081081081</v>
      </c>
      <c r="M211">
        <v>79.179179179179187</v>
      </c>
    </row>
    <row r="212" spans="2:13" x14ac:dyDescent="0.2">
      <c r="B212">
        <v>3.8748748748748749</v>
      </c>
      <c r="C212">
        <v>79.079079079079079</v>
      </c>
      <c r="D212">
        <v>3.8353353353353352</v>
      </c>
      <c r="E212">
        <v>79.079079079079079</v>
      </c>
      <c r="F212">
        <v>3.8511511511511509</v>
      </c>
      <c r="G212">
        <v>79.079079079079079</v>
      </c>
      <c r="H212">
        <v>3.8590590590590592</v>
      </c>
      <c r="I212">
        <v>79.079079079079079</v>
      </c>
      <c r="J212">
        <v>3.8511511511511509</v>
      </c>
      <c r="K212">
        <v>79.079079079079079</v>
      </c>
      <c r="L212">
        <v>3.843243243243244</v>
      </c>
      <c r="M212">
        <v>79.079079079079079</v>
      </c>
    </row>
    <row r="213" spans="2:13" x14ac:dyDescent="0.2">
      <c r="B213">
        <v>3.8699699699699699</v>
      </c>
      <c r="C213">
        <v>78.978978978978972</v>
      </c>
      <c r="D213">
        <v>3.83048048048048</v>
      </c>
      <c r="E213">
        <v>78.978978978978972</v>
      </c>
      <c r="F213">
        <v>3.8462762762762761</v>
      </c>
      <c r="G213">
        <v>78.978978978978972</v>
      </c>
      <c r="H213">
        <v>3.8541741741741742</v>
      </c>
      <c r="I213">
        <v>78.978978978978972</v>
      </c>
      <c r="J213">
        <v>3.8462762762762761</v>
      </c>
      <c r="K213">
        <v>78.978978978978972</v>
      </c>
      <c r="L213">
        <v>3.838378378378378</v>
      </c>
      <c r="M213">
        <v>78.978978978978972</v>
      </c>
    </row>
    <row r="214" spans="2:13" x14ac:dyDescent="0.2">
      <c r="B214">
        <v>3.8650650650650649</v>
      </c>
      <c r="C214">
        <v>78.878878878878879</v>
      </c>
      <c r="D214">
        <v>3.825625625625626</v>
      </c>
      <c r="E214">
        <v>78.878878878878879</v>
      </c>
      <c r="F214">
        <v>3.8414014014014009</v>
      </c>
      <c r="G214">
        <v>78.878878878878879</v>
      </c>
      <c r="H214">
        <v>3.8492892892892892</v>
      </c>
      <c r="I214">
        <v>78.878878878878879</v>
      </c>
      <c r="J214">
        <v>3.8414014014014009</v>
      </c>
      <c r="K214">
        <v>78.878878878878879</v>
      </c>
      <c r="L214">
        <v>3.833513513513513</v>
      </c>
      <c r="M214">
        <v>78.878878878878879</v>
      </c>
    </row>
    <row r="215" spans="2:13" x14ac:dyDescent="0.2">
      <c r="B215">
        <v>3.8601601601601598</v>
      </c>
      <c r="C215">
        <v>78.778778778778786</v>
      </c>
      <c r="D215">
        <v>3.8207707707707699</v>
      </c>
      <c r="E215">
        <v>78.778778778778786</v>
      </c>
      <c r="F215">
        <v>3.836526526526526</v>
      </c>
      <c r="G215">
        <v>78.778778778778786</v>
      </c>
      <c r="H215">
        <v>3.8444044044044041</v>
      </c>
      <c r="I215">
        <v>78.778778778778786</v>
      </c>
      <c r="J215">
        <v>3.836526526526526</v>
      </c>
      <c r="K215">
        <v>78.778778778778786</v>
      </c>
      <c r="L215">
        <v>3.8286486486486488</v>
      </c>
      <c r="M215">
        <v>78.778778778778786</v>
      </c>
    </row>
    <row r="216" spans="2:13" x14ac:dyDescent="0.2">
      <c r="B216">
        <v>3.8552552552552561</v>
      </c>
      <c r="C216">
        <v>78.678678678678679</v>
      </c>
      <c r="D216">
        <v>3.8159159159159159</v>
      </c>
      <c r="E216">
        <v>78.678678678678679</v>
      </c>
      <c r="F216">
        <v>3.8316516516516521</v>
      </c>
      <c r="G216">
        <v>78.678678678678679</v>
      </c>
      <c r="H216">
        <v>3.8395195195195191</v>
      </c>
      <c r="I216">
        <v>78.678678678678679</v>
      </c>
      <c r="J216">
        <v>3.8316516516516521</v>
      </c>
      <c r="K216">
        <v>78.678678678678679</v>
      </c>
      <c r="L216">
        <v>3.8237837837837838</v>
      </c>
      <c r="M216">
        <v>78.678678678678679</v>
      </c>
    </row>
    <row r="217" spans="2:13" x14ac:dyDescent="0.2">
      <c r="B217">
        <v>3.8503503503503511</v>
      </c>
      <c r="C217">
        <v>78.578578578578572</v>
      </c>
      <c r="D217">
        <v>3.8110610610610611</v>
      </c>
      <c r="E217">
        <v>78.578578578578572</v>
      </c>
      <c r="F217">
        <v>3.8267767767767769</v>
      </c>
      <c r="G217">
        <v>78.578578578578572</v>
      </c>
      <c r="H217">
        <v>3.8346346346346341</v>
      </c>
      <c r="I217">
        <v>78.578578578578572</v>
      </c>
      <c r="J217">
        <v>3.8267767767767769</v>
      </c>
      <c r="K217">
        <v>78.578578578578572</v>
      </c>
      <c r="L217">
        <v>3.8189189189189192</v>
      </c>
      <c r="M217">
        <v>78.578578578578572</v>
      </c>
    </row>
    <row r="218" spans="2:13" x14ac:dyDescent="0.2">
      <c r="B218">
        <v>3.8454454454454461</v>
      </c>
      <c r="C218">
        <v>78.478478478478479</v>
      </c>
      <c r="D218">
        <v>3.8062062062062059</v>
      </c>
      <c r="E218">
        <v>78.478478478478479</v>
      </c>
      <c r="F218">
        <v>3.821901901901902</v>
      </c>
      <c r="G218">
        <v>78.478478478478479</v>
      </c>
      <c r="H218">
        <v>3.8297497497497499</v>
      </c>
      <c r="I218">
        <v>78.478478478478479</v>
      </c>
      <c r="J218">
        <v>3.821901901901902</v>
      </c>
      <c r="K218">
        <v>78.478478478478479</v>
      </c>
      <c r="L218">
        <v>3.8140540540540542</v>
      </c>
      <c r="M218">
        <v>78.478478478478479</v>
      </c>
    </row>
    <row r="219" spans="2:13" x14ac:dyDescent="0.2">
      <c r="B219">
        <v>3.8405405405405411</v>
      </c>
      <c r="C219">
        <v>78.378378378378372</v>
      </c>
      <c r="D219">
        <v>3.801351351351351</v>
      </c>
      <c r="E219">
        <v>78.378378378378372</v>
      </c>
      <c r="F219">
        <v>3.8170270270270268</v>
      </c>
      <c r="G219">
        <v>78.378378378378372</v>
      </c>
      <c r="H219">
        <v>3.8248648648648649</v>
      </c>
      <c r="I219">
        <v>78.378378378378372</v>
      </c>
      <c r="J219">
        <v>3.8170270270270268</v>
      </c>
      <c r="K219">
        <v>78.378378378378372</v>
      </c>
      <c r="L219">
        <v>3.80918918918919</v>
      </c>
      <c r="M219">
        <v>78.378378378378372</v>
      </c>
    </row>
    <row r="220" spans="2:13" x14ac:dyDescent="0.2">
      <c r="B220">
        <v>3.835635635635636</v>
      </c>
      <c r="C220">
        <v>78.278278278278279</v>
      </c>
      <c r="D220">
        <v>3.7964964964964958</v>
      </c>
      <c r="E220">
        <v>78.278278278278279</v>
      </c>
      <c r="F220">
        <v>3.812152152152152</v>
      </c>
      <c r="G220">
        <v>78.278278278278279</v>
      </c>
      <c r="H220">
        <v>3.8199799799799798</v>
      </c>
      <c r="I220">
        <v>78.278278278278279</v>
      </c>
      <c r="J220">
        <v>3.812152152152152</v>
      </c>
      <c r="K220">
        <v>78.278278278278279</v>
      </c>
      <c r="L220">
        <v>3.804324324324325</v>
      </c>
      <c r="M220">
        <v>78.278278278278279</v>
      </c>
    </row>
    <row r="221" spans="2:13" x14ac:dyDescent="0.2">
      <c r="B221">
        <v>3.830730730730731</v>
      </c>
      <c r="C221">
        <v>78.178178178178172</v>
      </c>
      <c r="D221">
        <v>3.791641641641641</v>
      </c>
      <c r="E221">
        <v>78.178178178178172</v>
      </c>
      <c r="F221">
        <v>3.807277277277278</v>
      </c>
      <c r="G221">
        <v>78.178178178178172</v>
      </c>
      <c r="H221">
        <v>3.8150950950950948</v>
      </c>
      <c r="I221">
        <v>78.178178178178172</v>
      </c>
      <c r="J221">
        <v>3.807277277277278</v>
      </c>
      <c r="K221">
        <v>78.178178178178172</v>
      </c>
      <c r="L221">
        <v>3.79945945945946</v>
      </c>
      <c r="M221">
        <v>78.178178178178172</v>
      </c>
    </row>
    <row r="222" spans="2:13" x14ac:dyDescent="0.2">
      <c r="B222">
        <v>3.825825825825826</v>
      </c>
      <c r="C222">
        <v>78.078078078078079</v>
      </c>
      <c r="D222">
        <v>3.7867867867867862</v>
      </c>
      <c r="E222">
        <v>78.078078078078079</v>
      </c>
      <c r="F222">
        <v>3.8024024024024019</v>
      </c>
      <c r="G222">
        <v>78.078078078078079</v>
      </c>
      <c r="H222">
        <v>3.8102102102102098</v>
      </c>
      <c r="I222">
        <v>78.078078078078079</v>
      </c>
      <c r="J222">
        <v>3.8024024024024019</v>
      </c>
      <c r="K222">
        <v>78.078078078078079</v>
      </c>
      <c r="L222">
        <v>3.7945945945945949</v>
      </c>
      <c r="M222">
        <v>78.078078078078079</v>
      </c>
    </row>
    <row r="223" spans="2:13" x14ac:dyDescent="0.2">
      <c r="B223">
        <v>3.8209209209209209</v>
      </c>
      <c r="C223">
        <v>77.977977977977972</v>
      </c>
      <c r="D223">
        <v>3.7819319319319318</v>
      </c>
      <c r="E223">
        <v>77.977977977977972</v>
      </c>
      <c r="F223">
        <v>3.797527527527528</v>
      </c>
      <c r="G223">
        <v>77.977977977977972</v>
      </c>
      <c r="H223">
        <v>3.8053253253253252</v>
      </c>
      <c r="I223">
        <v>77.977977977977972</v>
      </c>
      <c r="J223">
        <v>3.797527527527528</v>
      </c>
      <c r="K223">
        <v>77.977977977977972</v>
      </c>
      <c r="L223">
        <v>3.7897297297297299</v>
      </c>
      <c r="M223">
        <v>77.977977977977972</v>
      </c>
    </row>
    <row r="224" spans="2:13" x14ac:dyDescent="0.2">
      <c r="B224">
        <v>3.8160160160160159</v>
      </c>
      <c r="C224">
        <v>77.877877877877879</v>
      </c>
      <c r="D224">
        <v>3.777077077077077</v>
      </c>
      <c r="E224">
        <v>77.877877877877879</v>
      </c>
      <c r="F224">
        <v>3.7926526526526532</v>
      </c>
      <c r="G224">
        <v>77.877877877877879</v>
      </c>
      <c r="H224">
        <v>3.800440440440441</v>
      </c>
      <c r="I224">
        <v>77.877877877877879</v>
      </c>
      <c r="J224">
        <v>3.7926526526526532</v>
      </c>
      <c r="K224">
        <v>77.877877877877879</v>
      </c>
      <c r="L224">
        <v>3.7848648648648648</v>
      </c>
      <c r="M224">
        <v>77.877877877877879</v>
      </c>
    </row>
    <row r="225" spans="2:13" x14ac:dyDescent="0.2">
      <c r="B225">
        <v>3.8111111111111109</v>
      </c>
      <c r="C225">
        <v>77.777777777777771</v>
      </c>
      <c r="D225">
        <v>3.7722222222222221</v>
      </c>
      <c r="E225">
        <v>77.777777777777771</v>
      </c>
      <c r="F225">
        <v>3.7877777777777779</v>
      </c>
      <c r="G225">
        <v>77.777777777777771</v>
      </c>
      <c r="H225">
        <v>3.795555555555556</v>
      </c>
      <c r="I225">
        <v>77.777777777777771</v>
      </c>
      <c r="J225">
        <v>3.7877777777777779</v>
      </c>
      <c r="K225">
        <v>77.777777777777771</v>
      </c>
      <c r="L225">
        <v>3.78</v>
      </c>
      <c r="M225">
        <v>77.777777777777771</v>
      </c>
    </row>
    <row r="226" spans="2:13" x14ac:dyDescent="0.2">
      <c r="B226">
        <v>3.8062062062062059</v>
      </c>
      <c r="C226">
        <v>77.677677677677679</v>
      </c>
      <c r="D226">
        <v>3.7673673673673669</v>
      </c>
      <c r="E226">
        <v>77.677677677677679</v>
      </c>
      <c r="F226">
        <v>3.7829029029029031</v>
      </c>
      <c r="G226">
        <v>77.677677677677679</v>
      </c>
      <c r="H226">
        <v>3.790670670670671</v>
      </c>
      <c r="I226">
        <v>77.677677677677679</v>
      </c>
      <c r="J226">
        <v>3.7829029029029031</v>
      </c>
      <c r="K226">
        <v>77.677677677677679</v>
      </c>
      <c r="L226">
        <v>3.7751351351351352</v>
      </c>
      <c r="M226">
        <v>77.677677677677679</v>
      </c>
    </row>
    <row r="227" spans="2:13" x14ac:dyDescent="0.2">
      <c r="B227">
        <v>3.8013013013013022</v>
      </c>
      <c r="C227">
        <v>77.577577577577571</v>
      </c>
      <c r="D227">
        <v>3.7625125125125121</v>
      </c>
      <c r="E227">
        <v>77.577577577577571</v>
      </c>
      <c r="F227">
        <v>3.7780280280280278</v>
      </c>
      <c r="G227">
        <v>77.577577577577571</v>
      </c>
      <c r="H227">
        <v>3.785785785785786</v>
      </c>
      <c r="I227">
        <v>77.577577577577571</v>
      </c>
      <c r="J227">
        <v>3.7780280280280278</v>
      </c>
      <c r="K227">
        <v>77.577577577577571</v>
      </c>
      <c r="L227">
        <v>3.7702702702702702</v>
      </c>
      <c r="M227">
        <v>77.577577577577571</v>
      </c>
    </row>
    <row r="228" spans="2:13" x14ac:dyDescent="0.2">
      <c r="B228">
        <v>3.7963963963963971</v>
      </c>
      <c r="C228">
        <v>77.477477477477478</v>
      </c>
      <c r="D228">
        <v>3.7576576576576568</v>
      </c>
      <c r="E228">
        <v>77.477477477477478</v>
      </c>
      <c r="F228">
        <v>3.773153153153153</v>
      </c>
      <c r="G228">
        <v>77.477477477477478</v>
      </c>
      <c r="H228">
        <v>3.7809009009009</v>
      </c>
      <c r="I228">
        <v>77.477477477477478</v>
      </c>
      <c r="J228">
        <v>3.773153153153153</v>
      </c>
      <c r="K228">
        <v>77.477477477477478</v>
      </c>
      <c r="L228">
        <v>3.765405405405406</v>
      </c>
      <c r="M228">
        <v>77.477477477477478</v>
      </c>
    </row>
    <row r="229" spans="2:13" x14ac:dyDescent="0.2">
      <c r="B229">
        <v>3.7914914914914921</v>
      </c>
      <c r="C229">
        <v>77.377377377377371</v>
      </c>
      <c r="D229">
        <v>3.752802802802802</v>
      </c>
      <c r="E229">
        <v>77.377377377377371</v>
      </c>
      <c r="F229">
        <v>3.7682782782782782</v>
      </c>
      <c r="G229">
        <v>77.377377377377371</v>
      </c>
      <c r="H229">
        <v>3.7760160160160159</v>
      </c>
      <c r="I229">
        <v>77.377377377377371</v>
      </c>
      <c r="J229">
        <v>3.7682782782782782</v>
      </c>
      <c r="K229">
        <v>77.377377377377371</v>
      </c>
      <c r="L229">
        <v>3.760540540540541</v>
      </c>
      <c r="M229">
        <v>77.377377377377371</v>
      </c>
    </row>
    <row r="230" spans="2:13" x14ac:dyDescent="0.2">
      <c r="B230">
        <v>3.7865865865865871</v>
      </c>
      <c r="C230">
        <v>77.277277277277278</v>
      </c>
      <c r="D230">
        <v>3.7479479479479481</v>
      </c>
      <c r="E230">
        <v>77.277277277277278</v>
      </c>
      <c r="F230">
        <v>3.763403403403403</v>
      </c>
      <c r="G230">
        <v>77.277277277277278</v>
      </c>
      <c r="H230">
        <v>3.7711311311311309</v>
      </c>
      <c r="I230">
        <v>77.277277277277278</v>
      </c>
      <c r="J230">
        <v>3.763403403403403</v>
      </c>
      <c r="K230">
        <v>77.277277277277278</v>
      </c>
      <c r="L230">
        <v>3.755675675675676</v>
      </c>
      <c r="M230">
        <v>77.277277277277278</v>
      </c>
    </row>
    <row r="231" spans="2:13" x14ac:dyDescent="0.2">
      <c r="B231">
        <v>3.7816816816816821</v>
      </c>
      <c r="C231">
        <v>77.177177177177171</v>
      </c>
      <c r="D231">
        <v>3.7430930930930928</v>
      </c>
      <c r="E231">
        <v>77.177177177177171</v>
      </c>
      <c r="F231">
        <v>3.758528528528529</v>
      </c>
      <c r="G231">
        <v>77.177177177177171</v>
      </c>
      <c r="H231">
        <v>3.7662462462462458</v>
      </c>
      <c r="I231">
        <v>77.177177177177171</v>
      </c>
      <c r="J231">
        <v>3.758528528528529</v>
      </c>
      <c r="K231">
        <v>77.177177177177171</v>
      </c>
      <c r="L231">
        <v>3.7508108108108109</v>
      </c>
      <c r="M231">
        <v>77.177177177177171</v>
      </c>
    </row>
    <row r="232" spans="2:13" x14ac:dyDescent="0.2">
      <c r="B232">
        <v>3.776776776776777</v>
      </c>
      <c r="C232">
        <v>77.077077077077078</v>
      </c>
      <c r="D232">
        <v>3.738238238238238</v>
      </c>
      <c r="E232">
        <v>77.077077077077078</v>
      </c>
      <c r="F232">
        <v>3.7536536536536542</v>
      </c>
      <c r="G232">
        <v>77.077077077077078</v>
      </c>
      <c r="H232">
        <v>3.7613613613613608</v>
      </c>
      <c r="I232">
        <v>77.077077077077078</v>
      </c>
      <c r="J232">
        <v>3.7536536536536542</v>
      </c>
      <c r="K232">
        <v>77.077077077077078</v>
      </c>
      <c r="L232">
        <v>3.7459459459459459</v>
      </c>
      <c r="M232">
        <v>77.077077077077078</v>
      </c>
    </row>
    <row r="233" spans="2:13" x14ac:dyDescent="0.2">
      <c r="B233">
        <v>3.771871871871872</v>
      </c>
      <c r="C233">
        <v>76.976976976976971</v>
      </c>
      <c r="D233">
        <v>3.7333833833833832</v>
      </c>
      <c r="E233">
        <v>76.976976976976971</v>
      </c>
      <c r="F233">
        <v>3.748778778778779</v>
      </c>
      <c r="G233">
        <v>76.976976976976971</v>
      </c>
      <c r="H233">
        <v>3.7564764764764762</v>
      </c>
      <c r="I233">
        <v>76.976976976976971</v>
      </c>
      <c r="J233">
        <v>3.748778778778779</v>
      </c>
      <c r="K233">
        <v>76.976976976976971</v>
      </c>
      <c r="L233">
        <v>3.7410810810810808</v>
      </c>
      <c r="M233">
        <v>76.976976976976971</v>
      </c>
    </row>
    <row r="234" spans="2:13" x14ac:dyDescent="0.2">
      <c r="B234">
        <v>3.766966966966967</v>
      </c>
      <c r="C234">
        <v>76.876876876876878</v>
      </c>
      <c r="D234">
        <v>3.7285285285285279</v>
      </c>
      <c r="E234">
        <v>76.876876876876878</v>
      </c>
      <c r="F234">
        <v>3.7439039039039042</v>
      </c>
      <c r="G234">
        <v>76.876876876876878</v>
      </c>
      <c r="H234">
        <v>3.7515915915915912</v>
      </c>
      <c r="I234">
        <v>76.876876876876878</v>
      </c>
      <c r="J234">
        <v>3.7439039039039042</v>
      </c>
      <c r="K234">
        <v>76.876876876876878</v>
      </c>
      <c r="L234">
        <v>3.7362162162162158</v>
      </c>
      <c r="M234">
        <v>76.876876876876878</v>
      </c>
    </row>
    <row r="235" spans="2:13" x14ac:dyDescent="0.2">
      <c r="B235">
        <v>3.762062062062062</v>
      </c>
      <c r="C235">
        <v>76.776776776776771</v>
      </c>
      <c r="D235">
        <v>3.7236736736736731</v>
      </c>
      <c r="E235">
        <v>76.776776776776771</v>
      </c>
      <c r="F235">
        <v>3.7390290290290289</v>
      </c>
      <c r="G235">
        <v>76.776776776776771</v>
      </c>
      <c r="H235">
        <v>3.746706706706707</v>
      </c>
      <c r="I235">
        <v>76.776776776776771</v>
      </c>
      <c r="J235">
        <v>3.7390290290290289</v>
      </c>
      <c r="K235">
        <v>76.776776776776771</v>
      </c>
      <c r="L235">
        <v>3.7313513513513521</v>
      </c>
      <c r="M235">
        <v>76.776776776776771</v>
      </c>
    </row>
    <row r="236" spans="2:13" x14ac:dyDescent="0.2">
      <c r="B236">
        <v>3.7571571571571569</v>
      </c>
      <c r="C236">
        <v>76.676676676676678</v>
      </c>
      <c r="D236">
        <v>3.7188188188188191</v>
      </c>
      <c r="E236">
        <v>76.676676676676678</v>
      </c>
      <c r="F236">
        <v>3.7341541541541541</v>
      </c>
      <c r="G236">
        <v>76.676676676676678</v>
      </c>
      <c r="H236">
        <v>3.741821821821822</v>
      </c>
      <c r="I236">
        <v>76.676676676676678</v>
      </c>
      <c r="J236">
        <v>3.7341541541541541</v>
      </c>
      <c r="K236">
        <v>76.676676676676678</v>
      </c>
      <c r="L236">
        <v>3.7264864864864871</v>
      </c>
      <c r="M236">
        <v>76.676676676676678</v>
      </c>
    </row>
    <row r="237" spans="2:13" x14ac:dyDescent="0.2">
      <c r="B237">
        <v>3.7522522522522519</v>
      </c>
      <c r="C237">
        <v>76.576576576576571</v>
      </c>
      <c r="D237">
        <v>3.713963963963963</v>
      </c>
      <c r="E237">
        <v>76.576576576576571</v>
      </c>
      <c r="F237">
        <v>3.7292792792792788</v>
      </c>
      <c r="G237">
        <v>76.576576576576571</v>
      </c>
      <c r="H237">
        <v>3.736936936936937</v>
      </c>
      <c r="I237">
        <v>76.576576576576571</v>
      </c>
      <c r="J237">
        <v>3.7292792792792788</v>
      </c>
      <c r="K237">
        <v>76.576576576576571</v>
      </c>
      <c r="L237">
        <v>3.721621621621622</v>
      </c>
      <c r="M237">
        <v>76.576576576576571</v>
      </c>
    </row>
    <row r="238" spans="2:13" x14ac:dyDescent="0.2">
      <c r="B238">
        <v>3.7473473473473482</v>
      </c>
      <c r="C238">
        <v>76.476476476476478</v>
      </c>
      <c r="D238">
        <v>3.7091091091091091</v>
      </c>
      <c r="E238">
        <v>76.476476476476478</v>
      </c>
      <c r="F238">
        <v>3.724404404404404</v>
      </c>
      <c r="G238">
        <v>76.476476476476478</v>
      </c>
      <c r="H238">
        <v>3.7320520520520519</v>
      </c>
      <c r="I238">
        <v>76.476476476476478</v>
      </c>
      <c r="J238">
        <v>3.724404404404404</v>
      </c>
      <c r="K238">
        <v>76.476476476476478</v>
      </c>
      <c r="L238">
        <v>3.716756756756757</v>
      </c>
      <c r="M238">
        <v>76.476476476476478</v>
      </c>
    </row>
    <row r="239" spans="2:13" x14ac:dyDescent="0.2">
      <c r="B239">
        <v>3.7424424424424432</v>
      </c>
      <c r="C239">
        <v>76.376376376376371</v>
      </c>
      <c r="D239">
        <v>3.7042542542542538</v>
      </c>
      <c r="E239">
        <v>76.376376376376371</v>
      </c>
      <c r="F239">
        <v>3.7195295295295301</v>
      </c>
      <c r="G239">
        <v>76.376376376376371</v>
      </c>
      <c r="H239">
        <v>3.7271671671671669</v>
      </c>
      <c r="I239">
        <v>76.376376376376371</v>
      </c>
      <c r="J239">
        <v>3.7195295295295301</v>
      </c>
      <c r="K239">
        <v>76.376376376376371</v>
      </c>
      <c r="L239">
        <v>3.7118918918918919</v>
      </c>
      <c r="M239">
        <v>76.376376376376371</v>
      </c>
    </row>
    <row r="240" spans="2:13" x14ac:dyDescent="0.2">
      <c r="B240">
        <v>3.7375375375375381</v>
      </c>
      <c r="C240">
        <v>76.276276276276278</v>
      </c>
      <c r="D240">
        <v>3.699399399399399</v>
      </c>
      <c r="E240">
        <v>76.276276276276278</v>
      </c>
      <c r="F240">
        <v>3.7146546546546539</v>
      </c>
      <c r="G240">
        <v>76.276276276276278</v>
      </c>
      <c r="H240">
        <v>3.7222822822822819</v>
      </c>
      <c r="I240">
        <v>76.276276276276278</v>
      </c>
      <c r="J240">
        <v>3.7146546546546539</v>
      </c>
      <c r="K240">
        <v>76.276276276276278</v>
      </c>
      <c r="L240">
        <v>3.7070270270270269</v>
      </c>
      <c r="M240">
        <v>76.276276276276278</v>
      </c>
    </row>
    <row r="241" spans="2:13" x14ac:dyDescent="0.2">
      <c r="B241">
        <v>3.7326326326326331</v>
      </c>
      <c r="C241">
        <v>76.17617617617617</v>
      </c>
      <c r="D241">
        <v>3.6945445445445442</v>
      </c>
      <c r="E241">
        <v>76.17617617617617</v>
      </c>
      <c r="F241">
        <v>3.70977977977978</v>
      </c>
      <c r="G241">
        <v>76.17617617617617</v>
      </c>
      <c r="H241">
        <v>3.7173973973973968</v>
      </c>
      <c r="I241">
        <v>76.17617617617617</v>
      </c>
      <c r="J241">
        <v>3.70977977977978</v>
      </c>
      <c r="K241">
        <v>76.17617617617617</v>
      </c>
      <c r="L241">
        <v>3.7021621621621619</v>
      </c>
      <c r="M241">
        <v>76.17617617617617</v>
      </c>
    </row>
    <row r="242" spans="2:13" x14ac:dyDescent="0.2">
      <c r="B242">
        <v>3.7277277277277281</v>
      </c>
      <c r="C242">
        <v>76.076076076076077</v>
      </c>
      <c r="D242">
        <v>3.6896896896896889</v>
      </c>
      <c r="E242">
        <v>76.076076076076077</v>
      </c>
      <c r="F242">
        <v>3.7049049049049052</v>
      </c>
      <c r="G242">
        <v>76.076076076076077</v>
      </c>
      <c r="H242">
        <v>3.7125125125125131</v>
      </c>
      <c r="I242">
        <v>76.076076076076077</v>
      </c>
      <c r="J242">
        <v>3.7049049049049052</v>
      </c>
      <c r="K242">
        <v>76.076076076076077</v>
      </c>
      <c r="L242">
        <v>3.6972972972972982</v>
      </c>
      <c r="M242">
        <v>76.076076076076077</v>
      </c>
    </row>
    <row r="243" spans="2:13" x14ac:dyDescent="0.2">
      <c r="B243">
        <v>3.7228228228228231</v>
      </c>
      <c r="C243">
        <v>75.97597597597597</v>
      </c>
      <c r="D243">
        <v>3.684834834834835</v>
      </c>
      <c r="E243">
        <v>75.97597597597597</v>
      </c>
      <c r="F243">
        <v>3.7000300300300299</v>
      </c>
      <c r="G243">
        <v>75.97597597597597</v>
      </c>
      <c r="H243">
        <v>3.7076276276276281</v>
      </c>
      <c r="I243">
        <v>75.97597597597597</v>
      </c>
      <c r="J243">
        <v>3.7000300300300299</v>
      </c>
      <c r="K243">
        <v>75.97597597597597</v>
      </c>
      <c r="L243">
        <v>3.6924324324324331</v>
      </c>
      <c r="M243">
        <v>75.97597597597597</v>
      </c>
    </row>
    <row r="244" spans="2:13" x14ac:dyDescent="0.2">
      <c r="B244">
        <v>3.717917917917918</v>
      </c>
      <c r="C244">
        <v>75.875875875875877</v>
      </c>
      <c r="D244">
        <v>3.6799799799799802</v>
      </c>
      <c r="E244">
        <v>75.875875875875877</v>
      </c>
      <c r="F244">
        <v>3.6951551551551551</v>
      </c>
      <c r="G244">
        <v>75.875875875875877</v>
      </c>
      <c r="H244">
        <v>3.7027427427427431</v>
      </c>
      <c r="I244">
        <v>75.875875875875877</v>
      </c>
      <c r="J244">
        <v>3.6951551551551551</v>
      </c>
      <c r="K244">
        <v>75.875875875875877</v>
      </c>
      <c r="L244">
        <v>3.6875675675675681</v>
      </c>
      <c r="M244">
        <v>75.875875875875877</v>
      </c>
    </row>
    <row r="245" spans="2:13" x14ac:dyDescent="0.2">
      <c r="B245">
        <v>3.713013013013013</v>
      </c>
      <c r="C245">
        <v>75.77577577577577</v>
      </c>
      <c r="D245">
        <v>3.6751251251251249</v>
      </c>
      <c r="E245">
        <v>75.77577577577577</v>
      </c>
      <c r="F245">
        <v>3.6902802802802799</v>
      </c>
      <c r="G245">
        <v>75.77577577577577</v>
      </c>
      <c r="H245">
        <v>3.697857857857858</v>
      </c>
      <c r="I245">
        <v>75.77577577577577</v>
      </c>
      <c r="J245">
        <v>3.6902802802802799</v>
      </c>
      <c r="K245">
        <v>75.77577577577577</v>
      </c>
      <c r="L245">
        <v>3.6827027027027031</v>
      </c>
      <c r="M245">
        <v>75.77577577577577</v>
      </c>
    </row>
    <row r="246" spans="2:13" x14ac:dyDescent="0.2">
      <c r="B246">
        <v>3.708108108108108</v>
      </c>
      <c r="C246">
        <v>75.675675675675677</v>
      </c>
      <c r="D246">
        <v>3.6702702702702701</v>
      </c>
      <c r="E246">
        <v>75.675675675675677</v>
      </c>
      <c r="F246">
        <v>3.685405405405406</v>
      </c>
      <c r="G246">
        <v>75.675675675675677</v>
      </c>
      <c r="H246">
        <v>3.692972972972973</v>
      </c>
      <c r="I246">
        <v>75.675675675675677</v>
      </c>
      <c r="J246">
        <v>3.685405405405406</v>
      </c>
      <c r="K246">
        <v>75.675675675675677</v>
      </c>
      <c r="L246">
        <v>3.677837837837838</v>
      </c>
      <c r="M246">
        <v>75.675675675675677</v>
      </c>
    </row>
    <row r="247" spans="2:13" x14ac:dyDescent="0.2">
      <c r="B247">
        <v>3.703203203203203</v>
      </c>
      <c r="C247">
        <v>75.57557557557557</v>
      </c>
      <c r="D247">
        <v>3.6654154154154148</v>
      </c>
      <c r="E247">
        <v>75.57557557557557</v>
      </c>
      <c r="F247">
        <v>3.6805305305305311</v>
      </c>
      <c r="G247">
        <v>75.57557557557557</v>
      </c>
      <c r="H247">
        <v>3.688088088088088</v>
      </c>
      <c r="I247">
        <v>75.57557557557557</v>
      </c>
      <c r="J247">
        <v>3.6805305305305311</v>
      </c>
      <c r="K247">
        <v>75.57557557557557</v>
      </c>
      <c r="L247">
        <v>3.672972972972973</v>
      </c>
      <c r="M247">
        <v>75.57557557557557</v>
      </c>
    </row>
    <row r="248" spans="2:13" x14ac:dyDescent="0.2">
      <c r="B248">
        <v>3.6982982982982979</v>
      </c>
      <c r="C248">
        <v>75.475475475475477</v>
      </c>
      <c r="D248">
        <v>3.66056056056056</v>
      </c>
      <c r="E248">
        <v>75.475475475475477</v>
      </c>
      <c r="F248">
        <v>3.6756556556556559</v>
      </c>
      <c r="G248">
        <v>75.475475475475477</v>
      </c>
      <c r="H248">
        <v>3.6832032032032029</v>
      </c>
      <c r="I248">
        <v>75.475475475475477</v>
      </c>
      <c r="J248">
        <v>3.6756556556556559</v>
      </c>
      <c r="K248">
        <v>75.475475475475477</v>
      </c>
      <c r="L248">
        <v>3.6681081081081079</v>
      </c>
      <c r="M248">
        <v>75.475475475475477</v>
      </c>
    </row>
    <row r="249" spans="2:13" x14ac:dyDescent="0.2">
      <c r="B249">
        <v>3.6933933933933938</v>
      </c>
      <c r="C249">
        <v>75.37537537537537</v>
      </c>
      <c r="D249">
        <v>3.6557057057057061</v>
      </c>
      <c r="E249">
        <v>75.37537537537537</v>
      </c>
      <c r="F249">
        <v>3.6707807807807811</v>
      </c>
      <c r="G249">
        <v>75.37537537537537</v>
      </c>
      <c r="H249">
        <v>3.6783183183183179</v>
      </c>
      <c r="I249">
        <v>75.37537537537537</v>
      </c>
      <c r="J249">
        <v>3.6707807807807811</v>
      </c>
      <c r="K249">
        <v>75.37537537537537</v>
      </c>
      <c r="L249">
        <v>3.6632432432432429</v>
      </c>
      <c r="M249">
        <v>75.37537537537537</v>
      </c>
    </row>
    <row r="250" spans="2:13" x14ac:dyDescent="0.2">
      <c r="B250">
        <v>3.6884884884884892</v>
      </c>
      <c r="C250">
        <v>75.275275275275277</v>
      </c>
      <c r="D250">
        <v>3.6508508508508499</v>
      </c>
      <c r="E250">
        <v>75.275275275275277</v>
      </c>
      <c r="F250">
        <v>3.6659059059059058</v>
      </c>
      <c r="G250">
        <v>75.275275275275277</v>
      </c>
      <c r="H250">
        <v>3.6734334334334329</v>
      </c>
      <c r="I250">
        <v>75.275275275275277</v>
      </c>
      <c r="J250">
        <v>3.6659059059059058</v>
      </c>
      <c r="K250">
        <v>75.275275275275277</v>
      </c>
      <c r="L250">
        <v>3.6583783783783779</v>
      </c>
      <c r="M250">
        <v>75.275275275275277</v>
      </c>
    </row>
    <row r="251" spans="2:13" x14ac:dyDescent="0.2">
      <c r="B251">
        <v>3.6835835835835842</v>
      </c>
      <c r="C251">
        <v>75.17517517517517</v>
      </c>
      <c r="D251">
        <v>3.645995995995996</v>
      </c>
      <c r="E251">
        <v>75.17517517517517</v>
      </c>
      <c r="F251">
        <v>3.661031031031031</v>
      </c>
      <c r="G251">
        <v>75.17517517517517</v>
      </c>
      <c r="H251">
        <v>3.6685485485485478</v>
      </c>
      <c r="I251">
        <v>75.17517517517517</v>
      </c>
      <c r="J251">
        <v>3.661031031031031</v>
      </c>
      <c r="K251">
        <v>75.17517517517517</v>
      </c>
      <c r="L251">
        <v>3.6535135135135142</v>
      </c>
      <c r="M251">
        <v>75.17517517517517</v>
      </c>
    </row>
    <row r="252" spans="2:13" x14ac:dyDescent="0.2">
      <c r="B252">
        <v>3.6786786786786791</v>
      </c>
      <c r="C252">
        <v>75.075075075075077</v>
      </c>
      <c r="D252">
        <v>3.6411411411411412</v>
      </c>
      <c r="E252">
        <v>75.075075075075077</v>
      </c>
      <c r="F252">
        <v>3.6561561561561562</v>
      </c>
      <c r="G252">
        <v>75.075075075075077</v>
      </c>
      <c r="H252">
        <v>3.6636636636636628</v>
      </c>
      <c r="I252">
        <v>75.075075075075077</v>
      </c>
      <c r="J252">
        <v>3.6561561561561562</v>
      </c>
      <c r="K252">
        <v>75.075075075075077</v>
      </c>
      <c r="L252">
        <v>3.6486486486486491</v>
      </c>
      <c r="M252">
        <v>75.075075075075077</v>
      </c>
    </row>
    <row r="253" spans="2:13" x14ac:dyDescent="0.2">
      <c r="B253">
        <v>3.6737737737737741</v>
      </c>
      <c r="C253">
        <v>74.97497497497497</v>
      </c>
      <c r="D253">
        <v>3.6362862862862859</v>
      </c>
      <c r="E253">
        <v>74.97497497497497</v>
      </c>
      <c r="F253">
        <v>3.6512812812812809</v>
      </c>
      <c r="G253">
        <v>74.97497497497497</v>
      </c>
      <c r="H253">
        <v>3.6587787787787791</v>
      </c>
      <c r="I253">
        <v>74.97497497497497</v>
      </c>
      <c r="J253">
        <v>3.6512812812812809</v>
      </c>
      <c r="K253">
        <v>74.97497497497497</v>
      </c>
      <c r="L253">
        <v>3.6437837837837841</v>
      </c>
      <c r="M253">
        <v>74.97497497497497</v>
      </c>
    </row>
    <row r="254" spans="2:13" x14ac:dyDescent="0.2">
      <c r="B254">
        <v>3.6688688688688691</v>
      </c>
      <c r="C254">
        <v>74.874874874874877</v>
      </c>
      <c r="D254">
        <v>3.6314314314314311</v>
      </c>
      <c r="E254">
        <v>74.874874874874877</v>
      </c>
      <c r="F254">
        <v>3.6464064064064061</v>
      </c>
      <c r="G254">
        <v>74.874874874874877</v>
      </c>
      <c r="H254">
        <v>3.6538938938938941</v>
      </c>
      <c r="I254">
        <v>74.874874874874877</v>
      </c>
      <c r="J254">
        <v>3.6464064064064061</v>
      </c>
      <c r="K254">
        <v>74.874874874874877</v>
      </c>
      <c r="L254">
        <v>3.6389189189189191</v>
      </c>
      <c r="M254">
        <v>74.874874874874877</v>
      </c>
    </row>
    <row r="255" spans="2:13" x14ac:dyDescent="0.2">
      <c r="B255">
        <v>3.663963963963965</v>
      </c>
      <c r="C255">
        <v>74.77477477477477</v>
      </c>
      <c r="D255">
        <v>3.6265765765765758</v>
      </c>
      <c r="E255">
        <v>74.77477477477477</v>
      </c>
      <c r="F255">
        <v>3.6415315315315309</v>
      </c>
      <c r="G255">
        <v>74.77477477477477</v>
      </c>
      <c r="H255">
        <v>3.649009009009009</v>
      </c>
      <c r="I255">
        <v>74.77477477477477</v>
      </c>
      <c r="J255">
        <v>3.6415315315315309</v>
      </c>
      <c r="K255">
        <v>74.77477477477477</v>
      </c>
      <c r="L255">
        <v>3.634054054054054</v>
      </c>
      <c r="M255">
        <v>74.77477477477477</v>
      </c>
    </row>
    <row r="256" spans="2:13" x14ac:dyDescent="0.2">
      <c r="B256">
        <v>3.659059059059059</v>
      </c>
      <c r="C256">
        <v>74.674674674674677</v>
      </c>
      <c r="D256">
        <v>3.621721721721721</v>
      </c>
      <c r="E256">
        <v>74.674674674674677</v>
      </c>
      <c r="F256">
        <v>3.6366566566566561</v>
      </c>
      <c r="G256">
        <v>74.674674674674677</v>
      </c>
      <c r="H256">
        <v>3.644124124124124</v>
      </c>
      <c r="I256">
        <v>74.674674674674677</v>
      </c>
      <c r="J256">
        <v>3.6366566566566561</v>
      </c>
      <c r="K256">
        <v>74.674674674674677</v>
      </c>
      <c r="L256">
        <v>3.629189189189189</v>
      </c>
      <c r="M256">
        <v>74.674674674674677</v>
      </c>
    </row>
    <row r="257" spans="2:13" x14ac:dyDescent="0.2">
      <c r="B257">
        <v>3.654154154154154</v>
      </c>
      <c r="C257">
        <v>74.574574574574569</v>
      </c>
      <c r="D257">
        <v>3.6168668668668662</v>
      </c>
      <c r="E257">
        <v>74.574574574574569</v>
      </c>
      <c r="F257">
        <v>3.6317817817817821</v>
      </c>
      <c r="G257">
        <v>74.574574574574569</v>
      </c>
      <c r="H257">
        <v>3.639239239239239</v>
      </c>
      <c r="I257">
        <v>74.574574574574569</v>
      </c>
      <c r="J257">
        <v>3.6317817817817821</v>
      </c>
      <c r="K257">
        <v>74.574574574574569</v>
      </c>
      <c r="L257">
        <v>3.6243243243243239</v>
      </c>
      <c r="M257">
        <v>74.574574574574569</v>
      </c>
    </row>
    <row r="258" spans="2:13" x14ac:dyDescent="0.2">
      <c r="B258">
        <v>3.649249249249249</v>
      </c>
      <c r="C258">
        <v>74.474474474474476</v>
      </c>
      <c r="D258">
        <v>3.6120120120120118</v>
      </c>
      <c r="E258">
        <v>74.474474474474476</v>
      </c>
      <c r="F258">
        <v>3.6269069069069069</v>
      </c>
      <c r="G258">
        <v>74.474474474474476</v>
      </c>
      <c r="H258">
        <v>3.6343543543543539</v>
      </c>
      <c r="I258">
        <v>74.474474474474476</v>
      </c>
      <c r="J258">
        <v>3.6269069069069069</v>
      </c>
      <c r="K258">
        <v>74.474474474474476</v>
      </c>
      <c r="L258">
        <v>3.6194594594594598</v>
      </c>
      <c r="M258">
        <v>74.474474474474476</v>
      </c>
    </row>
    <row r="259" spans="2:13" x14ac:dyDescent="0.2">
      <c r="B259">
        <v>3.644344344344344</v>
      </c>
      <c r="C259">
        <v>74.374374374374369</v>
      </c>
      <c r="D259">
        <v>3.607157157157157</v>
      </c>
      <c r="E259">
        <v>74.374374374374369</v>
      </c>
      <c r="F259">
        <v>3.6220320320320321</v>
      </c>
      <c r="G259">
        <v>74.374374374374369</v>
      </c>
      <c r="H259">
        <v>3.6294694694694689</v>
      </c>
      <c r="I259">
        <v>74.374374374374369</v>
      </c>
      <c r="J259">
        <v>3.6220320320320321</v>
      </c>
      <c r="K259">
        <v>74.374374374374369</v>
      </c>
      <c r="L259">
        <v>3.6145945945945952</v>
      </c>
      <c r="M259">
        <v>74.374374374374369</v>
      </c>
    </row>
    <row r="260" spans="2:13" x14ac:dyDescent="0.2">
      <c r="B260">
        <v>3.6394394394394398</v>
      </c>
      <c r="C260">
        <v>74.274274274274276</v>
      </c>
      <c r="D260">
        <v>3.6023023023023022</v>
      </c>
      <c r="E260">
        <v>74.274274274274276</v>
      </c>
      <c r="F260">
        <v>3.6171571571571568</v>
      </c>
      <c r="G260">
        <v>74.274274274274276</v>
      </c>
      <c r="H260">
        <v>3.6245845845845852</v>
      </c>
      <c r="I260">
        <v>74.274274274274276</v>
      </c>
      <c r="J260">
        <v>3.6171571571571568</v>
      </c>
      <c r="K260">
        <v>74.274274274274276</v>
      </c>
      <c r="L260">
        <v>3.6097297297297302</v>
      </c>
      <c r="M260">
        <v>74.274274274274276</v>
      </c>
    </row>
    <row r="261" spans="2:13" x14ac:dyDescent="0.2">
      <c r="B261">
        <v>3.6345345345345348</v>
      </c>
      <c r="C261">
        <v>74.174174174174169</v>
      </c>
      <c r="D261">
        <v>3.5974474474474469</v>
      </c>
      <c r="E261">
        <v>74.174174174174169</v>
      </c>
      <c r="F261">
        <v>3.612282282282282</v>
      </c>
      <c r="G261">
        <v>74.174174174174169</v>
      </c>
      <c r="H261">
        <v>3.6196996996997002</v>
      </c>
      <c r="I261">
        <v>74.174174174174169</v>
      </c>
      <c r="J261">
        <v>3.612282282282282</v>
      </c>
      <c r="K261">
        <v>74.174174174174169</v>
      </c>
      <c r="L261">
        <v>3.6048648648648651</v>
      </c>
      <c r="M261">
        <v>74.174174174174169</v>
      </c>
    </row>
    <row r="262" spans="2:13" x14ac:dyDescent="0.2">
      <c r="B262">
        <v>3.6296296296296302</v>
      </c>
      <c r="C262">
        <v>74.074074074074076</v>
      </c>
      <c r="D262">
        <v>3.5925925925925921</v>
      </c>
      <c r="E262">
        <v>74.074074074074076</v>
      </c>
      <c r="F262">
        <v>3.6074074074074081</v>
      </c>
      <c r="G262">
        <v>74.074074074074076</v>
      </c>
      <c r="H262">
        <v>3.6148148148148151</v>
      </c>
      <c r="I262">
        <v>74.074074074074076</v>
      </c>
      <c r="J262">
        <v>3.6074074074074081</v>
      </c>
      <c r="K262">
        <v>74.074074074074076</v>
      </c>
      <c r="L262">
        <v>3.6</v>
      </c>
      <c r="M262">
        <v>74.074074074074076</v>
      </c>
    </row>
    <row r="263" spans="2:13" x14ac:dyDescent="0.2">
      <c r="B263">
        <v>3.6247247247247252</v>
      </c>
      <c r="C263">
        <v>73.973973973973969</v>
      </c>
      <c r="D263">
        <v>3.5877377377377369</v>
      </c>
      <c r="E263">
        <v>73.973973973973969</v>
      </c>
      <c r="F263">
        <v>3.6025325325325328</v>
      </c>
      <c r="G263">
        <v>73.973973973973969</v>
      </c>
      <c r="H263">
        <v>3.6099299299299301</v>
      </c>
      <c r="I263">
        <v>73.973973973973969</v>
      </c>
      <c r="J263">
        <v>3.6025325325325328</v>
      </c>
      <c r="K263">
        <v>73.973973973973969</v>
      </c>
      <c r="L263">
        <v>3.5951351351351351</v>
      </c>
      <c r="M263">
        <v>73.973973973973969</v>
      </c>
    </row>
    <row r="264" spans="2:13" x14ac:dyDescent="0.2">
      <c r="B264">
        <v>3.6198198198198202</v>
      </c>
      <c r="C264">
        <v>73.873873873873876</v>
      </c>
      <c r="D264">
        <v>3.582882882882882</v>
      </c>
      <c r="E264">
        <v>73.873873873873876</v>
      </c>
      <c r="F264">
        <v>3.597657657657658</v>
      </c>
      <c r="G264">
        <v>73.873873873873876</v>
      </c>
      <c r="H264">
        <v>3.6050450450450451</v>
      </c>
      <c r="I264">
        <v>73.873873873873876</v>
      </c>
      <c r="J264">
        <v>3.597657657657658</v>
      </c>
      <c r="K264">
        <v>73.873873873873876</v>
      </c>
      <c r="L264">
        <v>3.59027027027027</v>
      </c>
      <c r="M264">
        <v>73.873873873873876</v>
      </c>
    </row>
    <row r="265" spans="2:13" x14ac:dyDescent="0.2">
      <c r="B265">
        <v>3.6149149149149151</v>
      </c>
      <c r="C265">
        <v>73.773773773773769</v>
      </c>
      <c r="D265">
        <v>3.5780280280280281</v>
      </c>
      <c r="E265">
        <v>73.773773773773769</v>
      </c>
      <c r="F265">
        <v>3.5927827827827832</v>
      </c>
      <c r="G265">
        <v>73.773773773773769</v>
      </c>
      <c r="H265">
        <v>3.60016016016016</v>
      </c>
      <c r="I265">
        <v>73.773773773773769</v>
      </c>
      <c r="J265">
        <v>3.5927827827827832</v>
      </c>
      <c r="K265">
        <v>73.773773773773769</v>
      </c>
      <c r="L265">
        <v>3.5854054054054059</v>
      </c>
      <c r="M265">
        <v>73.773773773773769</v>
      </c>
    </row>
    <row r="266" spans="2:13" x14ac:dyDescent="0.2">
      <c r="B266">
        <v>3.610010010010011</v>
      </c>
      <c r="C266">
        <v>73.673673673673676</v>
      </c>
      <c r="D266">
        <v>3.5731731731731728</v>
      </c>
      <c r="E266">
        <v>73.673673673673676</v>
      </c>
      <c r="F266">
        <v>3.5879079079079079</v>
      </c>
      <c r="G266">
        <v>73.673673673673676</v>
      </c>
      <c r="H266">
        <v>3.595275275275275</v>
      </c>
      <c r="I266">
        <v>73.673673673673676</v>
      </c>
      <c r="J266">
        <v>3.5879079079079079</v>
      </c>
      <c r="K266">
        <v>73.673673673673676</v>
      </c>
      <c r="L266">
        <v>3.5805405405405399</v>
      </c>
      <c r="M266">
        <v>73.673673673673676</v>
      </c>
    </row>
    <row r="267" spans="2:13" x14ac:dyDescent="0.2">
      <c r="B267">
        <v>3.6051051051051051</v>
      </c>
      <c r="C267">
        <v>73.573573573573569</v>
      </c>
      <c r="D267">
        <v>3.568318318318318</v>
      </c>
      <c r="E267">
        <v>73.573573573573569</v>
      </c>
      <c r="F267">
        <v>3.5830330330330331</v>
      </c>
      <c r="G267">
        <v>73.573573573573569</v>
      </c>
      <c r="H267">
        <v>3.59039039039039</v>
      </c>
      <c r="I267">
        <v>73.573573573573569</v>
      </c>
      <c r="J267">
        <v>3.5830330330330331</v>
      </c>
      <c r="K267">
        <v>73.573573573573569</v>
      </c>
      <c r="L267">
        <v>3.5756756756756758</v>
      </c>
      <c r="M267">
        <v>73.573573573573569</v>
      </c>
    </row>
    <row r="268" spans="2:13" x14ac:dyDescent="0.2">
      <c r="B268">
        <v>3.6002002002002</v>
      </c>
      <c r="C268">
        <v>73.473473473473476</v>
      </c>
      <c r="D268">
        <v>3.5634634634634632</v>
      </c>
      <c r="E268">
        <v>73.473473473473476</v>
      </c>
      <c r="F268">
        <v>3.5781581581581579</v>
      </c>
      <c r="G268">
        <v>73.473473473473476</v>
      </c>
      <c r="H268">
        <v>3.585505505505505</v>
      </c>
      <c r="I268">
        <v>73.473473473473476</v>
      </c>
      <c r="J268">
        <v>3.5781581581581579</v>
      </c>
      <c r="K268">
        <v>73.473473473473476</v>
      </c>
      <c r="L268">
        <v>3.5708108108108112</v>
      </c>
      <c r="M268">
        <v>73.473473473473476</v>
      </c>
    </row>
    <row r="269" spans="2:13" x14ac:dyDescent="0.2">
      <c r="B269">
        <v>3.5952952952952959</v>
      </c>
      <c r="C269">
        <v>73.373373373373369</v>
      </c>
      <c r="D269">
        <v>3.5586086086086079</v>
      </c>
      <c r="E269">
        <v>73.373373373373369</v>
      </c>
      <c r="F269">
        <v>3.573283283283283</v>
      </c>
      <c r="G269">
        <v>73.373373373373369</v>
      </c>
      <c r="H269">
        <v>3.5806206206206199</v>
      </c>
      <c r="I269">
        <v>73.373373373373369</v>
      </c>
      <c r="J269">
        <v>3.573283283283283</v>
      </c>
      <c r="K269">
        <v>73.373373373373369</v>
      </c>
      <c r="L269">
        <v>3.5659459459459462</v>
      </c>
      <c r="M269">
        <v>73.373373373373369</v>
      </c>
    </row>
    <row r="270" spans="2:13" x14ac:dyDescent="0.2">
      <c r="B270">
        <v>3.59039039039039</v>
      </c>
      <c r="C270">
        <v>73.273273273273276</v>
      </c>
      <c r="D270">
        <v>3.5537537537537531</v>
      </c>
      <c r="E270">
        <v>73.273273273273276</v>
      </c>
      <c r="F270">
        <v>3.5684084084084078</v>
      </c>
      <c r="G270">
        <v>73.273273273273276</v>
      </c>
      <c r="H270">
        <v>3.5757357357357349</v>
      </c>
      <c r="I270">
        <v>73.273273273273276</v>
      </c>
      <c r="J270">
        <v>3.5684084084084078</v>
      </c>
      <c r="K270">
        <v>73.273273273273276</v>
      </c>
      <c r="L270">
        <v>3.5610810810810811</v>
      </c>
      <c r="M270">
        <v>73.273273273273276</v>
      </c>
    </row>
    <row r="271" spans="2:13" x14ac:dyDescent="0.2">
      <c r="B271">
        <v>3.5854854854854858</v>
      </c>
      <c r="C271">
        <v>73.173173173173168</v>
      </c>
      <c r="D271">
        <v>3.5488988988988992</v>
      </c>
      <c r="E271">
        <v>73.173173173173168</v>
      </c>
      <c r="F271">
        <v>3.563533533533533</v>
      </c>
      <c r="G271">
        <v>73.173173173173168</v>
      </c>
      <c r="H271">
        <v>3.5708508508508512</v>
      </c>
      <c r="I271">
        <v>73.173173173173168</v>
      </c>
      <c r="J271">
        <v>3.563533533533533</v>
      </c>
      <c r="K271">
        <v>73.173173173173168</v>
      </c>
      <c r="L271">
        <v>3.556216216216217</v>
      </c>
      <c r="M271">
        <v>73.173173173173168</v>
      </c>
    </row>
    <row r="272" spans="2:13" x14ac:dyDescent="0.2">
      <c r="B272">
        <v>3.5805805805805808</v>
      </c>
      <c r="C272">
        <v>73.073073073073076</v>
      </c>
      <c r="D272">
        <v>3.5440440440440431</v>
      </c>
      <c r="E272">
        <v>73.073073073073076</v>
      </c>
      <c r="F272">
        <v>3.558658658658659</v>
      </c>
      <c r="G272">
        <v>73.073073073073076</v>
      </c>
      <c r="H272">
        <v>3.5659659659659662</v>
      </c>
      <c r="I272">
        <v>73.073073073073076</v>
      </c>
      <c r="J272">
        <v>3.558658658658659</v>
      </c>
      <c r="K272">
        <v>73.073073073073076</v>
      </c>
      <c r="L272">
        <v>3.551351351351351</v>
      </c>
      <c r="M272">
        <v>73.073073073073076</v>
      </c>
    </row>
    <row r="273" spans="2:13" x14ac:dyDescent="0.2">
      <c r="B273">
        <v>3.5756756756756758</v>
      </c>
      <c r="C273">
        <v>72.972972972972968</v>
      </c>
      <c r="D273">
        <v>3.5391891891891891</v>
      </c>
      <c r="E273">
        <v>72.972972972972968</v>
      </c>
      <c r="F273">
        <v>3.5537837837837838</v>
      </c>
      <c r="G273">
        <v>72.972972972972968</v>
      </c>
      <c r="H273">
        <v>3.5610810810810811</v>
      </c>
      <c r="I273">
        <v>72.972972972972968</v>
      </c>
      <c r="J273">
        <v>3.5537837837837838</v>
      </c>
      <c r="K273">
        <v>72.972972972972968</v>
      </c>
      <c r="L273">
        <v>3.546486486486486</v>
      </c>
      <c r="M273">
        <v>72.972972972972968</v>
      </c>
    </row>
    <row r="274" spans="2:13" x14ac:dyDescent="0.2">
      <c r="B274">
        <v>3.5707707707707712</v>
      </c>
      <c r="C274">
        <v>72.872872872872875</v>
      </c>
      <c r="D274">
        <v>3.5343343343343339</v>
      </c>
      <c r="E274">
        <v>72.872872872872875</v>
      </c>
      <c r="F274">
        <v>3.548908908908909</v>
      </c>
      <c r="G274">
        <v>72.872872872872875</v>
      </c>
      <c r="H274">
        <v>3.5561961961961961</v>
      </c>
      <c r="I274">
        <v>72.872872872872875</v>
      </c>
      <c r="J274">
        <v>3.548908908908909</v>
      </c>
      <c r="K274">
        <v>72.872872872872875</v>
      </c>
      <c r="L274">
        <v>3.5416216216216219</v>
      </c>
      <c r="M274">
        <v>72.872872872872875</v>
      </c>
    </row>
    <row r="275" spans="2:13" x14ac:dyDescent="0.2">
      <c r="B275">
        <v>3.5658658658658662</v>
      </c>
      <c r="C275">
        <v>72.772772772772768</v>
      </c>
      <c r="D275">
        <v>3.529479479479479</v>
      </c>
      <c r="E275">
        <v>72.772772772772768</v>
      </c>
      <c r="F275">
        <v>3.5440340340340342</v>
      </c>
      <c r="G275">
        <v>72.772772772772768</v>
      </c>
      <c r="H275">
        <v>3.5513113113113111</v>
      </c>
      <c r="I275">
        <v>72.772772772772768</v>
      </c>
      <c r="J275">
        <v>3.5440340340340342</v>
      </c>
      <c r="K275">
        <v>72.772772772772768</v>
      </c>
      <c r="L275">
        <v>3.5367567567567568</v>
      </c>
      <c r="M275">
        <v>72.772772772772768</v>
      </c>
    </row>
    <row r="276" spans="2:13" x14ac:dyDescent="0.2">
      <c r="B276">
        <v>3.5609609609609612</v>
      </c>
      <c r="C276">
        <v>72.672672672672675</v>
      </c>
      <c r="D276">
        <v>3.5246246246246238</v>
      </c>
      <c r="E276">
        <v>72.672672672672675</v>
      </c>
      <c r="F276">
        <v>3.5391591591591589</v>
      </c>
      <c r="G276">
        <v>72.672672672672675</v>
      </c>
      <c r="H276">
        <v>3.546426426426426</v>
      </c>
      <c r="I276">
        <v>72.672672672672675</v>
      </c>
      <c r="J276">
        <v>3.5391591591591589</v>
      </c>
      <c r="K276">
        <v>72.672672672672675</v>
      </c>
      <c r="L276">
        <v>3.5318918918918918</v>
      </c>
      <c r="M276">
        <v>72.672672672672675</v>
      </c>
    </row>
    <row r="277" spans="2:13" x14ac:dyDescent="0.2">
      <c r="B277">
        <v>3.556056056056057</v>
      </c>
      <c r="C277">
        <v>72.572572572572568</v>
      </c>
      <c r="D277">
        <v>3.519769769769769</v>
      </c>
      <c r="E277">
        <v>72.572572572572568</v>
      </c>
      <c r="F277">
        <v>3.534284284284285</v>
      </c>
      <c r="G277">
        <v>72.572572572572568</v>
      </c>
      <c r="H277">
        <v>3.541541541541541</v>
      </c>
      <c r="I277">
        <v>72.572572572572568</v>
      </c>
      <c r="J277">
        <v>3.534284284284285</v>
      </c>
      <c r="K277">
        <v>72.572572572572568</v>
      </c>
      <c r="L277">
        <v>3.5270270270270272</v>
      </c>
      <c r="M277">
        <v>72.572572572572568</v>
      </c>
    </row>
    <row r="278" spans="2:13" x14ac:dyDescent="0.2">
      <c r="B278">
        <v>3.5511511511511511</v>
      </c>
      <c r="C278">
        <v>72.472472472472475</v>
      </c>
      <c r="D278">
        <v>3.514914914914915</v>
      </c>
      <c r="E278">
        <v>72.472472472472475</v>
      </c>
      <c r="F278">
        <v>3.5294094094094102</v>
      </c>
      <c r="G278">
        <v>72.472472472472475</v>
      </c>
      <c r="H278">
        <v>3.5366566566566568</v>
      </c>
      <c r="I278">
        <v>72.472472472472475</v>
      </c>
      <c r="J278">
        <v>3.5294094094094102</v>
      </c>
      <c r="K278">
        <v>72.472472472472475</v>
      </c>
      <c r="L278">
        <v>3.522162162162163</v>
      </c>
      <c r="M278">
        <v>72.472472472472475</v>
      </c>
    </row>
    <row r="279" spans="2:13" x14ac:dyDescent="0.2">
      <c r="B279">
        <v>3.546246246246247</v>
      </c>
      <c r="C279">
        <v>72.372372372372368</v>
      </c>
      <c r="D279">
        <v>3.5100600600600602</v>
      </c>
      <c r="E279">
        <v>72.372372372372368</v>
      </c>
      <c r="F279">
        <v>3.524534534534534</v>
      </c>
      <c r="G279">
        <v>72.372372372372368</v>
      </c>
      <c r="H279">
        <v>3.5317717717717718</v>
      </c>
      <c r="I279">
        <v>72.372372372372368</v>
      </c>
      <c r="J279">
        <v>3.524534534534534</v>
      </c>
      <c r="K279">
        <v>72.372372372372368</v>
      </c>
      <c r="L279">
        <v>3.5172972972972971</v>
      </c>
      <c r="M279">
        <v>72.372372372372368</v>
      </c>
    </row>
    <row r="280" spans="2:13" x14ac:dyDescent="0.2">
      <c r="B280">
        <v>3.5413413413413419</v>
      </c>
      <c r="C280">
        <v>72.272272272272275</v>
      </c>
      <c r="D280">
        <v>3.505205205205205</v>
      </c>
      <c r="E280">
        <v>72.272272272272275</v>
      </c>
      <c r="F280">
        <v>3.5196596596596601</v>
      </c>
      <c r="G280">
        <v>72.272272272272275</v>
      </c>
      <c r="H280">
        <v>3.5268868868868868</v>
      </c>
      <c r="I280">
        <v>72.272272272272275</v>
      </c>
      <c r="J280">
        <v>3.5196596596596601</v>
      </c>
      <c r="K280">
        <v>72.272272272272275</v>
      </c>
      <c r="L280">
        <v>3.512432432432433</v>
      </c>
      <c r="M280">
        <v>72.272272272272275</v>
      </c>
    </row>
    <row r="281" spans="2:13" x14ac:dyDescent="0.2">
      <c r="B281">
        <v>3.536436436436436</v>
      </c>
      <c r="C281">
        <v>72.172172172172168</v>
      </c>
      <c r="D281">
        <v>3.5003503503503501</v>
      </c>
      <c r="E281">
        <v>72.172172172172168</v>
      </c>
      <c r="F281">
        <v>3.5147847847847848</v>
      </c>
      <c r="G281">
        <v>72.172172172172168</v>
      </c>
      <c r="H281">
        <v>3.5220020020020022</v>
      </c>
      <c r="I281">
        <v>72.172172172172168</v>
      </c>
      <c r="J281">
        <v>3.5147847847847848</v>
      </c>
      <c r="K281">
        <v>72.172172172172168</v>
      </c>
      <c r="L281">
        <v>3.5075675675675679</v>
      </c>
      <c r="M281">
        <v>72.172172172172168</v>
      </c>
    </row>
    <row r="282" spans="2:13" x14ac:dyDescent="0.2">
      <c r="B282">
        <v>3.5315315315315319</v>
      </c>
      <c r="C282">
        <v>72.072072072072075</v>
      </c>
      <c r="D282">
        <v>3.4954954954954949</v>
      </c>
      <c r="E282">
        <v>72.072072072072075</v>
      </c>
      <c r="F282">
        <v>3.50990990990991</v>
      </c>
      <c r="G282">
        <v>72.072072072072075</v>
      </c>
      <c r="H282">
        <v>3.5171171171171172</v>
      </c>
      <c r="I282">
        <v>72.072072072072075</v>
      </c>
      <c r="J282">
        <v>3.50990990990991</v>
      </c>
      <c r="K282">
        <v>72.072072072072075</v>
      </c>
      <c r="L282">
        <v>3.5027027027027029</v>
      </c>
      <c r="M282">
        <v>72.072072072072075</v>
      </c>
    </row>
    <row r="283" spans="2:13" x14ac:dyDescent="0.2">
      <c r="B283">
        <v>3.5266266266266268</v>
      </c>
      <c r="C283">
        <v>71.971971971971968</v>
      </c>
      <c r="D283">
        <v>3.4906406406406401</v>
      </c>
      <c r="E283">
        <v>71.971971971971968</v>
      </c>
      <c r="F283">
        <v>3.5050350350350352</v>
      </c>
      <c r="G283">
        <v>71.971971971971968</v>
      </c>
      <c r="H283">
        <v>3.5122322322322321</v>
      </c>
      <c r="I283">
        <v>71.971971971971968</v>
      </c>
      <c r="J283">
        <v>3.5050350350350352</v>
      </c>
      <c r="K283">
        <v>71.971971971971968</v>
      </c>
      <c r="L283">
        <v>3.4978378378378379</v>
      </c>
      <c r="M283">
        <v>71.971971971971968</v>
      </c>
    </row>
    <row r="284" spans="2:13" x14ac:dyDescent="0.2">
      <c r="B284">
        <v>3.5217217217217218</v>
      </c>
      <c r="C284">
        <v>71.871871871871875</v>
      </c>
      <c r="D284">
        <v>3.4857857857857861</v>
      </c>
      <c r="E284">
        <v>71.871871871871875</v>
      </c>
      <c r="F284">
        <v>3.50016016016016</v>
      </c>
      <c r="G284">
        <v>71.871871871871875</v>
      </c>
      <c r="H284">
        <v>3.507347347347348</v>
      </c>
      <c r="I284">
        <v>71.871871871871875</v>
      </c>
      <c r="J284">
        <v>3.50016016016016</v>
      </c>
      <c r="K284">
        <v>71.871871871871875</v>
      </c>
      <c r="L284">
        <v>3.4929729729729728</v>
      </c>
      <c r="M284">
        <v>71.871871871871875</v>
      </c>
    </row>
    <row r="285" spans="2:13" x14ac:dyDescent="0.2">
      <c r="B285">
        <v>3.5168168168168168</v>
      </c>
      <c r="C285">
        <v>71.771771771771768</v>
      </c>
      <c r="D285">
        <v>3.48093093093093</v>
      </c>
      <c r="E285">
        <v>71.771771771771768</v>
      </c>
      <c r="F285">
        <v>3.4952852852852851</v>
      </c>
      <c r="G285">
        <v>71.771771771771768</v>
      </c>
      <c r="H285">
        <v>3.502462462462463</v>
      </c>
      <c r="I285">
        <v>71.771771771771768</v>
      </c>
      <c r="J285">
        <v>3.4952852852852851</v>
      </c>
      <c r="K285">
        <v>71.771771771771768</v>
      </c>
      <c r="L285">
        <v>3.4881081081081078</v>
      </c>
      <c r="M285">
        <v>71.771771771771768</v>
      </c>
    </row>
    <row r="286" spans="2:13" x14ac:dyDescent="0.2">
      <c r="B286">
        <v>3.5119119119119122</v>
      </c>
      <c r="C286">
        <v>71.671671671671675</v>
      </c>
      <c r="D286">
        <v>3.476076076076076</v>
      </c>
      <c r="E286">
        <v>71.671671671671675</v>
      </c>
      <c r="F286">
        <v>3.4904104104104099</v>
      </c>
      <c r="G286">
        <v>71.671671671671675</v>
      </c>
      <c r="H286">
        <v>3.497577577577577</v>
      </c>
      <c r="I286">
        <v>71.671671671671675</v>
      </c>
      <c r="J286">
        <v>3.4904104104104099</v>
      </c>
      <c r="K286">
        <v>71.671671671671675</v>
      </c>
      <c r="L286">
        <v>3.4832432432432432</v>
      </c>
      <c r="M286">
        <v>71.671671671671675</v>
      </c>
    </row>
    <row r="287" spans="2:13" x14ac:dyDescent="0.2">
      <c r="B287">
        <v>3.5070070070070072</v>
      </c>
      <c r="C287">
        <v>71.571571571571567</v>
      </c>
      <c r="D287">
        <v>3.4712212212212208</v>
      </c>
      <c r="E287">
        <v>71.571571571571567</v>
      </c>
      <c r="F287">
        <v>3.485535535535536</v>
      </c>
      <c r="G287">
        <v>71.571571571571567</v>
      </c>
      <c r="H287">
        <v>3.492692692692692</v>
      </c>
      <c r="I287">
        <v>71.571571571571567</v>
      </c>
      <c r="J287">
        <v>3.485535535535536</v>
      </c>
      <c r="K287">
        <v>71.571571571571567</v>
      </c>
      <c r="L287">
        <v>3.478378378378379</v>
      </c>
      <c r="M287">
        <v>71.571571571571567</v>
      </c>
    </row>
    <row r="288" spans="2:13" x14ac:dyDescent="0.2">
      <c r="B288">
        <v>3.502102102102103</v>
      </c>
      <c r="C288">
        <v>71.471471471471475</v>
      </c>
      <c r="D288">
        <v>3.466366366366366</v>
      </c>
      <c r="E288">
        <v>71.471471471471475</v>
      </c>
      <c r="F288">
        <v>3.4806606606606612</v>
      </c>
      <c r="G288">
        <v>71.471471471471475</v>
      </c>
      <c r="H288">
        <v>3.487807807807807</v>
      </c>
      <c r="I288">
        <v>71.471471471471475</v>
      </c>
      <c r="J288">
        <v>3.4806606606606612</v>
      </c>
      <c r="K288">
        <v>71.471471471471475</v>
      </c>
      <c r="L288">
        <v>3.473513513513514</v>
      </c>
      <c r="M288">
        <v>71.471471471471475</v>
      </c>
    </row>
    <row r="289" spans="2:13" x14ac:dyDescent="0.2">
      <c r="B289">
        <v>3.497197197197198</v>
      </c>
      <c r="C289">
        <v>71.371371371371367</v>
      </c>
      <c r="D289">
        <v>3.4615115115115112</v>
      </c>
      <c r="E289">
        <v>71.371371371371367</v>
      </c>
      <c r="F289">
        <v>3.4757857857857859</v>
      </c>
      <c r="G289">
        <v>71.371371371371367</v>
      </c>
      <c r="H289">
        <v>3.4829229229229228</v>
      </c>
      <c r="I289">
        <v>71.371371371371367</v>
      </c>
      <c r="J289">
        <v>3.4757857857857859</v>
      </c>
      <c r="K289">
        <v>71.371371371371367</v>
      </c>
      <c r="L289">
        <v>3.468648648648649</v>
      </c>
      <c r="M289">
        <v>71.371371371371367</v>
      </c>
    </row>
    <row r="290" spans="2:13" x14ac:dyDescent="0.2">
      <c r="B290">
        <v>3.492292292292293</v>
      </c>
      <c r="C290">
        <v>71.271271271271274</v>
      </c>
      <c r="D290">
        <v>3.4566566566566559</v>
      </c>
      <c r="E290">
        <v>71.271271271271274</v>
      </c>
      <c r="F290">
        <v>3.4709109109109111</v>
      </c>
      <c r="G290">
        <v>71.271271271271274</v>
      </c>
      <c r="H290">
        <v>3.4780380380380378</v>
      </c>
      <c r="I290">
        <v>71.271271271271274</v>
      </c>
      <c r="J290">
        <v>3.4709109109109111</v>
      </c>
      <c r="K290">
        <v>71.271271271271274</v>
      </c>
      <c r="L290">
        <v>3.4637837837837839</v>
      </c>
      <c r="M290">
        <v>71.271271271271274</v>
      </c>
    </row>
    <row r="291" spans="2:13" x14ac:dyDescent="0.2">
      <c r="B291">
        <v>3.487387387387388</v>
      </c>
      <c r="C291">
        <v>71.171171171171167</v>
      </c>
      <c r="D291">
        <v>3.451801801801802</v>
      </c>
      <c r="E291">
        <v>71.171171171171167</v>
      </c>
      <c r="F291">
        <v>3.4660360360360358</v>
      </c>
      <c r="G291">
        <v>71.171171171171167</v>
      </c>
      <c r="H291">
        <v>3.4731531531531532</v>
      </c>
      <c r="I291">
        <v>71.171171171171167</v>
      </c>
      <c r="J291">
        <v>3.4660360360360358</v>
      </c>
      <c r="K291">
        <v>71.171171171171167</v>
      </c>
      <c r="L291">
        <v>3.4589189189189189</v>
      </c>
      <c r="M291">
        <v>71.171171171171167</v>
      </c>
    </row>
    <row r="292" spans="2:13" x14ac:dyDescent="0.2">
      <c r="B292">
        <v>3.482482482482482</v>
      </c>
      <c r="C292">
        <v>71.071071071071074</v>
      </c>
      <c r="D292">
        <v>3.4469469469469458</v>
      </c>
      <c r="E292">
        <v>71.071071071071074</v>
      </c>
      <c r="F292">
        <v>3.461161161161161</v>
      </c>
      <c r="G292">
        <v>71.071071071071074</v>
      </c>
      <c r="H292">
        <v>3.4682682682682682</v>
      </c>
      <c r="I292">
        <v>71.071071071071074</v>
      </c>
      <c r="J292">
        <v>3.461161161161161</v>
      </c>
      <c r="K292">
        <v>71.071071071071074</v>
      </c>
      <c r="L292">
        <v>3.4540540540540539</v>
      </c>
      <c r="M292">
        <v>71.071071071071074</v>
      </c>
    </row>
    <row r="293" spans="2:13" x14ac:dyDescent="0.2">
      <c r="B293">
        <v>3.4775775775775779</v>
      </c>
      <c r="C293">
        <v>70.970970970970967</v>
      </c>
      <c r="D293">
        <v>3.4420920920920919</v>
      </c>
      <c r="E293">
        <v>70.970970970970967</v>
      </c>
      <c r="F293">
        <v>3.4562862862862862</v>
      </c>
      <c r="G293">
        <v>70.970970970970967</v>
      </c>
      <c r="H293">
        <v>3.4633833833833831</v>
      </c>
      <c r="I293">
        <v>70.970970970970967</v>
      </c>
      <c r="J293">
        <v>3.4562862862862862</v>
      </c>
      <c r="K293">
        <v>70.970970970970967</v>
      </c>
      <c r="L293">
        <v>3.4491891891891888</v>
      </c>
      <c r="M293">
        <v>70.970970970970967</v>
      </c>
    </row>
    <row r="294" spans="2:13" x14ac:dyDescent="0.2">
      <c r="B294">
        <v>3.4726726726726729</v>
      </c>
      <c r="C294">
        <v>70.870870870870874</v>
      </c>
      <c r="D294">
        <v>3.4372372372372371</v>
      </c>
      <c r="E294">
        <v>70.870870870870874</v>
      </c>
      <c r="F294">
        <v>3.4514114114114109</v>
      </c>
      <c r="G294">
        <v>70.870870870870874</v>
      </c>
      <c r="H294">
        <v>3.4584984984984981</v>
      </c>
      <c r="I294">
        <v>70.870870870870874</v>
      </c>
      <c r="J294">
        <v>3.4514114114114109</v>
      </c>
      <c r="K294">
        <v>70.870870870870874</v>
      </c>
      <c r="L294">
        <v>3.4443243243243251</v>
      </c>
      <c r="M294">
        <v>70.870870870870874</v>
      </c>
    </row>
    <row r="295" spans="2:13" x14ac:dyDescent="0.2">
      <c r="B295">
        <v>3.4677677677677679</v>
      </c>
      <c r="C295">
        <v>70.770770770770767</v>
      </c>
      <c r="D295">
        <v>3.4323823823823818</v>
      </c>
      <c r="E295">
        <v>70.770770770770767</v>
      </c>
      <c r="F295">
        <v>3.446536536536537</v>
      </c>
      <c r="G295">
        <v>70.770770770770767</v>
      </c>
      <c r="H295">
        <v>3.453613613613614</v>
      </c>
      <c r="I295">
        <v>70.770770770770767</v>
      </c>
      <c r="J295">
        <v>3.446536536536537</v>
      </c>
      <c r="K295">
        <v>70.770770770770767</v>
      </c>
      <c r="L295">
        <v>3.4394594594594601</v>
      </c>
      <c r="M295">
        <v>70.770770770770767</v>
      </c>
    </row>
    <row r="296" spans="2:13" x14ac:dyDescent="0.2">
      <c r="B296">
        <v>3.4628628628628628</v>
      </c>
      <c r="C296">
        <v>70.670670670670674</v>
      </c>
      <c r="D296">
        <v>3.427527527527527</v>
      </c>
      <c r="E296">
        <v>70.670670670670674</v>
      </c>
      <c r="F296">
        <v>3.4416616616616622</v>
      </c>
      <c r="G296">
        <v>70.670670670670674</v>
      </c>
      <c r="H296">
        <v>3.4487287287287289</v>
      </c>
      <c r="I296">
        <v>70.670670670670674</v>
      </c>
      <c r="J296">
        <v>3.4416616616616622</v>
      </c>
      <c r="K296">
        <v>70.670670670670674</v>
      </c>
      <c r="L296">
        <v>3.434594594594595</v>
      </c>
      <c r="M296">
        <v>70.670670670670674</v>
      </c>
    </row>
    <row r="297" spans="2:13" x14ac:dyDescent="0.2">
      <c r="B297">
        <v>3.4579579579579578</v>
      </c>
      <c r="C297">
        <v>70.570570570570567</v>
      </c>
      <c r="D297">
        <v>3.4226726726726731</v>
      </c>
      <c r="E297">
        <v>70.570570570570567</v>
      </c>
      <c r="F297">
        <v>3.436786786786787</v>
      </c>
      <c r="G297">
        <v>70.570570570570567</v>
      </c>
      <c r="H297">
        <v>3.4438438438438439</v>
      </c>
      <c r="I297">
        <v>70.570570570570567</v>
      </c>
      <c r="J297">
        <v>3.436786786786787</v>
      </c>
      <c r="K297">
        <v>70.570570570570567</v>
      </c>
      <c r="L297">
        <v>3.42972972972973</v>
      </c>
      <c r="M297">
        <v>70.570570570570567</v>
      </c>
    </row>
    <row r="298" spans="2:13" x14ac:dyDescent="0.2">
      <c r="B298">
        <v>3.4530530530530532</v>
      </c>
      <c r="C298">
        <v>70.470470470470474</v>
      </c>
      <c r="D298">
        <v>3.4178178178178169</v>
      </c>
      <c r="E298">
        <v>70.470470470470474</v>
      </c>
      <c r="F298">
        <v>3.4319119119119121</v>
      </c>
      <c r="G298">
        <v>70.470470470470474</v>
      </c>
      <c r="H298">
        <v>3.4389589589589589</v>
      </c>
      <c r="I298">
        <v>70.470470470470474</v>
      </c>
      <c r="J298">
        <v>3.4319119119119121</v>
      </c>
      <c r="K298">
        <v>70.470470470470474</v>
      </c>
      <c r="L298">
        <v>3.424864864864865</v>
      </c>
      <c r="M298">
        <v>70.470470470470474</v>
      </c>
    </row>
    <row r="299" spans="2:13" x14ac:dyDescent="0.2">
      <c r="B299">
        <v>3.4481481481481491</v>
      </c>
      <c r="C299">
        <v>70.370370370370367</v>
      </c>
      <c r="D299">
        <v>3.412962962962963</v>
      </c>
      <c r="E299">
        <v>70.370370370370367</v>
      </c>
      <c r="F299">
        <v>3.4270370370370369</v>
      </c>
      <c r="G299">
        <v>70.370370370370367</v>
      </c>
      <c r="H299">
        <v>3.4340740740740738</v>
      </c>
      <c r="I299">
        <v>70.370370370370367</v>
      </c>
      <c r="J299">
        <v>3.4270370370370369</v>
      </c>
      <c r="K299">
        <v>70.370370370370367</v>
      </c>
      <c r="L299">
        <v>3.42</v>
      </c>
      <c r="M299">
        <v>70.370370370370367</v>
      </c>
    </row>
    <row r="300" spans="2:13" x14ac:dyDescent="0.2">
      <c r="B300">
        <v>3.443243243243244</v>
      </c>
      <c r="C300">
        <v>70.270270270270274</v>
      </c>
      <c r="D300">
        <v>3.4081081081081082</v>
      </c>
      <c r="E300">
        <v>70.270270270270274</v>
      </c>
      <c r="F300">
        <v>3.4221621621621621</v>
      </c>
      <c r="G300">
        <v>70.270270270270274</v>
      </c>
      <c r="H300">
        <v>3.4291891891891888</v>
      </c>
      <c r="I300">
        <v>70.270270270270274</v>
      </c>
      <c r="J300">
        <v>3.4221621621621621</v>
      </c>
      <c r="K300">
        <v>70.270270270270274</v>
      </c>
      <c r="L300">
        <v>3.4151351351351349</v>
      </c>
      <c r="M300">
        <v>70.270270270270274</v>
      </c>
    </row>
    <row r="301" spans="2:13" x14ac:dyDescent="0.2">
      <c r="B301">
        <v>3.438338338338339</v>
      </c>
      <c r="C301">
        <v>70.170170170170167</v>
      </c>
      <c r="D301">
        <v>3.4032532532532529</v>
      </c>
      <c r="E301">
        <v>70.170170170170167</v>
      </c>
      <c r="F301">
        <v>3.4172872872872868</v>
      </c>
      <c r="G301">
        <v>70.170170170170167</v>
      </c>
      <c r="H301">
        <v>3.4243043043043042</v>
      </c>
      <c r="I301">
        <v>70.170170170170167</v>
      </c>
      <c r="J301">
        <v>3.4172872872872868</v>
      </c>
      <c r="K301">
        <v>70.170170170170167</v>
      </c>
      <c r="L301">
        <v>3.4102702702702699</v>
      </c>
      <c r="M301">
        <v>70.170170170170167</v>
      </c>
    </row>
    <row r="302" spans="2:13" x14ac:dyDescent="0.2">
      <c r="B302">
        <v>3.433433433433434</v>
      </c>
      <c r="C302">
        <v>70.070070070070074</v>
      </c>
      <c r="D302">
        <v>3.3983983983983981</v>
      </c>
      <c r="E302">
        <v>70.070070070070074</v>
      </c>
      <c r="F302">
        <v>3.412412412412412</v>
      </c>
      <c r="G302">
        <v>70.070070070070074</v>
      </c>
      <c r="H302">
        <v>3.4194194194194201</v>
      </c>
      <c r="I302">
        <v>70.070070070070074</v>
      </c>
      <c r="J302">
        <v>3.412412412412412</v>
      </c>
      <c r="K302">
        <v>70.070070070070074</v>
      </c>
      <c r="L302">
        <v>3.4054054054054048</v>
      </c>
      <c r="M302">
        <v>70.070070070070074</v>
      </c>
    </row>
    <row r="303" spans="2:13" x14ac:dyDescent="0.2">
      <c r="B303">
        <v>3.428528528528529</v>
      </c>
      <c r="C303">
        <v>69.969969969969966</v>
      </c>
      <c r="D303">
        <v>3.3935435435435428</v>
      </c>
      <c r="E303">
        <v>69.969969969969966</v>
      </c>
      <c r="F303">
        <v>3.4075375375375381</v>
      </c>
      <c r="G303">
        <v>69.969969969969966</v>
      </c>
      <c r="H303">
        <v>3.414534534534535</v>
      </c>
      <c r="I303">
        <v>69.969969969969966</v>
      </c>
      <c r="J303">
        <v>3.4075375375375381</v>
      </c>
      <c r="K303">
        <v>69.969969969969966</v>
      </c>
      <c r="L303">
        <v>3.4005405405405411</v>
      </c>
      <c r="M303">
        <v>69.969969969969966</v>
      </c>
    </row>
    <row r="304" spans="2:13" x14ac:dyDescent="0.2">
      <c r="B304">
        <v>3.4236236236236239</v>
      </c>
      <c r="C304">
        <v>69.869869869869859</v>
      </c>
      <c r="D304">
        <v>3.388688688688688</v>
      </c>
      <c r="E304">
        <v>69.869869869869859</v>
      </c>
      <c r="F304">
        <v>3.4026626626626628</v>
      </c>
      <c r="G304">
        <v>69.869869869869859</v>
      </c>
      <c r="H304">
        <v>3.40964964964965</v>
      </c>
      <c r="I304">
        <v>69.869869869869859</v>
      </c>
      <c r="J304">
        <v>3.4026626626626628</v>
      </c>
      <c r="K304">
        <v>69.869869869869859</v>
      </c>
      <c r="L304">
        <v>3.3956756756756761</v>
      </c>
      <c r="M304">
        <v>69.869869869869859</v>
      </c>
    </row>
    <row r="305" spans="2:13" x14ac:dyDescent="0.2">
      <c r="B305">
        <v>3.4187187187187189</v>
      </c>
      <c r="C305">
        <v>69.769769769769766</v>
      </c>
      <c r="D305">
        <v>3.3838338338338332</v>
      </c>
      <c r="E305">
        <v>69.769769769769766</v>
      </c>
      <c r="F305">
        <v>3.397787787787788</v>
      </c>
      <c r="G305">
        <v>69.769769769769766</v>
      </c>
      <c r="H305">
        <v>3.404764764764765</v>
      </c>
      <c r="I305">
        <v>69.769769769769766</v>
      </c>
      <c r="J305">
        <v>3.397787787787788</v>
      </c>
      <c r="K305">
        <v>69.769769769769766</v>
      </c>
      <c r="L305">
        <v>3.390810810810811</v>
      </c>
      <c r="M305">
        <v>69.769769769769766</v>
      </c>
    </row>
    <row r="306" spans="2:13" x14ac:dyDescent="0.2">
      <c r="B306">
        <v>3.4138138138138139</v>
      </c>
      <c r="C306">
        <v>69.669669669669673</v>
      </c>
      <c r="D306">
        <v>3.3789789789789788</v>
      </c>
      <c r="E306">
        <v>69.669669669669673</v>
      </c>
      <c r="F306">
        <v>3.3929129129129132</v>
      </c>
      <c r="G306">
        <v>69.669669669669673</v>
      </c>
      <c r="H306">
        <v>3.3998798798798791</v>
      </c>
      <c r="I306">
        <v>69.669669669669673</v>
      </c>
      <c r="J306">
        <v>3.3929129129129132</v>
      </c>
      <c r="K306">
        <v>69.669669669669673</v>
      </c>
      <c r="L306">
        <v>3.385945945945946</v>
      </c>
      <c r="M306">
        <v>69.669669669669673</v>
      </c>
    </row>
    <row r="307" spans="2:13" x14ac:dyDescent="0.2">
      <c r="B307">
        <v>3.4089089089089089</v>
      </c>
      <c r="C307">
        <v>69.569569569569566</v>
      </c>
      <c r="D307">
        <v>3.374124124124124</v>
      </c>
      <c r="E307">
        <v>69.569569569569566</v>
      </c>
      <c r="F307">
        <v>3.3880380380380379</v>
      </c>
      <c r="G307">
        <v>69.569569569569566</v>
      </c>
      <c r="H307">
        <v>3.3949949949949949</v>
      </c>
      <c r="I307">
        <v>69.569569569569566</v>
      </c>
      <c r="J307">
        <v>3.3880380380380379</v>
      </c>
      <c r="K307">
        <v>69.569569569569566</v>
      </c>
      <c r="L307">
        <v>3.381081081081081</v>
      </c>
      <c r="M307">
        <v>69.569569569569566</v>
      </c>
    </row>
    <row r="308" spans="2:13" x14ac:dyDescent="0.2">
      <c r="B308">
        <v>3.4040040040040038</v>
      </c>
      <c r="C308">
        <v>69.469469469469459</v>
      </c>
      <c r="D308">
        <v>3.3692692692692692</v>
      </c>
      <c r="E308">
        <v>69.469469469469459</v>
      </c>
      <c r="F308">
        <v>3.3831631631631631</v>
      </c>
      <c r="G308">
        <v>69.469469469469459</v>
      </c>
      <c r="H308">
        <v>3.3901101101101099</v>
      </c>
      <c r="I308">
        <v>69.469469469469459</v>
      </c>
      <c r="J308">
        <v>3.3831631631631631</v>
      </c>
      <c r="K308">
        <v>69.469469469469459</v>
      </c>
      <c r="L308">
        <v>3.3762162162162159</v>
      </c>
      <c r="M308">
        <v>69.469469469469459</v>
      </c>
    </row>
    <row r="309" spans="2:13" x14ac:dyDescent="0.2">
      <c r="B309">
        <v>3.3990990990990988</v>
      </c>
      <c r="C309">
        <v>69.369369369369366</v>
      </c>
      <c r="D309">
        <v>3.3644144144144139</v>
      </c>
      <c r="E309">
        <v>69.369369369369366</v>
      </c>
      <c r="F309">
        <v>3.3782882882882879</v>
      </c>
      <c r="G309">
        <v>69.369369369369366</v>
      </c>
      <c r="H309">
        <v>3.3852252252252248</v>
      </c>
      <c r="I309">
        <v>69.369369369369366</v>
      </c>
      <c r="J309">
        <v>3.3782882882882879</v>
      </c>
      <c r="K309">
        <v>69.369369369369366</v>
      </c>
      <c r="L309">
        <v>3.3713513513513509</v>
      </c>
      <c r="M309">
        <v>69.369369369369366</v>
      </c>
    </row>
    <row r="310" spans="2:13" x14ac:dyDescent="0.2">
      <c r="B310">
        <v>3.3941941941941951</v>
      </c>
      <c r="C310">
        <v>69.269269269269273</v>
      </c>
      <c r="D310">
        <v>3.3595595595595591</v>
      </c>
      <c r="E310">
        <v>69.269269269269273</v>
      </c>
      <c r="F310">
        <v>3.3734134134134131</v>
      </c>
      <c r="G310">
        <v>69.269269269269273</v>
      </c>
      <c r="H310">
        <v>3.3803403403403398</v>
      </c>
      <c r="I310">
        <v>69.269269269269273</v>
      </c>
      <c r="J310">
        <v>3.3734134134134131</v>
      </c>
      <c r="K310">
        <v>69.269269269269273</v>
      </c>
      <c r="L310">
        <v>3.3664864864864872</v>
      </c>
      <c r="M310">
        <v>69.269269269269273</v>
      </c>
    </row>
    <row r="311" spans="2:13" x14ac:dyDescent="0.2">
      <c r="B311">
        <v>3.3892892892892901</v>
      </c>
      <c r="C311">
        <v>69.169169169169166</v>
      </c>
      <c r="D311">
        <v>3.3547047047047038</v>
      </c>
      <c r="E311">
        <v>69.169169169169166</v>
      </c>
      <c r="F311">
        <v>3.3685385385385378</v>
      </c>
      <c r="G311">
        <v>69.169169169169166</v>
      </c>
      <c r="H311">
        <v>3.3754554554554548</v>
      </c>
      <c r="I311">
        <v>69.169169169169166</v>
      </c>
      <c r="J311">
        <v>3.3685385385385378</v>
      </c>
      <c r="K311">
        <v>69.169169169169166</v>
      </c>
      <c r="L311">
        <v>3.3616216216216221</v>
      </c>
      <c r="M311">
        <v>69.169169169169166</v>
      </c>
    </row>
    <row r="312" spans="2:13" x14ac:dyDescent="0.2">
      <c r="B312">
        <v>3.384384384384385</v>
      </c>
      <c r="C312">
        <v>69.069069069069059</v>
      </c>
      <c r="D312">
        <v>3.349849849849849</v>
      </c>
      <c r="E312">
        <v>69.069069069069059</v>
      </c>
      <c r="F312">
        <v>3.363663663663663</v>
      </c>
      <c r="G312">
        <v>69.069069069069059</v>
      </c>
      <c r="H312">
        <v>3.3705705705705702</v>
      </c>
      <c r="I312">
        <v>69.069069069069059</v>
      </c>
      <c r="J312">
        <v>3.363663663663663</v>
      </c>
      <c r="K312">
        <v>69.069069069069059</v>
      </c>
      <c r="L312">
        <v>3.3567567567567571</v>
      </c>
      <c r="M312">
        <v>69.069069069069059</v>
      </c>
    </row>
    <row r="313" spans="2:13" x14ac:dyDescent="0.2">
      <c r="B313">
        <v>3.37947947947948</v>
      </c>
      <c r="C313">
        <v>68.968968968968966</v>
      </c>
      <c r="D313">
        <v>3.3449949949949951</v>
      </c>
      <c r="E313">
        <v>68.968968968968966</v>
      </c>
      <c r="F313">
        <v>3.3587887887887891</v>
      </c>
      <c r="G313">
        <v>68.968968968968966</v>
      </c>
      <c r="H313">
        <v>3.365685685685686</v>
      </c>
      <c r="I313">
        <v>68.968968968968966</v>
      </c>
      <c r="J313">
        <v>3.3587887887887891</v>
      </c>
      <c r="K313">
        <v>68.968968968968966</v>
      </c>
      <c r="L313">
        <v>3.3518918918918921</v>
      </c>
      <c r="M313">
        <v>68.968968968968966</v>
      </c>
    </row>
    <row r="314" spans="2:13" x14ac:dyDescent="0.2">
      <c r="B314">
        <v>3.374574574574575</v>
      </c>
      <c r="C314">
        <v>68.868868868868873</v>
      </c>
      <c r="D314">
        <v>3.3401401401401398</v>
      </c>
      <c r="E314">
        <v>68.868868868868873</v>
      </c>
      <c r="F314">
        <v>3.3539139139139138</v>
      </c>
      <c r="G314">
        <v>68.868868868868873</v>
      </c>
      <c r="H314">
        <v>3.360800800800801</v>
      </c>
      <c r="I314">
        <v>68.868868868868873</v>
      </c>
      <c r="J314">
        <v>3.3539139139139138</v>
      </c>
      <c r="K314">
        <v>68.868868868868873</v>
      </c>
      <c r="L314">
        <v>3.347027027027027</v>
      </c>
      <c r="M314">
        <v>68.868868868868873</v>
      </c>
    </row>
    <row r="315" spans="2:13" x14ac:dyDescent="0.2">
      <c r="B315">
        <v>3.36966966966967</v>
      </c>
      <c r="C315">
        <v>68.768768768768766</v>
      </c>
      <c r="D315">
        <v>3.335285285285285</v>
      </c>
      <c r="E315">
        <v>68.768768768768766</v>
      </c>
      <c r="F315">
        <v>3.349039039039039</v>
      </c>
      <c r="G315">
        <v>68.768768768768766</v>
      </c>
      <c r="H315">
        <v>3.355915915915916</v>
      </c>
      <c r="I315">
        <v>68.768768768768766</v>
      </c>
      <c r="J315">
        <v>3.349039039039039</v>
      </c>
      <c r="K315">
        <v>68.768768768768766</v>
      </c>
      <c r="L315">
        <v>3.342162162162162</v>
      </c>
      <c r="M315">
        <v>68.768768768768766</v>
      </c>
    </row>
    <row r="316" spans="2:13" x14ac:dyDescent="0.2">
      <c r="B316">
        <v>3.3647647647647649</v>
      </c>
      <c r="C316">
        <v>68.668668668668658</v>
      </c>
      <c r="D316">
        <v>3.3304304304304302</v>
      </c>
      <c r="E316">
        <v>68.668668668668658</v>
      </c>
      <c r="F316">
        <v>3.3441641641641642</v>
      </c>
      <c r="G316">
        <v>68.668668668668658</v>
      </c>
      <c r="H316">
        <v>3.3510310310310309</v>
      </c>
      <c r="I316">
        <v>68.668668668668658</v>
      </c>
      <c r="J316">
        <v>3.3441641641641642</v>
      </c>
      <c r="K316">
        <v>68.668668668668658</v>
      </c>
      <c r="L316">
        <v>3.337297297297297</v>
      </c>
      <c r="M316">
        <v>68.668668668668658</v>
      </c>
    </row>
    <row r="317" spans="2:13" x14ac:dyDescent="0.2">
      <c r="B317">
        <v>3.3598598598598599</v>
      </c>
      <c r="C317">
        <v>68.568568568568566</v>
      </c>
      <c r="D317">
        <v>3.3255755755755749</v>
      </c>
      <c r="E317">
        <v>68.568568568568566</v>
      </c>
      <c r="F317">
        <v>3.3392892892892889</v>
      </c>
      <c r="G317">
        <v>68.568568568568566</v>
      </c>
      <c r="H317">
        <v>3.3461461461461459</v>
      </c>
      <c r="I317">
        <v>68.568568568568566</v>
      </c>
      <c r="J317">
        <v>3.3392892892892889</v>
      </c>
      <c r="K317">
        <v>68.568568568568566</v>
      </c>
      <c r="L317">
        <v>3.3324324324324328</v>
      </c>
      <c r="M317">
        <v>68.568568568568566</v>
      </c>
    </row>
    <row r="318" spans="2:13" x14ac:dyDescent="0.2">
      <c r="B318">
        <v>3.3549549549549549</v>
      </c>
      <c r="C318">
        <v>68.468468468468473</v>
      </c>
      <c r="D318">
        <v>3.3207207207207201</v>
      </c>
      <c r="E318">
        <v>68.468468468468473</v>
      </c>
      <c r="F318">
        <v>3.334414414414415</v>
      </c>
      <c r="G318">
        <v>68.468468468468473</v>
      </c>
      <c r="H318">
        <v>3.3412612612612609</v>
      </c>
      <c r="I318">
        <v>68.468468468468473</v>
      </c>
      <c r="J318">
        <v>3.334414414414415</v>
      </c>
      <c r="K318">
        <v>68.468468468468473</v>
      </c>
      <c r="L318">
        <v>3.3275675675675682</v>
      </c>
      <c r="M318">
        <v>68.468468468468473</v>
      </c>
    </row>
    <row r="319" spans="2:13" x14ac:dyDescent="0.2">
      <c r="B319">
        <v>3.3500500500500499</v>
      </c>
      <c r="C319">
        <v>68.368368368368365</v>
      </c>
      <c r="D319">
        <v>3.3158658658658662</v>
      </c>
      <c r="E319">
        <v>68.368368368368365</v>
      </c>
      <c r="F319">
        <v>3.3295395395395402</v>
      </c>
      <c r="G319">
        <v>68.368368368368365</v>
      </c>
      <c r="H319">
        <v>3.3363763763763759</v>
      </c>
      <c r="I319">
        <v>68.368368368368365</v>
      </c>
      <c r="J319">
        <v>3.3295395395395402</v>
      </c>
      <c r="K319">
        <v>68.368368368368365</v>
      </c>
      <c r="L319">
        <v>3.3227027027027032</v>
      </c>
      <c r="M319">
        <v>68.368368368368365</v>
      </c>
    </row>
    <row r="320" spans="2:13" x14ac:dyDescent="0.2">
      <c r="B320">
        <v>3.3451451451451448</v>
      </c>
      <c r="C320">
        <v>68.268268268268258</v>
      </c>
      <c r="D320">
        <v>3.31101101101101</v>
      </c>
      <c r="E320">
        <v>68.268268268268258</v>
      </c>
      <c r="F320">
        <v>3.3246646646646649</v>
      </c>
      <c r="G320">
        <v>68.268268268268258</v>
      </c>
      <c r="H320">
        <v>3.3314914914914922</v>
      </c>
      <c r="I320">
        <v>68.268268268268258</v>
      </c>
      <c r="J320">
        <v>3.3246646646646649</v>
      </c>
      <c r="K320">
        <v>68.268268268268258</v>
      </c>
      <c r="L320">
        <v>3.3178378378378381</v>
      </c>
      <c r="M320">
        <v>68.268268268268258</v>
      </c>
    </row>
    <row r="321" spans="2:13" x14ac:dyDescent="0.2">
      <c r="B321">
        <v>3.3402402402402411</v>
      </c>
      <c r="C321">
        <v>68.168168168168165</v>
      </c>
      <c r="D321">
        <v>3.3061561561561561</v>
      </c>
      <c r="E321">
        <v>68.168168168168165</v>
      </c>
      <c r="F321">
        <v>3.3197897897897901</v>
      </c>
      <c r="G321">
        <v>68.168168168168165</v>
      </c>
      <c r="H321">
        <v>3.3266066066066071</v>
      </c>
      <c r="I321">
        <v>68.168168168168165</v>
      </c>
      <c r="J321">
        <v>3.3197897897897901</v>
      </c>
      <c r="K321">
        <v>68.168168168168165</v>
      </c>
      <c r="L321">
        <v>3.3129729729729731</v>
      </c>
      <c r="M321">
        <v>68.168168168168165</v>
      </c>
    </row>
    <row r="322" spans="2:13" x14ac:dyDescent="0.2">
      <c r="B322">
        <v>3.3353353353353361</v>
      </c>
      <c r="C322">
        <v>68.068068068068072</v>
      </c>
      <c r="D322">
        <v>3.3013013013013008</v>
      </c>
      <c r="E322">
        <v>68.068068068068072</v>
      </c>
      <c r="F322">
        <v>3.3149149149149149</v>
      </c>
      <c r="G322">
        <v>68.068068068068072</v>
      </c>
      <c r="H322">
        <v>3.3217217217217221</v>
      </c>
      <c r="I322">
        <v>68.068068068068072</v>
      </c>
      <c r="J322">
        <v>3.3149149149149149</v>
      </c>
      <c r="K322">
        <v>68.068068068068072</v>
      </c>
      <c r="L322">
        <v>3.3081081081081081</v>
      </c>
      <c r="M322">
        <v>68.068068068068072</v>
      </c>
    </row>
    <row r="323" spans="2:13" x14ac:dyDescent="0.2">
      <c r="B323">
        <v>3.3304304304304311</v>
      </c>
      <c r="C323">
        <v>67.967967967967965</v>
      </c>
      <c r="D323">
        <v>3.296446446446446</v>
      </c>
      <c r="E323">
        <v>67.967967967967965</v>
      </c>
      <c r="F323">
        <v>3.31004004004004</v>
      </c>
      <c r="G323">
        <v>67.967967967967965</v>
      </c>
      <c r="H323">
        <v>3.3168368368368371</v>
      </c>
      <c r="I323">
        <v>67.967967967967965</v>
      </c>
      <c r="J323">
        <v>3.31004004004004</v>
      </c>
      <c r="K323">
        <v>67.967967967967965</v>
      </c>
      <c r="L323">
        <v>3.303243243243243</v>
      </c>
      <c r="M323">
        <v>67.967967967967965</v>
      </c>
    </row>
    <row r="324" spans="2:13" x14ac:dyDescent="0.2">
      <c r="B324">
        <v>3.325525525525526</v>
      </c>
      <c r="C324">
        <v>67.867867867867858</v>
      </c>
      <c r="D324">
        <v>3.2915915915915912</v>
      </c>
      <c r="E324">
        <v>67.867867867867858</v>
      </c>
      <c r="F324">
        <v>3.3051651651651648</v>
      </c>
      <c r="G324">
        <v>67.867867867867858</v>
      </c>
      <c r="H324">
        <v>3.311951951951952</v>
      </c>
      <c r="I324">
        <v>67.867867867867858</v>
      </c>
      <c r="J324">
        <v>3.3051651651651648</v>
      </c>
      <c r="K324">
        <v>67.867867867867858</v>
      </c>
      <c r="L324">
        <v>3.298378378378378</v>
      </c>
      <c r="M324">
        <v>67.867867867867858</v>
      </c>
    </row>
    <row r="325" spans="2:13" x14ac:dyDescent="0.2">
      <c r="B325">
        <v>3.320620620620621</v>
      </c>
      <c r="C325">
        <v>67.767767767767765</v>
      </c>
      <c r="D325">
        <v>3.2867367367367359</v>
      </c>
      <c r="E325">
        <v>67.767767767767765</v>
      </c>
      <c r="F325">
        <v>3.30029029029029</v>
      </c>
      <c r="G325">
        <v>67.767767767767765</v>
      </c>
      <c r="H325">
        <v>3.307067067067067</v>
      </c>
      <c r="I325">
        <v>67.767767767767765</v>
      </c>
      <c r="J325">
        <v>3.30029029029029</v>
      </c>
      <c r="K325">
        <v>67.767767767767765</v>
      </c>
      <c r="L325">
        <v>3.293513513513513</v>
      </c>
      <c r="M325">
        <v>67.767767767767765</v>
      </c>
    </row>
    <row r="326" spans="2:13" x14ac:dyDescent="0.2">
      <c r="B326">
        <v>3.315715715715716</v>
      </c>
      <c r="C326">
        <v>67.667667667667672</v>
      </c>
      <c r="D326">
        <v>3.281881881881882</v>
      </c>
      <c r="E326">
        <v>67.667667667667672</v>
      </c>
      <c r="F326">
        <v>3.2954154154154152</v>
      </c>
      <c r="G326">
        <v>67.667667667667672</v>
      </c>
      <c r="H326">
        <v>3.302182182182182</v>
      </c>
      <c r="I326">
        <v>67.667667667667672</v>
      </c>
      <c r="J326">
        <v>3.2954154154154152</v>
      </c>
      <c r="K326">
        <v>67.667667667667672</v>
      </c>
      <c r="L326">
        <v>3.2886486486486488</v>
      </c>
      <c r="M326">
        <v>67.667667667667672</v>
      </c>
    </row>
    <row r="327" spans="2:13" x14ac:dyDescent="0.2">
      <c r="B327">
        <v>3.310810810810811</v>
      </c>
      <c r="C327">
        <v>67.567567567567565</v>
      </c>
      <c r="D327">
        <v>3.2770270270270272</v>
      </c>
      <c r="E327">
        <v>67.567567567567565</v>
      </c>
      <c r="F327">
        <v>3.2905405405405399</v>
      </c>
      <c r="G327">
        <v>67.567567567567565</v>
      </c>
      <c r="H327">
        <v>3.2972972972972969</v>
      </c>
      <c r="I327">
        <v>67.567567567567565</v>
      </c>
      <c r="J327">
        <v>3.2905405405405399</v>
      </c>
      <c r="K327">
        <v>67.567567567567565</v>
      </c>
      <c r="L327">
        <v>3.2837837837837842</v>
      </c>
      <c r="M327">
        <v>67.567567567567565</v>
      </c>
    </row>
    <row r="328" spans="2:13" x14ac:dyDescent="0.2">
      <c r="B328">
        <v>3.3059059059059059</v>
      </c>
      <c r="C328">
        <v>67.467467467467458</v>
      </c>
      <c r="D328">
        <v>3.2721721721721719</v>
      </c>
      <c r="E328">
        <v>67.467467467467458</v>
      </c>
      <c r="F328">
        <v>3.285665665665666</v>
      </c>
      <c r="G328">
        <v>67.467467467467458</v>
      </c>
      <c r="H328">
        <v>3.2924124124124119</v>
      </c>
      <c r="I328">
        <v>67.467467467467458</v>
      </c>
      <c r="J328">
        <v>3.285665665665666</v>
      </c>
      <c r="K328">
        <v>67.467467467467458</v>
      </c>
      <c r="L328">
        <v>3.2789189189189192</v>
      </c>
      <c r="M328">
        <v>67.467467467467458</v>
      </c>
    </row>
    <row r="329" spans="2:13" x14ac:dyDescent="0.2">
      <c r="B329">
        <v>3.3010010010010009</v>
      </c>
      <c r="C329">
        <v>67.367367367367365</v>
      </c>
      <c r="D329">
        <v>3.2673173173173171</v>
      </c>
      <c r="E329">
        <v>67.367367367367365</v>
      </c>
      <c r="F329">
        <v>3.2807907907907912</v>
      </c>
      <c r="G329">
        <v>67.367367367367365</v>
      </c>
      <c r="H329">
        <v>3.2875275275275269</v>
      </c>
      <c r="I329">
        <v>67.367367367367365</v>
      </c>
      <c r="J329">
        <v>3.2807907907907912</v>
      </c>
      <c r="K329">
        <v>67.367367367367365</v>
      </c>
      <c r="L329">
        <v>3.2740540540540541</v>
      </c>
      <c r="M329">
        <v>67.367367367367365</v>
      </c>
    </row>
    <row r="330" spans="2:13" x14ac:dyDescent="0.2">
      <c r="B330">
        <v>3.2960960960960959</v>
      </c>
      <c r="C330">
        <v>67.267267267267272</v>
      </c>
      <c r="D330">
        <v>3.2624624624624619</v>
      </c>
      <c r="E330">
        <v>67.267267267267272</v>
      </c>
      <c r="F330">
        <v>3.2759159159159159</v>
      </c>
      <c r="G330">
        <v>67.267267267267272</v>
      </c>
      <c r="H330">
        <v>3.2826426426426418</v>
      </c>
      <c r="I330">
        <v>67.267267267267272</v>
      </c>
      <c r="J330">
        <v>3.2759159159159159</v>
      </c>
      <c r="K330">
        <v>67.267267267267272</v>
      </c>
      <c r="L330">
        <v>3.26918918918919</v>
      </c>
      <c r="M330">
        <v>67.267267267267272</v>
      </c>
    </row>
    <row r="331" spans="2:13" x14ac:dyDescent="0.2">
      <c r="B331">
        <v>3.2911911911911909</v>
      </c>
      <c r="C331">
        <v>67.167167167167165</v>
      </c>
      <c r="D331">
        <v>3.257607607607607</v>
      </c>
      <c r="E331">
        <v>67.167167167167165</v>
      </c>
      <c r="F331">
        <v>3.2710410410410411</v>
      </c>
      <c r="G331">
        <v>67.167167167167165</v>
      </c>
      <c r="H331">
        <v>3.2777577577577581</v>
      </c>
      <c r="I331">
        <v>67.167167167167165</v>
      </c>
      <c r="J331">
        <v>3.2710410410410411</v>
      </c>
      <c r="K331">
        <v>67.167167167167165</v>
      </c>
      <c r="L331">
        <v>3.264324324324325</v>
      </c>
      <c r="M331">
        <v>67.167167167167165</v>
      </c>
    </row>
    <row r="332" spans="2:13" x14ac:dyDescent="0.2">
      <c r="B332">
        <v>3.2862862862862872</v>
      </c>
      <c r="C332">
        <v>67.067067067067057</v>
      </c>
      <c r="D332">
        <v>3.2527527527527531</v>
      </c>
      <c r="E332">
        <v>67.067067067067057</v>
      </c>
      <c r="F332">
        <v>3.2661661661661658</v>
      </c>
      <c r="G332">
        <v>67.067067067067057</v>
      </c>
      <c r="H332">
        <v>3.2728728728728731</v>
      </c>
      <c r="I332">
        <v>67.067067067067057</v>
      </c>
      <c r="J332">
        <v>3.2661661661661658</v>
      </c>
      <c r="K332">
        <v>67.067067067067057</v>
      </c>
      <c r="L332">
        <v>3.259459459459459</v>
      </c>
      <c r="M332">
        <v>67.067067067067057</v>
      </c>
    </row>
    <row r="333" spans="2:13" x14ac:dyDescent="0.2">
      <c r="B333">
        <v>3.2813813813813821</v>
      </c>
      <c r="C333">
        <v>66.966966966966964</v>
      </c>
      <c r="D333">
        <v>3.247897897897897</v>
      </c>
      <c r="E333">
        <v>66.966966966966964</v>
      </c>
      <c r="F333">
        <v>3.261291291291291</v>
      </c>
      <c r="G333">
        <v>66.966966966966964</v>
      </c>
      <c r="H333">
        <v>3.2679879879879881</v>
      </c>
      <c r="I333">
        <v>66.966966966966964</v>
      </c>
      <c r="J333">
        <v>3.261291291291291</v>
      </c>
      <c r="K333">
        <v>66.966966966966964</v>
      </c>
      <c r="L333">
        <v>3.2545945945945949</v>
      </c>
      <c r="M333">
        <v>66.966966966966964</v>
      </c>
    </row>
    <row r="334" spans="2:13" x14ac:dyDescent="0.2">
      <c r="B334">
        <v>3.2764764764764771</v>
      </c>
      <c r="C334">
        <v>66.866866866866872</v>
      </c>
      <c r="D334">
        <v>3.243043043043043</v>
      </c>
      <c r="E334">
        <v>66.866866866866872</v>
      </c>
      <c r="F334">
        <v>3.2564164164164171</v>
      </c>
      <c r="G334">
        <v>66.866866866866872</v>
      </c>
      <c r="H334">
        <v>3.263103103103103</v>
      </c>
      <c r="I334">
        <v>66.866866866866872</v>
      </c>
      <c r="J334">
        <v>3.2564164164164171</v>
      </c>
      <c r="K334">
        <v>66.866866866866872</v>
      </c>
      <c r="L334">
        <v>3.2497297297297298</v>
      </c>
      <c r="M334">
        <v>66.866866866866872</v>
      </c>
    </row>
    <row r="335" spans="2:13" x14ac:dyDescent="0.2">
      <c r="B335">
        <v>3.2715715715715721</v>
      </c>
      <c r="C335">
        <v>66.766766766766764</v>
      </c>
      <c r="D335">
        <v>3.2381881881881882</v>
      </c>
      <c r="E335">
        <v>66.766766766766764</v>
      </c>
      <c r="F335">
        <v>3.2515415415415418</v>
      </c>
      <c r="G335">
        <v>66.766766766766764</v>
      </c>
      <c r="H335">
        <v>3.258218218218218</v>
      </c>
      <c r="I335">
        <v>66.766766766766764</v>
      </c>
      <c r="J335">
        <v>3.2515415415415418</v>
      </c>
      <c r="K335">
        <v>66.766766766766764</v>
      </c>
      <c r="L335">
        <v>3.2448648648648648</v>
      </c>
      <c r="M335">
        <v>66.766766766766764</v>
      </c>
    </row>
    <row r="336" spans="2:13" x14ac:dyDescent="0.2">
      <c r="B336">
        <v>3.2666666666666671</v>
      </c>
      <c r="C336">
        <v>66.666666666666657</v>
      </c>
      <c r="D336">
        <v>3.2333333333333329</v>
      </c>
      <c r="E336">
        <v>66.666666666666657</v>
      </c>
      <c r="F336">
        <v>3.246666666666667</v>
      </c>
      <c r="G336">
        <v>66.666666666666657</v>
      </c>
      <c r="H336">
        <v>3.253333333333333</v>
      </c>
      <c r="I336">
        <v>66.666666666666657</v>
      </c>
      <c r="J336">
        <v>3.246666666666667</v>
      </c>
      <c r="K336">
        <v>66.666666666666657</v>
      </c>
      <c r="L336">
        <v>3.24</v>
      </c>
      <c r="M336">
        <v>66.666666666666657</v>
      </c>
    </row>
    <row r="337" spans="2:13" x14ac:dyDescent="0.2">
      <c r="B337">
        <v>3.261761761761762</v>
      </c>
      <c r="C337">
        <v>66.566566566566564</v>
      </c>
      <c r="D337">
        <v>3.2284784784784781</v>
      </c>
      <c r="E337">
        <v>66.566566566566564</v>
      </c>
      <c r="F337">
        <v>3.2417917917917922</v>
      </c>
      <c r="G337">
        <v>66.566566566566564</v>
      </c>
      <c r="H337">
        <v>3.2484484484484479</v>
      </c>
      <c r="I337">
        <v>66.566566566566564</v>
      </c>
      <c r="J337">
        <v>3.2417917917917922</v>
      </c>
      <c r="K337">
        <v>66.566566566566564</v>
      </c>
      <c r="L337">
        <v>3.2351351351351352</v>
      </c>
      <c r="M337">
        <v>66.566566566566564</v>
      </c>
    </row>
    <row r="338" spans="2:13" x14ac:dyDescent="0.2">
      <c r="B338">
        <v>3.256856856856857</v>
      </c>
      <c r="C338">
        <v>66.466466466466471</v>
      </c>
      <c r="D338">
        <v>3.2236236236236229</v>
      </c>
      <c r="E338">
        <v>66.466466466466471</v>
      </c>
      <c r="F338">
        <v>3.236916916916917</v>
      </c>
      <c r="G338">
        <v>66.466466466466471</v>
      </c>
      <c r="H338">
        <v>3.2435635635635629</v>
      </c>
      <c r="I338">
        <v>66.466466466466471</v>
      </c>
      <c r="J338">
        <v>3.236916916916917</v>
      </c>
      <c r="K338">
        <v>66.466466466466471</v>
      </c>
      <c r="L338">
        <v>3.2302702702702701</v>
      </c>
      <c r="M338">
        <v>66.466466466466471</v>
      </c>
    </row>
    <row r="339" spans="2:13" x14ac:dyDescent="0.2">
      <c r="B339">
        <v>3.251951951951952</v>
      </c>
      <c r="C339">
        <v>66.366366366366364</v>
      </c>
      <c r="D339">
        <v>3.2187687687687681</v>
      </c>
      <c r="E339">
        <v>66.366366366366364</v>
      </c>
      <c r="F339">
        <v>3.2320420420420422</v>
      </c>
      <c r="G339">
        <v>66.366366366366364</v>
      </c>
      <c r="H339">
        <v>3.2386786786786792</v>
      </c>
      <c r="I339">
        <v>66.366366366366364</v>
      </c>
      <c r="J339">
        <v>3.2320420420420422</v>
      </c>
      <c r="K339">
        <v>66.366366366366364</v>
      </c>
      <c r="L339">
        <v>3.225405405405406</v>
      </c>
      <c r="M339">
        <v>66.366366366366364</v>
      </c>
    </row>
    <row r="340" spans="2:13" x14ac:dyDescent="0.2">
      <c r="B340">
        <v>3.2470470470470469</v>
      </c>
      <c r="C340">
        <v>66.266266266266257</v>
      </c>
      <c r="D340">
        <v>3.2139139139139128</v>
      </c>
      <c r="E340">
        <v>66.266266266266257</v>
      </c>
      <c r="F340">
        <v>3.2271671671671669</v>
      </c>
      <c r="G340">
        <v>66.266266266266257</v>
      </c>
      <c r="H340">
        <v>3.2337937937937942</v>
      </c>
      <c r="I340">
        <v>66.266266266266257</v>
      </c>
      <c r="J340">
        <v>3.2271671671671669</v>
      </c>
      <c r="K340">
        <v>66.266266266266257</v>
      </c>
      <c r="L340">
        <v>3.220540540540541</v>
      </c>
      <c r="M340">
        <v>66.266266266266257</v>
      </c>
    </row>
    <row r="341" spans="2:13" x14ac:dyDescent="0.2">
      <c r="B341">
        <v>3.2421421421421419</v>
      </c>
      <c r="C341">
        <v>66.166166166166164</v>
      </c>
      <c r="D341">
        <v>3.2090590590590589</v>
      </c>
      <c r="E341">
        <v>66.166166166166164</v>
      </c>
      <c r="F341">
        <v>3.2222922922922921</v>
      </c>
      <c r="G341">
        <v>66.166166166166164</v>
      </c>
      <c r="H341">
        <v>3.2289089089089091</v>
      </c>
      <c r="I341">
        <v>66.166166166166164</v>
      </c>
      <c r="J341">
        <v>3.2222922922922921</v>
      </c>
      <c r="K341">
        <v>66.166166166166164</v>
      </c>
      <c r="L341">
        <v>3.215675675675675</v>
      </c>
      <c r="M341">
        <v>66.166166166166164</v>
      </c>
    </row>
    <row r="342" spans="2:13" x14ac:dyDescent="0.2">
      <c r="B342">
        <v>3.2372372372372369</v>
      </c>
      <c r="C342">
        <v>66.066066066066071</v>
      </c>
      <c r="D342">
        <v>3.204204204204204</v>
      </c>
      <c r="E342">
        <v>66.066066066066071</v>
      </c>
      <c r="F342">
        <v>3.2174174174174168</v>
      </c>
      <c r="G342">
        <v>66.066066066066071</v>
      </c>
      <c r="H342">
        <v>3.2240240240240241</v>
      </c>
      <c r="I342">
        <v>66.066066066066071</v>
      </c>
      <c r="J342">
        <v>3.2174174174174168</v>
      </c>
      <c r="K342">
        <v>66.066066066066071</v>
      </c>
      <c r="L342">
        <v>3.2108108108108109</v>
      </c>
      <c r="M342">
        <v>66.066066066066071</v>
      </c>
    </row>
    <row r="343" spans="2:13" x14ac:dyDescent="0.2">
      <c r="B343">
        <v>3.2323323323323332</v>
      </c>
      <c r="C343">
        <v>65.965965965965964</v>
      </c>
      <c r="D343">
        <v>3.1993493493493488</v>
      </c>
      <c r="E343">
        <v>65.965965965965964</v>
      </c>
      <c r="F343">
        <v>3.212542542542542</v>
      </c>
      <c r="G343">
        <v>65.965965965965964</v>
      </c>
      <c r="H343">
        <v>3.2191391391391391</v>
      </c>
      <c r="I343">
        <v>65.965965965965964</v>
      </c>
      <c r="J343">
        <v>3.212542542542542</v>
      </c>
      <c r="K343">
        <v>65.965965965965964</v>
      </c>
      <c r="L343">
        <v>3.2059459459459458</v>
      </c>
      <c r="M343">
        <v>65.965965965965964</v>
      </c>
    </row>
    <row r="344" spans="2:13" x14ac:dyDescent="0.2">
      <c r="B344">
        <v>3.2274274274274282</v>
      </c>
      <c r="C344">
        <v>65.865865865865857</v>
      </c>
      <c r="D344">
        <v>3.194494494494494</v>
      </c>
      <c r="E344">
        <v>65.865865865865857</v>
      </c>
      <c r="F344">
        <v>3.2076676676676681</v>
      </c>
      <c r="G344">
        <v>65.865865865865857</v>
      </c>
      <c r="H344">
        <v>3.214254254254254</v>
      </c>
      <c r="I344">
        <v>65.865865865865857</v>
      </c>
      <c r="J344">
        <v>3.2076676676676681</v>
      </c>
      <c r="K344">
        <v>65.865865865865857</v>
      </c>
      <c r="L344">
        <v>3.2010810810810808</v>
      </c>
      <c r="M344">
        <v>65.865865865865857</v>
      </c>
    </row>
    <row r="345" spans="2:13" x14ac:dyDescent="0.2">
      <c r="B345">
        <v>3.2225225225225231</v>
      </c>
      <c r="C345">
        <v>65.765765765765764</v>
      </c>
      <c r="D345">
        <v>3.18963963963964</v>
      </c>
      <c r="E345">
        <v>65.765765765765764</v>
      </c>
      <c r="F345">
        <v>3.2027927927927928</v>
      </c>
      <c r="G345">
        <v>65.765765765765764</v>
      </c>
      <c r="H345">
        <v>3.209369369369369</v>
      </c>
      <c r="I345">
        <v>65.765765765765764</v>
      </c>
      <c r="J345">
        <v>3.2027927927927928</v>
      </c>
      <c r="K345">
        <v>65.765765765765764</v>
      </c>
      <c r="L345">
        <v>3.1962162162162162</v>
      </c>
      <c r="M345">
        <v>65.765765765765764</v>
      </c>
    </row>
    <row r="346" spans="2:13" x14ac:dyDescent="0.2">
      <c r="B346">
        <v>3.2176176176176181</v>
      </c>
      <c r="C346">
        <v>65.665665665665671</v>
      </c>
      <c r="D346">
        <v>3.1847847847847839</v>
      </c>
      <c r="E346">
        <v>65.665665665665671</v>
      </c>
      <c r="F346">
        <v>3.197917917917918</v>
      </c>
      <c r="G346">
        <v>65.665665665665671</v>
      </c>
      <c r="H346">
        <v>3.204484484484484</v>
      </c>
      <c r="I346">
        <v>65.665665665665671</v>
      </c>
      <c r="J346">
        <v>3.197917917917918</v>
      </c>
      <c r="K346">
        <v>65.665665665665671</v>
      </c>
      <c r="L346">
        <v>3.1913513513513521</v>
      </c>
      <c r="M346">
        <v>65.665665665665671</v>
      </c>
    </row>
    <row r="347" spans="2:13" x14ac:dyDescent="0.2">
      <c r="B347">
        <v>3.2127127127127131</v>
      </c>
      <c r="C347">
        <v>65.565565565565564</v>
      </c>
      <c r="D347">
        <v>3.17992992992993</v>
      </c>
      <c r="E347">
        <v>65.565565565565564</v>
      </c>
      <c r="F347">
        <v>3.1930430430430432</v>
      </c>
      <c r="G347">
        <v>65.565565565565564</v>
      </c>
      <c r="H347">
        <v>3.1995995995995989</v>
      </c>
      <c r="I347">
        <v>65.565565565565564</v>
      </c>
      <c r="J347">
        <v>3.1930430430430432</v>
      </c>
      <c r="K347">
        <v>65.565565565565564</v>
      </c>
      <c r="L347">
        <v>3.186486486486487</v>
      </c>
      <c r="M347">
        <v>65.565565565565564</v>
      </c>
    </row>
    <row r="348" spans="2:13" x14ac:dyDescent="0.2">
      <c r="B348">
        <v>3.2078078078078081</v>
      </c>
      <c r="C348">
        <v>65.465465465465456</v>
      </c>
      <c r="D348">
        <v>3.1750750750750751</v>
      </c>
      <c r="E348">
        <v>65.465465465465456</v>
      </c>
      <c r="F348">
        <v>3.1881681681681679</v>
      </c>
      <c r="G348">
        <v>65.465465465465456</v>
      </c>
      <c r="H348">
        <v>3.1947147147147139</v>
      </c>
      <c r="I348">
        <v>65.465465465465456</v>
      </c>
      <c r="J348">
        <v>3.1881681681681679</v>
      </c>
      <c r="K348">
        <v>65.465465465465456</v>
      </c>
      <c r="L348">
        <v>3.181621621621622</v>
      </c>
      <c r="M348">
        <v>65.465465465465456</v>
      </c>
    </row>
    <row r="349" spans="2:13" x14ac:dyDescent="0.2">
      <c r="B349">
        <v>3.202902902902903</v>
      </c>
      <c r="C349">
        <v>65.365365365365363</v>
      </c>
      <c r="D349">
        <v>3.1702202202202199</v>
      </c>
      <c r="E349">
        <v>65.365365365365363</v>
      </c>
      <c r="F349">
        <v>3.183293293293294</v>
      </c>
      <c r="G349">
        <v>65.365365365365363</v>
      </c>
      <c r="H349">
        <v>3.1898298298298302</v>
      </c>
      <c r="I349">
        <v>65.365365365365363</v>
      </c>
      <c r="J349">
        <v>3.183293293293294</v>
      </c>
      <c r="K349">
        <v>65.365365365365363</v>
      </c>
      <c r="L349">
        <v>3.1767567567567569</v>
      </c>
      <c r="M349">
        <v>65.365365365365363</v>
      </c>
    </row>
    <row r="350" spans="2:13" x14ac:dyDescent="0.2">
      <c r="B350">
        <v>3.197997997997998</v>
      </c>
      <c r="C350">
        <v>65.265265265265271</v>
      </c>
      <c r="D350">
        <v>3.1653653653653651</v>
      </c>
      <c r="E350">
        <v>65.265265265265271</v>
      </c>
      <c r="F350">
        <v>3.1784184184184179</v>
      </c>
      <c r="G350">
        <v>65.265265265265271</v>
      </c>
      <c r="H350">
        <v>3.1849449449449452</v>
      </c>
      <c r="I350">
        <v>65.265265265265271</v>
      </c>
      <c r="J350">
        <v>3.1784184184184179</v>
      </c>
      <c r="K350">
        <v>65.265265265265271</v>
      </c>
      <c r="L350">
        <v>3.1718918918918919</v>
      </c>
      <c r="M350">
        <v>65.265265265265271</v>
      </c>
    </row>
    <row r="351" spans="2:13" x14ac:dyDescent="0.2">
      <c r="B351">
        <v>3.193093093093093</v>
      </c>
      <c r="C351">
        <v>65.165165165165163</v>
      </c>
      <c r="D351">
        <v>3.1605105105105098</v>
      </c>
      <c r="E351">
        <v>65.165165165165163</v>
      </c>
      <c r="F351">
        <v>3.173543543543544</v>
      </c>
      <c r="G351">
        <v>65.165165165165163</v>
      </c>
      <c r="H351">
        <v>3.1800600600600601</v>
      </c>
      <c r="I351">
        <v>65.165165165165163</v>
      </c>
      <c r="J351">
        <v>3.173543543543544</v>
      </c>
      <c r="K351">
        <v>65.165165165165163</v>
      </c>
      <c r="L351">
        <v>3.1670270270270269</v>
      </c>
      <c r="M351">
        <v>65.165165165165163</v>
      </c>
    </row>
    <row r="352" spans="2:13" x14ac:dyDescent="0.2">
      <c r="B352">
        <v>3.1881881881881879</v>
      </c>
      <c r="C352">
        <v>65.065065065065056</v>
      </c>
      <c r="D352">
        <v>3.155655655655655</v>
      </c>
      <c r="E352">
        <v>65.065065065065056</v>
      </c>
      <c r="F352">
        <v>3.1686686686686691</v>
      </c>
      <c r="G352">
        <v>65.065065065065056</v>
      </c>
      <c r="H352">
        <v>3.1751751751751751</v>
      </c>
      <c r="I352">
        <v>65.065065065065056</v>
      </c>
      <c r="J352">
        <v>3.1686686686686691</v>
      </c>
      <c r="K352">
        <v>65.065065065065056</v>
      </c>
      <c r="L352">
        <v>3.1621621621621618</v>
      </c>
      <c r="M352">
        <v>65.065065065065056</v>
      </c>
    </row>
    <row r="353" spans="2:13" x14ac:dyDescent="0.2">
      <c r="B353">
        <v>3.1832832832832829</v>
      </c>
      <c r="C353">
        <v>64.964964964964963</v>
      </c>
      <c r="D353">
        <v>3.1508008008008002</v>
      </c>
      <c r="E353">
        <v>64.964964964964963</v>
      </c>
      <c r="F353">
        <v>3.1637937937937939</v>
      </c>
      <c r="G353">
        <v>64.964964964964963</v>
      </c>
      <c r="H353">
        <v>3.1702902902902901</v>
      </c>
      <c r="I353">
        <v>64.964964964964963</v>
      </c>
      <c r="J353">
        <v>3.1637937937937939</v>
      </c>
      <c r="K353">
        <v>64.964964964964963</v>
      </c>
      <c r="L353">
        <v>3.1572972972972981</v>
      </c>
      <c r="M353">
        <v>64.964964964964963</v>
      </c>
    </row>
    <row r="354" spans="2:13" x14ac:dyDescent="0.2">
      <c r="B354">
        <v>3.1783783783783792</v>
      </c>
      <c r="C354">
        <v>64.86486486486487</v>
      </c>
      <c r="D354">
        <v>3.1459459459459458</v>
      </c>
      <c r="E354">
        <v>64.86486486486487</v>
      </c>
      <c r="F354">
        <v>3.1589189189189191</v>
      </c>
      <c r="G354">
        <v>64.86486486486487</v>
      </c>
      <c r="H354">
        <v>3.165405405405405</v>
      </c>
      <c r="I354">
        <v>64.86486486486487</v>
      </c>
      <c r="J354">
        <v>3.1589189189189191</v>
      </c>
      <c r="K354">
        <v>64.86486486486487</v>
      </c>
      <c r="L354">
        <v>3.1524324324324322</v>
      </c>
      <c r="M354">
        <v>64.86486486486487</v>
      </c>
    </row>
    <row r="355" spans="2:13" x14ac:dyDescent="0.2">
      <c r="B355">
        <v>3.1734734734734742</v>
      </c>
      <c r="C355">
        <v>64.764764764764763</v>
      </c>
      <c r="D355">
        <v>3.141091091091091</v>
      </c>
      <c r="E355">
        <v>64.764764764764763</v>
      </c>
      <c r="F355">
        <v>3.1540440440440438</v>
      </c>
      <c r="G355">
        <v>64.764764764764763</v>
      </c>
      <c r="H355">
        <v>3.16052052052052</v>
      </c>
      <c r="I355">
        <v>64.764764764764763</v>
      </c>
      <c r="J355">
        <v>3.1540440440440438</v>
      </c>
      <c r="K355">
        <v>64.764764764764763</v>
      </c>
      <c r="L355">
        <v>3.1475675675675681</v>
      </c>
      <c r="M355">
        <v>64.764764764764763</v>
      </c>
    </row>
    <row r="356" spans="2:13" x14ac:dyDescent="0.2">
      <c r="B356">
        <v>3.1685685685685692</v>
      </c>
      <c r="C356">
        <v>64.664664664664656</v>
      </c>
      <c r="D356">
        <v>3.1362362362362362</v>
      </c>
      <c r="E356">
        <v>64.664664664664656</v>
      </c>
      <c r="F356">
        <v>3.149169169169169</v>
      </c>
      <c r="G356">
        <v>64.664664664664656</v>
      </c>
      <c r="H356">
        <v>3.155635635635635</v>
      </c>
      <c r="I356">
        <v>64.664664664664656</v>
      </c>
      <c r="J356">
        <v>3.149169169169169</v>
      </c>
      <c r="K356">
        <v>64.664664664664656</v>
      </c>
      <c r="L356">
        <v>3.142702702702703</v>
      </c>
      <c r="M356">
        <v>64.664664664664656</v>
      </c>
    </row>
    <row r="357" spans="2:13" x14ac:dyDescent="0.2">
      <c r="B357">
        <v>3.1636636636636641</v>
      </c>
      <c r="C357">
        <v>64.564564564564563</v>
      </c>
      <c r="D357">
        <v>3.1313813813813809</v>
      </c>
      <c r="E357">
        <v>64.564564564564563</v>
      </c>
      <c r="F357">
        <v>3.1442942942942942</v>
      </c>
      <c r="G357">
        <v>64.564564564564563</v>
      </c>
      <c r="H357">
        <v>3.1507507507507508</v>
      </c>
      <c r="I357">
        <v>64.564564564564563</v>
      </c>
      <c r="J357">
        <v>3.1442942942942942</v>
      </c>
      <c r="K357">
        <v>64.564564564564563</v>
      </c>
      <c r="L357">
        <v>3.137837837837838</v>
      </c>
      <c r="M357">
        <v>64.564564564564563</v>
      </c>
    </row>
    <row r="358" spans="2:13" x14ac:dyDescent="0.2">
      <c r="B358">
        <v>3.1587587587587591</v>
      </c>
      <c r="C358">
        <v>64.46446446446447</v>
      </c>
      <c r="D358">
        <v>3.1265265265265261</v>
      </c>
      <c r="E358">
        <v>64.46446446446447</v>
      </c>
      <c r="F358">
        <v>3.1394194194194189</v>
      </c>
      <c r="G358">
        <v>64.46446446446447</v>
      </c>
      <c r="H358">
        <v>3.1458658658658658</v>
      </c>
      <c r="I358">
        <v>64.46446446446447</v>
      </c>
      <c r="J358">
        <v>3.1394194194194189</v>
      </c>
      <c r="K358">
        <v>64.46446446446447</v>
      </c>
      <c r="L358">
        <v>3.1329729729729729</v>
      </c>
      <c r="M358">
        <v>64.46446446446447</v>
      </c>
    </row>
    <row r="359" spans="2:13" x14ac:dyDescent="0.2">
      <c r="B359">
        <v>3.1538538538538541</v>
      </c>
      <c r="C359">
        <v>64.364364364364363</v>
      </c>
      <c r="D359">
        <v>3.1216716716716708</v>
      </c>
      <c r="E359">
        <v>64.364364364364363</v>
      </c>
      <c r="F359">
        <v>3.134544544544545</v>
      </c>
      <c r="G359">
        <v>64.364364364364363</v>
      </c>
      <c r="H359">
        <v>3.1409809809809812</v>
      </c>
      <c r="I359">
        <v>64.364364364364363</v>
      </c>
      <c r="J359">
        <v>3.134544544544545</v>
      </c>
      <c r="K359">
        <v>64.364364364364363</v>
      </c>
      <c r="L359">
        <v>3.1281081081081079</v>
      </c>
      <c r="M359">
        <v>64.364364364364363</v>
      </c>
    </row>
    <row r="360" spans="2:13" x14ac:dyDescent="0.2">
      <c r="B360">
        <v>3.1489489489489491</v>
      </c>
      <c r="C360">
        <v>64.264264264264256</v>
      </c>
      <c r="D360">
        <v>3.116816816816816</v>
      </c>
      <c r="E360">
        <v>64.264264264264256</v>
      </c>
      <c r="F360">
        <v>3.1296696696696702</v>
      </c>
      <c r="G360">
        <v>64.264264264264256</v>
      </c>
      <c r="H360">
        <v>3.1360960960960962</v>
      </c>
      <c r="I360">
        <v>64.264264264264256</v>
      </c>
      <c r="J360">
        <v>3.1296696696696702</v>
      </c>
      <c r="K360">
        <v>64.264264264264256</v>
      </c>
      <c r="L360">
        <v>3.1232432432432429</v>
      </c>
      <c r="M360">
        <v>64.264264264264256</v>
      </c>
    </row>
    <row r="361" spans="2:13" x14ac:dyDescent="0.2">
      <c r="B361">
        <v>3.144044044044044</v>
      </c>
      <c r="C361">
        <v>64.164164164164163</v>
      </c>
      <c r="D361">
        <v>3.1119619619619621</v>
      </c>
      <c r="E361">
        <v>64.164164164164163</v>
      </c>
      <c r="F361">
        <v>3.1247947947947949</v>
      </c>
      <c r="G361">
        <v>64.164164164164163</v>
      </c>
      <c r="H361">
        <v>3.1312112112112112</v>
      </c>
      <c r="I361">
        <v>64.164164164164163</v>
      </c>
      <c r="J361">
        <v>3.1247947947947949</v>
      </c>
      <c r="K361">
        <v>64.164164164164163</v>
      </c>
      <c r="L361">
        <v>3.1183783783783778</v>
      </c>
      <c r="M361">
        <v>64.164164164164163</v>
      </c>
    </row>
    <row r="362" spans="2:13" x14ac:dyDescent="0.2">
      <c r="B362">
        <v>3.139139139139139</v>
      </c>
      <c r="C362">
        <v>64.06406406406407</v>
      </c>
      <c r="D362">
        <v>3.1071071071071068</v>
      </c>
      <c r="E362">
        <v>64.06406406406407</v>
      </c>
      <c r="F362">
        <v>3.1199199199199201</v>
      </c>
      <c r="G362">
        <v>64.06406406406407</v>
      </c>
      <c r="H362">
        <v>3.1263263263263261</v>
      </c>
      <c r="I362">
        <v>64.06406406406407</v>
      </c>
      <c r="J362">
        <v>3.1199199199199201</v>
      </c>
      <c r="K362">
        <v>64.06406406406407</v>
      </c>
      <c r="L362">
        <v>3.1135135135135141</v>
      </c>
      <c r="M362">
        <v>64.06406406406407</v>
      </c>
    </row>
    <row r="363" spans="2:13" x14ac:dyDescent="0.2">
      <c r="B363">
        <v>3.134234234234234</v>
      </c>
      <c r="C363">
        <v>63.963963963963963</v>
      </c>
      <c r="D363">
        <v>3.102252252252252</v>
      </c>
      <c r="E363">
        <v>63.963963963963963</v>
      </c>
      <c r="F363">
        <v>3.1150450450450449</v>
      </c>
      <c r="G363">
        <v>63.963963963963963</v>
      </c>
      <c r="H363">
        <v>3.121441441441442</v>
      </c>
      <c r="I363">
        <v>63.963963963963963</v>
      </c>
      <c r="J363">
        <v>3.1150450450450449</v>
      </c>
      <c r="K363">
        <v>63.963963963963963</v>
      </c>
      <c r="L363">
        <v>3.1086486486486491</v>
      </c>
      <c r="M363">
        <v>63.963963963963963</v>
      </c>
    </row>
    <row r="364" spans="2:13" x14ac:dyDescent="0.2">
      <c r="B364">
        <v>3.1293293293293289</v>
      </c>
      <c r="C364">
        <v>63.863863863863862</v>
      </c>
      <c r="D364">
        <v>3.0973973973973972</v>
      </c>
      <c r="E364">
        <v>63.863863863863862</v>
      </c>
      <c r="F364">
        <v>3.1101701701701701</v>
      </c>
      <c r="G364">
        <v>63.863863863863862</v>
      </c>
      <c r="H364">
        <v>3.1165565565565569</v>
      </c>
      <c r="I364">
        <v>63.863863863863862</v>
      </c>
      <c r="J364">
        <v>3.1101701701701701</v>
      </c>
      <c r="K364">
        <v>63.863863863863862</v>
      </c>
      <c r="L364">
        <v>3.1037837837837841</v>
      </c>
      <c r="M364">
        <v>63.863863863863862</v>
      </c>
    </row>
    <row r="365" spans="2:13" x14ac:dyDescent="0.2">
      <c r="B365">
        <v>3.1244244244244248</v>
      </c>
      <c r="C365">
        <v>63.763763763763762</v>
      </c>
      <c r="D365">
        <v>3.0925425425425419</v>
      </c>
      <c r="E365">
        <v>63.763763763763762</v>
      </c>
      <c r="F365">
        <v>3.1052952952952948</v>
      </c>
      <c r="G365">
        <v>63.763763763763762</v>
      </c>
      <c r="H365">
        <v>3.111671671671671</v>
      </c>
      <c r="I365">
        <v>63.763763763763762</v>
      </c>
      <c r="J365">
        <v>3.1052952952952948</v>
      </c>
      <c r="K365">
        <v>63.763763763763762</v>
      </c>
      <c r="L365">
        <v>3.098918918918919</v>
      </c>
      <c r="M365">
        <v>63.763763763763762</v>
      </c>
    </row>
    <row r="366" spans="2:13" x14ac:dyDescent="0.2">
      <c r="B366">
        <v>3.1195195195195198</v>
      </c>
      <c r="C366">
        <v>63.663663663663662</v>
      </c>
      <c r="D366">
        <v>3.0876876876876871</v>
      </c>
      <c r="E366">
        <v>63.663663663663662</v>
      </c>
      <c r="F366">
        <v>3.10042042042042</v>
      </c>
      <c r="G366">
        <v>63.663663663663662</v>
      </c>
      <c r="H366">
        <v>3.106786786786786</v>
      </c>
      <c r="I366">
        <v>63.663663663663662</v>
      </c>
      <c r="J366">
        <v>3.10042042042042</v>
      </c>
      <c r="K366">
        <v>63.663663663663662</v>
      </c>
      <c r="L366">
        <v>3.094054054054054</v>
      </c>
      <c r="M366">
        <v>63.663663663663662</v>
      </c>
    </row>
    <row r="367" spans="2:13" x14ac:dyDescent="0.2">
      <c r="B367">
        <v>3.1146146146146152</v>
      </c>
      <c r="C367">
        <v>63.563563563563562</v>
      </c>
      <c r="D367">
        <v>3.0828328328328332</v>
      </c>
      <c r="E367">
        <v>63.563563563563562</v>
      </c>
      <c r="F367">
        <v>3.0955455455455461</v>
      </c>
      <c r="G367">
        <v>63.563563563563562</v>
      </c>
      <c r="H367">
        <v>3.1019019019019018</v>
      </c>
      <c r="I367">
        <v>63.563563563563562</v>
      </c>
      <c r="J367">
        <v>3.0955455455455461</v>
      </c>
      <c r="K367">
        <v>63.563563563563562</v>
      </c>
      <c r="L367">
        <v>3.0891891891891889</v>
      </c>
      <c r="M367">
        <v>63.563563563563562</v>
      </c>
    </row>
    <row r="368" spans="2:13" x14ac:dyDescent="0.2">
      <c r="B368">
        <v>3.1097097097097102</v>
      </c>
      <c r="C368">
        <v>63.463463463463462</v>
      </c>
      <c r="D368">
        <v>3.077977977977977</v>
      </c>
      <c r="E368">
        <v>63.463463463463462</v>
      </c>
      <c r="F368">
        <v>3.0906706706706699</v>
      </c>
      <c r="G368">
        <v>63.463463463463462</v>
      </c>
      <c r="H368">
        <v>3.0970170170170168</v>
      </c>
      <c r="I368">
        <v>63.463463463463462</v>
      </c>
      <c r="J368">
        <v>3.0906706706706699</v>
      </c>
      <c r="K368">
        <v>63.463463463463462</v>
      </c>
      <c r="L368">
        <v>3.0843243243243239</v>
      </c>
      <c r="M368">
        <v>63.463463463463462</v>
      </c>
    </row>
    <row r="369" spans="2:13" x14ac:dyDescent="0.2">
      <c r="B369">
        <v>3.1048048048048051</v>
      </c>
      <c r="C369">
        <v>63.363363363363362</v>
      </c>
      <c r="D369">
        <v>3.0731231231231231</v>
      </c>
      <c r="E369">
        <v>63.363363363363362</v>
      </c>
      <c r="F369">
        <v>3.085795795795796</v>
      </c>
      <c r="G369">
        <v>63.363363363363362</v>
      </c>
      <c r="H369">
        <v>3.0921321321321318</v>
      </c>
      <c r="I369">
        <v>63.363363363363362</v>
      </c>
      <c r="J369">
        <v>3.085795795795796</v>
      </c>
      <c r="K369">
        <v>63.363363363363362</v>
      </c>
      <c r="L369">
        <v>3.0794594594594602</v>
      </c>
      <c r="M369">
        <v>63.363363363363362</v>
      </c>
    </row>
    <row r="370" spans="2:13" x14ac:dyDescent="0.2">
      <c r="B370">
        <v>3.0998998998999001</v>
      </c>
      <c r="C370">
        <v>63.263263263263262</v>
      </c>
      <c r="D370">
        <v>3.0682682682682678</v>
      </c>
      <c r="E370">
        <v>63.263263263263262</v>
      </c>
      <c r="F370">
        <v>3.0809209209209212</v>
      </c>
      <c r="G370">
        <v>63.263263263263262</v>
      </c>
      <c r="H370">
        <v>3.0872472472472472</v>
      </c>
      <c r="I370">
        <v>63.263263263263262</v>
      </c>
      <c r="J370">
        <v>3.0809209209209212</v>
      </c>
      <c r="K370">
        <v>63.263263263263262</v>
      </c>
      <c r="L370">
        <v>3.0745945945945952</v>
      </c>
      <c r="M370">
        <v>63.263263263263262</v>
      </c>
    </row>
    <row r="371" spans="2:13" x14ac:dyDescent="0.2">
      <c r="B371">
        <v>3.094994994994996</v>
      </c>
      <c r="C371">
        <v>63.163163163163162</v>
      </c>
      <c r="D371">
        <v>3.063413413413413</v>
      </c>
      <c r="E371">
        <v>63.163163163163162</v>
      </c>
      <c r="F371">
        <v>3.0760460460460459</v>
      </c>
      <c r="G371">
        <v>63.163163163163162</v>
      </c>
      <c r="H371">
        <v>3.0823623623623622</v>
      </c>
      <c r="I371">
        <v>63.163163163163162</v>
      </c>
      <c r="J371">
        <v>3.0760460460460459</v>
      </c>
      <c r="K371">
        <v>63.163163163163162</v>
      </c>
      <c r="L371">
        <v>3.0697297297297301</v>
      </c>
      <c r="M371">
        <v>63.163163163163162</v>
      </c>
    </row>
    <row r="372" spans="2:13" x14ac:dyDescent="0.2">
      <c r="B372">
        <v>3.0900900900900901</v>
      </c>
      <c r="C372">
        <v>63.063063063063062</v>
      </c>
      <c r="D372">
        <v>3.0585585585585582</v>
      </c>
      <c r="E372">
        <v>63.063063063063062</v>
      </c>
      <c r="F372">
        <v>3.0711711711711711</v>
      </c>
      <c r="G372">
        <v>63.063063063063062</v>
      </c>
      <c r="H372">
        <v>3.0774774774774771</v>
      </c>
      <c r="I372">
        <v>63.063063063063062</v>
      </c>
      <c r="J372">
        <v>3.0711711711711711</v>
      </c>
      <c r="K372">
        <v>63.063063063063062</v>
      </c>
      <c r="L372">
        <v>3.0648648648648651</v>
      </c>
      <c r="M372">
        <v>63.063063063063062</v>
      </c>
    </row>
    <row r="373" spans="2:13" x14ac:dyDescent="0.2">
      <c r="B373">
        <v>3.085185185185185</v>
      </c>
      <c r="C373">
        <v>62.962962962962962</v>
      </c>
      <c r="D373">
        <v>3.0537037037037029</v>
      </c>
      <c r="E373">
        <v>62.962962962962962</v>
      </c>
      <c r="F373">
        <v>3.0662962962962959</v>
      </c>
      <c r="G373">
        <v>62.962962962962962</v>
      </c>
      <c r="H373">
        <v>3.072592592592593</v>
      </c>
      <c r="I373">
        <v>62.962962962962962</v>
      </c>
      <c r="J373">
        <v>3.0662962962962959</v>
      </c>
      <c r="K373">
        <v>62.962962962962962</v>
      </c>
      <c r="L373">
        <v>3.06</v>
      </c>
      <c r="M373">
        <v>62.962962962962962</v>
      </c>
    </row>
    <row r="374" spans="2:13" x14ac:dyDescent="0.2">
      <c r="B374">
        <v>3.08028028028028</v>
      </c>
      <c r="C374">
        <v>62.862862862862862</v>
      </c>
      <c r="D374">
        <v>3.048848848848849</v>
      </c>
      <c r="E374">
        <v>62.862862862862862</v>
      </c>
      <c r="F374">
        <v>3.061421421421421</v>
      </c>
      <c r="G374">
        <v>62.862862862862862</v>
      </c>
      <c r="H374">
        <v>3.067707707707708</v>
      </c>
      <c r="I374">
        <v>62.862862862862862</v>
      </c>
      <c r="J374">
        <v>3.061421421421421</v>
      </c>
      <c r="K374">
        <v>62.862862862862862</v>
      </c>
      <c r="L374">
        <v>3.055135135135135</v>
      </c>
      <c r="M374">
        <v>62.862862862862862</v>
      </c>
    </row>
    <row r="375" spans="2:13" x14ac:dyDescent="0.2">
      <c r="B375">
        <v>3.075375375375375</v>
      </c>
      <c r="C375">
        <v>62.762762762762762</v>
      </c>
      <c r="D375">
        <v>3.0439939939939942</v>
      </c>
      <c r="E375">
        <v>62.762762762762762</v>
      </c>
      <c r="F375">
        <v>3.0565465465465471</v>
      </c>
      <c r="G375">
        <v>62.762762762762762</v>
      </c>
      <c r="H375">
        <v>3.0628228228228229</v>
      </c>
      <c r="I375">
        <v>62.762762762762762</v>
      </c>
      <c r="J375">
        <v>3.0565465465465471</v>
      </c>
      <c r="K375">
        <v>62.762762762762762</v>
      </c>
      <c r="L375">
        <v>3.05027027027027</v>
      </c>
      <c r="M375">
        <v>62.762762762762762</v>
      </c>
    </row>
    <row r="376" spans="2:13" x14ac:dyDescent="0.2">
      <c r="B376">
        <v>3.0704704704704708</v>
      </c>
      <c r="C376">
        <v>62.662662662662662</v>
      </c>
      <c r="D376">
        <v>3.0391391391391389</v>
      </c>
      <c r="E376">
        <v>62.662662662662662</v>
      </c>
      <c r="F376">
        <v>3.0516716716716719</v>
      </c>
      <c r="G376">
        <v>62.662662662662662</v>
      </c>
      <c r="H376">
        <v>3.0579379379379379</v>
      </c>
      <c r="I376">
        <v>62.662662662662662</v>
      </c>
      <c r="J376">
        <v>3.0516716716716719</v>
      </c>
      <c r="K376">
        <v>62.662662662662662</v>
      </c>
      <c r="L376">
        <v>3.0454054054054049</v>
      </c>
      <c r="M376">
        <v>62.662662662662662</v>
      </c>
    </row>
    <row r="377" spans="2:13" x14ac:dyDescent="0.2">
      <c r="B377">
        <v>3.0655655655655658</v>
      </c>
      <c r="C377">
        <v>62.562562562562562</v>
      </c>
      <c r="D377">
        <v>3.0342842842842841</v>
      </c>
      <c r="E377">
        <v>62.562562562562562</v>
      </c>
      <c r="F377">
        <v>3.046796796796797</v>
      </c>
      <c r="G377">
        <v>62.562562562562562</v>
      </c>
      <c r="H377">
        <v>3.0530530530530529</v>
      </c>
      <c r="I377">
        <v>62.562562562562562</v>
      </c>
      <c r="J377">
        <v>3.046796796796797</v>
      </c>
      <c r="K377">
        <v>62.562562562562562</v>
      </c>
      <c r="L377">
        <v>3.0405405405405399</v>
      </c>
      <c r="M377">
        <v>62.562562562562562</v>
      </c>
    </row>
    <row r="378" spans="2:13" x14ac:dyDescent="0.2">
      <c r="B378">
        <v>3.0606606606606608</v>
      </c>
      <c r="C378">
        <v>62.462462462462462</v>
      </c>
      <c r="D378">
        <v>3.0294294294294288</v>
      </c>
      <c r="E378">
        <v>62.462462462462462</v>
      </c>
      <c r="F378">
        <v>3.0419219219219218</v>
      </c>
      <c r="G378">
        <v>62.462462462462462</v>
      </c>
      <c r="H378">
        <v>3.0481681681681678</v>
      </c>
      <c r="I378">
        <v>62.462462462462462</v>
      </c>
      <c r="J378">
        <v>3.0419219219219218</v>
      </c>
      <c r="K378">
        <v>62.462462462462462</v>
      </c>
      <c r="L378">
        <v>3.0356756756756762</v>
      </c>
      <c r="M378">
        <v>62.462462462462462</v>
      </c>
    </row>
    <row r="379" spans="2:13" x14ac:dyDescent="0.2">
      <c r="B379">
        <v>3.0557557557557562</v>
      </c>
      <c r="C379">
        <v>62.362362362362362</v>
      </c>
      <c r="D379">
        <v>3.024574574574574</v>
      </c>
      <c r="E379">
        <v>62.362362362362362</v>
      </c>
      <c r="F379">
        <v>3.037047047047047</v>
      </c>
      <c r="G379">
        <v>62.362362362362362</v>
      </c>
      <c r="H379">
        <v>3.0432832832832828</v>
      </c>
      <c r="I379">
        <v>62.362362362362362</v>
      </c>
      <c r="J379">
        <v>3.037047047047047</v>
      </c>
      <c r="K379">
        <v>62.362362362362362</v>
      </c>
      <c r="L379">
        <v>3.0308108108108112</v>
      </c>
      <c r="M379">
        <v>62.362362362362362</v>
      </c>
    </row>
    <row r="380" spans="2:13" x14ac:dyDescent="0.2">
      <c r="B380">
        <v>3.0508508508508512</v>
      </c>
      <c r="C380">
        <v>62.262262262262261</v>
      </c>
      <c r="D380">
        <v>3.0197197197197201</v>
      </c>
      <c r="E380">
        <v>62.262262262262261</v>
      </c>
      <c r="F380">
        <v>3.0321721721721722</v>
      </c>
      <c r="G380">
        <v>62.262262262262261</v>
      </c>
      <c r="H380">
        <v>3.0383983983983982</v>
      </c>
      <c r="I380">
        <v>62.262262262262261</v>
      </c>
      <c r="J380">
        <v>3.0321721721721722</v>
      </c>
      <c r="K380">
        <v>62.262262262262261</v>
      </c>
      <c r="L380">
        <v>3.0259459459459461</v>
      </c>
      <c r="M380">
        <v>62.262262262262261</v>
      </c>
    </row>
    <row r="381" spans="2:13" x14ac:dyDescent="0.2">
      <c r="B381">
        <v>3.0459459459459461</v>
      </c>
      <c r="C381">
        <v>62.162162162162161</v>
      </c>
      <c r="D381">
        <v>3.0148648648648639</v>
      </c>
      <c r="E381">
        <v>62.162162162162161</v>
      </c>
      <c r="F381">
        <v>3.0272972972972969</v>
      </c>
      <c r="G381">
        <v>62.162162162162161</v>
      </c>
      <c r="H381">
        <v>3.0335135135135141</v>
      </c>
      <c r="I381">
        <v>62.162162162162161</v>
      </c>
      <c r="J381">
        <v>3.0272972972972969</v>
      </c>
      <c r="K381">
        <v>62.162162162162161</v>
      </c>
      <c r="L381">
        <v>3.0210810810810811</v>
      </c>
      <c r="M381">
        <v>62.162162162162161</v>
      </c>
    </row>
    <row r="382" spans="2:13" x14ac:dyDescent="0.2">
      <c r="B382">
        <v>3.041041041041042</v>
      </c>
      <c r="C382">
        <v>62.062062062062061</v>
      </c>
      <c r="D382">
        <v>3.01001001001001</v>
      </c>
      <c r="E382">
        <v>62.062062062062061</v>
      </c>
      <c r="F382">
        <v>3.0224224224224221</v>
      </c>
      <c r="G382">
        <v>62.062062062062061</v>
      </c>
      <c r="H382">
        <v>3.028628628628629</v>
      </c>
      <c r="I382">
        <v>62.062062062062061</v>
      </c>
      <c r="J382">
        <v>3.0224224224224221</v>
      </c>
      <c r="K382">
        <v>62.062062062062061</v>
      </c>
      <c r="L382">
        <v>3.0162162162162161</v>
      </c>
      <c r="M382">
        <v>62.062062062062061</v>
      </c>
    </row>
    <row r="383" spans="2:13" x14ac:dyDescent="0.2">
      <c r="B383">
        <v>3.0361361361361361</v>
      </c>
      <c r="C383">
        <v>61.961961961961961</v>
      </c>
      <c r="D383">
        <v>3.0051551551551552</v>
      </c>
      <c r="E383">
        <v>61.961961961961961</v>
      </c>
      <c r="F383">
        <v>3.0175475475475468</v>
      </c>
      <c r="G383">
        <v>61.961961961961961</v>
      </c>
      <c r="H383">
        <v>3.023743743743744</v>
      </c>
      <c r="I383">
        <v>61.961961961961961</v>
      </c>
      <c r="J383">
        <v>3.0175475475475468</v>
      </c>
      <c r="K383">
        <v>61.961961961961961</v>
      </c>
      <c r="L383">
        <v>3.011351351351351</v>
      </c>
      <c r="M383">
        <v>61.961961961961961</v>
      </c>
    </row>
    <row r="384" spans="2:13" x14ac:dyDescent="0.2">
      <c r="B384">
        <v>3.0312312312312319</v>
      </c>
      <c r="C384">
        <v>61.861861861861861</v>
      </c>
      <c r="D384">
        <v>3.0003003003002999</v>
      </c>
      <c r="E384">
        <v>61.861861861861861</v>
      </c>
      <c r="F384">
        <v>3.012672672672672</v>
      </c>
      <c r="G384">
        <v>61.861861861861861</v>
      </c>
      <c r="H384">
        <v>3.018858858858859</v>
      </c>
      <c r="I384">
        <v>61.861861861861861</v>
      </c>
      <c r="J384">
        <v>3.012672672672672</v>
      </c>
      <c r="K384">
        <v>61.861861861861861</v>
      </c>
      <c r="L384">
        <v>3.006486486486486</v>
      </c>
      <c r="M384">
        <v>61.861861861861861</v>
      </c>
    </row>
    <row r="385" spans="2:13" x14ac:dyDescent="0.2">
      <c r="B385">
        <v>3.026326326326326</v>
      </c>
      <c r="C385">
        <v>61.761761761761761</v>
      </c>
      <c r="D385">
        <v>2.9954454454454451</v>
      </c>
      <c r="E385">
        <v>61.761761761761761</v>
      </c>
      <c r="F385">
        <v>3.0077977977977981</v>
      </c>
      <c r="G385">
        <v>61.761761761761761</v>
      </c>
      <c r="H385">
        <v>3.0139739739739739</v>
      </c>
      <c r="I385">
        <v>61.761761761761761</v>
      </c>
      <c r="J385">
        <v>3.0077977977977981</v>
      </c>
      <c r="K385">
        <v>61.761761761761761</v>
      </c>
      <c r="L385">
        <v>3.0016216216216218</v>
      </c>
      <c r="M385">
        <v>61.761761761761761</v>
      </c>
    </row>
    <row r="386" spans="2:13" x14ac:dyDescent="0.2">
      <c r="B386">
        <v>3.021421421421421</v>
      </c>
      <c r="C386">
        <v>61.661661661661661</v>
      </c>
      <c r="D386">
        <v>2.9905905905905898</v>
      </c>
      <c r="E386">
        <v>61.661661661661661</v>
      </c>
      <c r="F386">
        <v>3.0029229229229228</v>
      </c>
      <c r="G386">
        <v>61.661661661661661</v>
      </c>
      <c r="H386">
        <v>3.0090890890890889</v>
      </c>
      <c r="I386">
        <v>61.661661661661661</v>
      </c>
      <c r="J386">
        <v>3.0029229229229228</v>
      </c>
      <c r="K386">
        <v>61.661661661661661</v>
      </c>
      <c r="L386">
        <v>2.9967567567567568</v>
      </c>
      <c r="M386">
        <v>61.661661661661661</v>
      </c>
    </row>
    <row r="387" spans="2:13" x14ac:dyDescent="0.2">
      <c r="B387">
        <v>3.0165165165165169</v>
      </c>
      <c r="C387">
        <v>61.561561561561561</v>
      </c>
      <c r="D387">
        <v>2.985735735735735</v>
      </c>
      <c r="E387">
        <v>61.561561561561561</v>
      </c>
      <c r="F387">
        <v>2.998048048048048</v>
      </c>
      <c r="G387">
        <v>61.561561561561561</v>
      </c>
      <c r="H387">
        <v>3.0042042042042039</v>
      </c>
      <c r="I387">
        <v>61.561561561561561</v>
      </c>
      <c r="J387">
        <v>2.998048048048048</v>
      </c>
      <c r="K387">
        <v>61.561561561561561</v>
      </c>
      <c r="L387">
        <v>2.9918918918918922</v>
      </c>
      <c r="M387">
        <v>61.561561561561561</v>
      </c>
    </row>
    <row r="388" spans="2:13" x14ac:dyDescent="0.2">
      <c r="B388">
        <v>3.0116116116116118</v>
      </c>
      <c r="C388">
        <v>61.461461461461461</v>
      </c>
      <c r="D388">
        <v>2.9808808808808802</v>
      </c>
      <c r="E388">
        <v>61.461461461461461</v>
      </c>
      <c r="F388">
        <v>2.9931731731731732</v>
      </c>
      <c r="G388">
        <v>61.461461461461461</v>
      </c>
      <c r="H388">
        <v>2.9993193193193188</v>
      </c>
      <c r="I388">
        <v>61.461461461461461</v>
      </c>
      <c r="J388">
        <v>2.9931731731731732</v>
      </c>
      <c r="K388">
        <v>61.461461461461461</v>
      </c>
      <c r="L388">
        <v>2.9870270270270272</v>
      </c>
      <c r="M388">
        <v>61.461461461461461</v>
      </c>
    </row>
    <row r="389" spans="2:13" x14ac:dyDescent="0.2">
      <c r="B389">
        <v>3.0067067067067068</v>
      </c>
      <c r="C389">
        <v>61.361361361361361</v>
      </c>
      <c r="D389">
        <v>2.9760260260260258</v>
      </c>
      <c r="E389">
        <v>61.361361361361361</v>
      </c>
      <c r="F389">
        <v>2.988298298298298</v>
      </c>
      <c r="G389">
        <v>61.361361361361361</v>
      </c>
      <c r="H389">
        <v>2.9944344344344338</v>
      </c>
      <c r="I389">
        <v>61.361361361361361</v>
      </c>
      <c r="J389">
        <v>2.988298298298298</v>
      </c>
      <c r="K389">
        <v>61.361361361361361</v>
      </c>
      <c r="L389">
        <v>2.982162162162163</v>
      </c>
      <c r="M389">
        <v>61.361361361361361</v>
      </c>
    </row>
    <row r="390" spans="2:13" x14ac:dyDescent="0.2">
      <c r="B390">
        <v>3.0018018018018018</v>
      </c>
      <c r="C390">
        <v>61.261261261261261</v>
      </c>
      <c r="D390">
        <v>2.971171171171171</v>
      </c>
      <c r="E390">
        <v>61.261261261261261</v>
      </c>
      <c r="F390">
        <v>2.983423423423424</v>
      </c>
      <c r="G390">
        <v>61.261261261261261</v>
      </c>
      <c r="H390">
        <v>2.9895495495495492</v>
      </c>
      <c r="I390">
        <v>61.261261261261261</v>
      </c>
      <c r="J390">
        <v>2.983423423423424</v>
      </c>
      <c r="K390">
        <v>61.261261261261261</v>
      </c>
      <c r="L390">
        <v>2.9772972972972971</v>
      </c>
      <c r="M390">
        <v>61.261261261261261</v>
      </c>
    </row>
    <row r="391" spans="2:13" x14ac:dyDescent="0.2">
      <c r="B391">
        <v>2.9968968968968972</v>
      </c>
      <c r="C391">
        <v>61.161161161161161</v>
      </c>
      <c r="D391">
        <v>2.9663163163163162</v>
      </c>
      <c r="E391">
        <v>61.161161161161161</v>
      </c>
      <c r="F391">
        <v>2.9785485485485488</v>
      </c>
      <c r="G391">
        <v>61.161161161161161</v>
      </c>
      <c r="H391">
        <v>2.9846646646646651</v>
      </c>
      <c r="I391">
        <v>61.161161161161161</v>
      </c>
      <c r="J391">
        <v>2.9785485485485488</v>
      </c>
      <c r="K391">
        <v>61.161161161161161</v>
      </c>
      <c r="L391">
        <v>2.972432432432432</v>
      </c>
      <c r="M391">
        <v>61.161161161161161</v>
      </c>
    </row>
    <row r="392" spans="2:13" x14ac:dyDescent="0.2">
      <c r="B392">
        <v>2.9919919919919922</v>
      </c>
      <c r="C392">
        <v>61.061061061061061</v>
      </c>
      <c r="D392">
        <v>2.9614614614614609</v>
      </c>
      <c r="E392">
        <v>61.061061061061061</v>
      </c>
      <c r="F392">
        <v>2.973673673673674</v>
      </c>
      <c r="G392">
        <v>61.061061061061061</v>
      </c>
      <c r="H392">
        <v>2.97977977977978</v>
      </c>
      <c r="I392">
        <v>61.061061061061061</v>
      </c>
      <c r="J392">
        <v>2.973673673673674</v>
      </c>
      <c r="K392">
        <v>61.061061061061061</v>
      </c>
      <c r="L392">
        <v>2.9675675675675679</v>
      </c>
      <c r="M392">
        <v>61.061061061061061</v>
      </c>
    </row>
    <row r="393" spans="2:13" x14ac:dyDescent="0.2">
      <c r="B393">
        <v>2.987087087087088</v>
      </c>
      <c r="C393">
        <v>60.960960960960961</v>
      </c>
      <c r="D393">
        <v>2.9566066066066061</v>
      </c>
      <c r="E393">
        <v>60.960960960960961</v>
      </c>
      <c r="F393">
        <v>2.9687987987987992</v>
      </c>
      <c r="G393">
        <v>60.960960960960961</v>
      </c>
      <c r="H393">
        <v>2.974894894894895</v>
      </c>
      <c r="I393">
        <v>60.960960960960961</v>
      </c>
      <c r="J393">
        <v>2.9687987987987992</v>
      </c>
      <c r="K393">
        <v>60.960960960960961</v>
      </c>
      <c r="L393">
        <v>2.9627027027027029</v>
      </c>
      <c r="M393">
        <v>60.960960960960961</v>
      </c>
    </row>
    <row r="394" spans="2:13" x14ac:dyDescent="0.2">
      <c r="B394">
        <v>2.9821821821821821</v>
      </c>
      <c r="C394">
        <v>60.860860860860861</v>
      </c>
      <c r="D394">
        <v>2.9517517517517509</v>
      </c>
      <c r="E394">
        <v>60.860860860860861</v>
      </c>
      <c r="F394">
        <v>2.9639239239239239</v>
      </c>
      <c r="G394">
        <v>60.860860860860861</v>
      </c>
      <c r="H394">
        <v>2.97001001001001</v>
      </c>
      <c r="I394">
        <v>60.860860860860861</v>
      </c>
      <c r="J394">
        <v>2.9639239239239239</v>
      </c>
      <c r="K394">
        <v>60.860860860860861</v>
      </c>
      <c r="L394">
        <v>2.9578378378378378</v>
      </c>
      <c r="M394">
        <v>60.860860860860861</v>
      </c>
    </row>
    <row r="395" spans="2:13" x14ac:dyDescent="0.2">
      <c r="B395">
        <v>2.977277277277278</v>
      </c>
      <c r="C395">
        <v>60.76076076076076</v>
      </c>
      <c r="D395">
        <v>2.946896896896896</v>
      </c>
      <c r="E395">
        <v>60.76076076076076</v>
      </c>
      <c r="F395">
        <v>2.9590490490490491</v>
      </c>
      <c r="G395">
        <v>60.76076076076076</v>
      </c>
      <c r="H395">
        <v>2.9651251251251249</v>
      </c>
      <c r="I395">
        <v>60.76076076076076</v>
      </c>
      <c r="J395">
        <v>2.9590490490490491</v>
      </c>
      <c r="K395">
        <v>60.76076076076076</v>
      </c>
      <c r="L395">
        <v>2.9529729729729728</v>
      </c>
      <c r="M395">
        <v>60.76076076076076</v>
      </c>
    </row>
    <row r="396" spans="2:13" x14ac:dyDescent="0.2">
      <c r="B396">
        <v>2.972372372372373</v>
      </c>
      <c r="C396">
        <v>60.66066066066066</v>
      </c>
      <c r="D396">
        <v>2.9420420420420421</v>
      </c>
      <c r="E396">
        <v>60.66066066066066</v>
      </c>
      <c r="F396">
        <v>2.9541741741741738</v>
      </c>
      <c r="G396">
        <v>60.66066066066066</v>
      </c>
      <c r="H396">
        <v>2.9602402402402399</v>
      </c>
      <c r="I396">
        <v>60.66066066066066</v>
      </c>
      <c r="J396">
        <v>2.9541741741741738</v>
      </c>
      <c r="K396">
        <v>60.66066066066066</v>
      </c>
      <c r="L396">
        <v>2.9481081081081082</v>
      </c>
      <c r="M396">
        <v>60.66066066066066</v>
      </c>
    </row>
    <row r="397" spans="2:13" x14ac:dyDescent="0.2">
      <c r="B397">
        <v>2.967467467467467</v>
      </c>
      <c r="C397">
        <v>60.56056056056056</v>
      </c>
      <c r="D397">
        <v>2.9371871871871869</v>
      </c>
      <c r="E397">
        <v>60.56056056056056</v>
      </c>
      <c r="F397">
        <v>2.949299299299299</v>
      </c>
      <c r="G397">
        <v>60.56056056056056</v>
      </c>
      <c r="H397">
        <v>2.9553553553553549</v>
      </c>
      <c r="I397">
        <v>60.56056056056056</v>
      </c>
      <c r="J397">
        <v>2.949299299299299</v>
      </c>
      <c r="K397">
        <v>60.56056056056056</v>
      </c>
      <c r="L397">
        <v>2.9432432432432432</v>
      </c>
      <c r="M397">
        <v>60.56056056056056</v>
      </c>
    </row>
    <row r="398" spans="2:13" x14ac:dyDescent="0.2">
      <c r="B398">
        <v>2.9625625625625629</v>
      </c>
      <c r="C398">
        <v>60.46046046046046</v>
      </c>
      <c r="D398">
        <v>2.932332332332332</v>
      </c>
      <c r="E398">
        <v>60.46046046046046</v>
      </c>
      <c r="F398">
        <v>2.9444244244244242</v>
      </c>
      <c r="G398">
        <v>60.46046046046046</v>
      </c>
      <c r="H398">
        <v>2.9504704704704698</v>
      </c>
      <c r="I398">
        <v>60.46046046046046</v>
      </c>
      <c r="J398">
        <v>2.9444244244244242</v>
      </c>
      <c r="K398">
        <v>60.46046046046046</v>
      </c>
      <c r="L398">
        <v>2.938378378378379</v>
      </c>
      <c r="M398">
        <v>60.46046046046046</v>
      </c>
    </row>
    <row r="399" spans="2:13" x14ac:dyDescent="0.2">
      <c r="B399">
        <v>2.9576576576576579</v>
      </c>
      <c r="C399">
        <v>60.36036036036036</v>
      </c>
      <c r="D399">
        <v>2.9274774774774772</v>
      </c>
      <c r="E399">
        <v>60.36036036036036</v>
      </c>
      <c r="F399">
        <v>2.9395495495495489</v>
      </c>
      <c r="G399">
        <v>60.36036036036036</v>
      </c>
      <c r="H399">
        <v>2.9455855855855861</v>
      </c>
      <c r="I399">
        <v>60.36036036036036</v>
      </c>
      <c r="J399">
        <v>2.9395495495495489</v>
      </c>
      <c r="K399">
        <v>60.36036036036036</v>
      </c>
      <c r="L399">
        <v>2.933513513513514</v>
      </c>
      <c r="M399">
        <v>60.36036036036036</v>
      </c>
    </row>
    <row r="400" spans="2:13" x14ac:dyDescent="0.2">
      <c r="B400">
        <v>2.9527527527527528</v>
      </c>
      <c r="C400">
        <v>60.26026026026026</v>
      </c>
      <c r="D400">
        <v>2.922622622622622</v>
      </c>
      <c r="E400">
        <v>60.26026026026026</v>
      </c>
      <c r="F400">
        <v>2.934674674674675</v>
      </c>
      <c r="G400">
        <v>60.26026026026026</v>
      </c>
      <c r="H400">
        <v>2.9407007007007011</v>
      </c>
      <c r="I400">
        <v>60.26026026026026</v>
      </c>
      <c r="J400">
        <v>2.934674674674675</v>
      </c>
      <c r="K400">
        <v>60.26026026026026</v>
      </c>
      <c r="L400">
        <v>2.928648648648648</v>
      </c>
      <c r="M400">
        <v>60.26026026026026</v>
      </c>
    </row>
    <row r="401" spans="2:13" x14ac:dyDescent="0.2">
      <c r="B401">
        <v>2.9478478478478478</v>
      </c>
      <c r="C401">
        <v>60.16016016016016</v>
      </c>
      <c r="D401">
        <v>2.9177677677677671</v>
      </c>
      <c r="E401">
        <v>60.16016016016016</v>
      </c>
      <c r="F401">
        <v>2.9297997997998002</v>
      </c>
      <c r="G401">
        <v>60.16016016016016</v>
      </c>
      <c r="H401">
        <v>2.9358158158158161</v>
      </c>
      <c r="I401">
        <v>60.16016016016016</v>
      </c>
      <c r="J401">
        <v>2.9297997997998002</v>
      </c>
      <c r="K401">
        <v>60.16016016016016</v>
      </c>
      <c r="L401">
        <v>2.9237837837837839</v>
      </c>
      <c r="M401">
        <v>60.16016016016016</v>
      </c>
    </row>
    <row r="402" spans="2:13" x14ac:dyDescent="0.2">
      <c r="B402">
        <v>2.9429429429429428</v>
      </c>
      <c r="C402">
        <v>60.06006006006006</v>
      </c>
      <c r="D402">
        <v>2.9129129129129132</v>
      </c>
      <c r="E402">
        <v>60.06006006006006</v>
      </c>
      <c r="F402">
        <v>2.924924924924925</v>
      </c>
      <c r="G402">
        <v>60.06006006006006</v>
      </c>
      <c r="H402">
        <v>2.930930930930931</v>
      </c>
      <c r="I402">
        <v>60.06006006006006</v>
      </c>
      <c r="J402">
        <v>2.924924924924925</v>
      </c>
      <c r="K402">
        <v>60.06006006006006</v>
      </c>
      <c r="L402">
        <v>2.9189189189189189</v>
      </c>
      <c r="M402">
        <v>60.06006006006006</v>
      </c>
    </row>
    <row r="403" spans="2:13" x14ac:dyDescent="0.2">
      <c r="B403">
        <v>2.9380380380380382</v>
      </c>
      <c r="C403">
        <v>59.95995995995996</v>
      </c>
      <c r="D403">
        <v>2.9080580580580579</v>
      </c>
      <c r="E403">
        <v>59.95995995995996</v>
      </c>
      <c r="F403">
        <v>2.9200500500500501</v>
      </c>
      <c r="G403">
        <v>59.95995995995996</v>
      </c>
      <c r="H403">
        <v>2.926046046046046</v>
      </c>
      <c r="I403">
        <v>59.95995995995996</v>
      </c>
      <c r="J403">
        <v>2.9200500500500501</v>
      </c>
      <c r="K403">
        <v>59.95995995995996</v>
      </c>
      <c r="L403">
        <v>2.9140540540540538</v>
      </c>
      <c r="M403">
        <v>59.95995995995996</v>
      </c>
    </row>
    <row r="404" spans="2:13" x14ac:dyDescent="0.2">
      <c r="B404">
        <v>2.9331331331331341</v>
      </c>
      <c r="C404">
        <v>59.85985985985986</v>
      </c>
      <c r="D404">
        <v>2.9032032032032031</v>
      </c>
      <c r="E404">
        <v>59.85985985985986</v>
      </c>
      <c r="F404">
        <v>2.9151751751751749</v>
      </c>
      <c r="G404">
        <v>59.85985985985986</v>
      </c>
      <c r="H404">
        <v>2.921161161161161</v>
      </c>
      <c r="I404">
        <v>59.85985985985986</v>
      </c>
      <c r="J404">
        <v>2.9151751751751749</v>
      </c>
      <c r="K404">
        <v>59.85985985985986</v>
      </c>
      <c r="L404">
        <v>2.9091891891891888</v>
      </c>
      <c r="M404">
        <v>59.85985985985986</v>
      </c>
    </row>
    <row r="405" spans="2:13" x14ac:dyDescent="0.2">
      <c r="B405">
        <v>2.9282282282282281</v>
      </c>
      <c r="C405">
        <v>59.75975975975976</v>
      </c>
      <c r="D405">
        <v>2.8983483483483479</v>
      </c>
      <c r="E405">
        <v>59.75975975975976</v>
      </c>
      <c r="F405">
        <v>2.910300300300301</v>
      </c>
      <c r="G405">
        <v>59.75975975975976</v>
      </c>
      <c r="H405">
        <v>2.9162762762762759</v>
      </c>
      <c r="I405">
        <v>59.75975975975976</v>
      </c>
      <c r="J405">
        <v>2.910300300300301</v>
      </c>
      <c r="K405">
        <v>59.75975975975976</v>
      </c>
      <c r="L405">
        <v>2.9043243243243251</v>
      </c>
      <c r="M405">
        <v>59.75975975975976</v>
      </c>
    </row>
    <row r="406" spans="2:13" x14ac:dyDescent="0.2">
      <c r="B406">
        <v>2.923323323323324</v>
      </c>
      <c r="C406">
        <v>59.65965965965966</v>
      </c>
      <c r="D406">
        <v>2.8934934934934931</v>
      </c>
      <c r="E406">
        <v>59.65965965965966</v>
      </c>
      <c r="F406">
        <v>2.9054254254254261</v>
      </c>
      <c r="G406">
        <v>59.65965965965966</v>
      </c>
      <c r="H406">
        <v>2.9113913913913909</v>
      </c>
      <c r="I406">
        <v>59.65965965965966</v>
      </c>
      <c r="J406">
        <v>2.9054254254254261</v>
      </c>
      <c r="K406">
        <v>59.65965965965966</v>
      </c>
      <c r="L406">
        <v>2.89945945945946</v>
      </c>
      <c r="M406">
        <v>59.65965965965966</v>
      </c>
    </row>
    <row r="407" spans="2:13" x14ac:dyDescent="0.2">
      <c r="B407">
        <v>2.918418418418419</v>
      </c>
      <c r="C407">
        <v>59.55955955955956</v>
      </c>
      <c r="D407">
        <v>2.8886386386386378</v>
      </c>
      <c r="E407">
        <v>59.55955955955956</v>
      </c>
      <c r="F407">
        <v>2.90055055055055</v>
      </c>
      <c r="G407">
        <v>59.55955955955956</v>
      </c>
      <c r="H407">
        <v>2.9065065065065059</v>
      </c>
      <c r="I407">
        <v>59.55955955955956</v>
      </c>
      <c r="J407">
        <v>2.90055055055055</v>
      </c>
      <c r="K407">
        <v>59.55955955955956</v>
      </c>
      <c r="L407">
        <v>2.894594594594595</v>
      </c>
      <c r="M407">
        <v>59.55955955955956</v>
      </c>
    </row>
    <row r="408" spans="2:13" x14ac:dyDescent="0.2">
      <c r="B408">
        <v>2.913513513513514</v>
      </c>
      <c r="C408">
        <v>59.45945945945946</v>
      </c>
      <c r="D408">
        <v>2.883783783783783</v>
      </c>
      <c r="E408">
        <v>59.45945945945946</v>
      </c>
      <c r="F408">
        <v>2.8956756756756761</v>
      </c>
      <c r="G408">
        <v>59.45945945945946</v>
      </c>
      <c r="H408">
        <v>2.9016216216216209</v>
      </c>
      <c r="I408">
        <v>59.45945945945946</v>
      </c>
      <c r="J408">
        <v>2.8956756756756761</v>
      </c>
      <c r="K408">
        <v>59.45945945945946</v>
      </c>
      <c r="L408">
        <v>2.88972972972973</v>
      </c>
      <c r="M408">
        <v>59.45945945945946</v>
      </c>
    </row>
    <row r="409" spans="2:13" x14ac:dyDescent="0.2">
      <c r="B409">
        <v>2.9086086086086089</v>
      </c>
      <c r="C409">
        <v>59.35935935935936</v>
      </c>
      <c r="D409">
        <v>2.878928928928929</v>
      </c>
      <c r="E409">
        <v>59.35935935935936</v>
      </c>
      <c r="F409">
        <v>2.8908008008008008</v>
      </c>
      <c r="G409">
        <v>59.35935935935936</v>
      </c>
      <c r="H409">
        <v>2.8967367367367372</v>
      </c>
      <c r="I409">
        <v>59.35935935935936</v>
      </c>
      <c r="J409">
        <v>2.8908008008008008</v>
      </c>
      <c r="K409">
        <v>59.35935935935936</v>
      </c>
      <c r="L409">
        <v>2.8848648648648649</v>
      </c>
      <c r="M409">
        <v>59.35935935935936</v>
      </c>
    </row>
    <row r="410" spans="2:13" x14ac:dyDescent="0.2">
      <c r="B410">
        <v>2.9037037037037039</v>
      </c>
      <c r="C410">
        <v>59.25925925925926</v>
      </c>
      <c r="D410">
        <v>2.8740740740740738</v>
      </c>
      <c r="E410">
        <v>59.25925925925926</v>
      </c>
      <c r="F410">
        <v>2.885925925925926</v>
      </c>
      <c r="G410">
        <v>59.25925925925926</v>
      </c>
      <c r="H410">
        <v>2.8918518518518521</v>
      </c>
      <c r="I410">
        <v>59.25925925925926</v>
      </c>
      <c r="J410">
        <v>2.885925925925926</v>
      </c>
      <c r="K410">
        <v>59.25925925925926</v>
      </c>
      <c r="L410">
        <v>2.88</v>
      </c>
      <c r="M410">
        <v>59.25925925925926</v>
      </c>
    </row>
    <row r="411" spans="2:13" x14ac:dyDescent="0.2">
      <c r="B411">
        <v>2.8987987987987989</v>
      </c>
      <c r="C411">
        <v>59.159159159159159</v>
      </c>
      <c r="D411">
        <v>2.869219219219219</v>
      </c>
      <c r="E411">
        <v>59.159159159159159</v>
      </c>
      <c r="F411">
        <v>2.8810510510510512</v>
      </c>
      <c r="G411">
        <v>59.159159159159159</v>
      </c>
      <c r="H411">
        <v>2.8869669669669671</v>
      </c>
      <c r="I411">
        <v>59.159159159159159</v>
      </c>
      <c r="J411">
        <v>2.8810510510510512</v>
      </c>
      <c r="K411">
        <v>59.159159159159159</v>
      </c>
      <c r="L411">
        <v>2.8751351351351349</v>
      </c>
      <c r="M411">
        <v>59.159159159159159</v>
      </c>
    </row>
    <row r="412" spans="2:13" x14ac:dyDescent="0.2">
      <c r="B412">
        <v>2.8938938938938938</v>
      </c>
      <c r="C412">
        <v>59.059059059059059</v>
      </c>
      <c r="D412">
        <v>2.8643643643643641</v>
      </c>
      <c r="E412">
        <v>59.059059059059059</v>
      </c>
      <c r="F412">
        <v>2.8761761761761759</v>
      </c>
      <c r="G412">
        <v>59.059059059059059</v>
      </c>
      <c r="H412">
        <v>2.8820820820820821</v>
      </c>
      <c r="I412">
        <v>59.059059059059059</v>
      </c>
      <c r="J412">
        <v>2.8761761761761759</v>
      </c>
      <c r="K412">
        <v>59.059059059059059</v>
      </c>
      <c r="L412">
        <v>2.8702702702702698</v>
      </c>
      <c r="M412">
        <v>59.059059059059059</v>
      </c>
    </row>
    <row r="413" spans="2:13" x14ac:dyDescent="0.2">
      <c r="B413">
        <v>2.8889889889889888</v>
      </c>
      <c r="C413">
        <v>58.958958958958959</v>
      </c>
      <c r="D413">
        <v>2.8595095095095089</v>
      </c>
      <c r="E413">
        <v>58.958958958958959</v>
      </c>
      <c r="F413">
        <v>2.8713013013013011</v>
      </c>
      <c r="G413">
        <v>58.958958958958959</v>
      </c>
      <c r="H413">
        <v>2.877197197197197</v>
      </c>
      <c r="I413">
        <v>58.958958958958959</v>
      </c>
      <c r="J413">
        <v>2.8713013013013011</v>
      </c>
      <c r="K413">
        <v>58.958958958958959</v>
      </c>
      <c r="L413">
        <v>2.8654054054054048</v>
      </c>
      <c r="M413">
        <v>58.958958958958959</v>
      </c>
    </row>
    <row r="414" spans="2:13" x14ac:dyDescent="0.2">
      <c r="B414">
        <v>2.8840840840840838</v>
      </c>
      <c r="C414">
        <v>58.858858858858859</v>
      </c>
      <c r="D414">
        <v>2.8546546546546541</v>
      </c>
      <c r="E414">
        <v>58.858858858858859</v>
      </c>
      <c r="F414">
        <v>2.8664264264264259</v>
      </c>
      <c r="G414">
        <v>58.858858858858859</v>
      </c>
      <c r="H414">
        <v>2.872312312312312</v>
      </c>
      <c r="I414">
        <v>58.858858858858859</v>
      </c>
      <c r="J414">
        <v>2.8664264264264259</v>
      </c>
      <c r="K414">
        <v>58.858858858858859</v>
      </c>
      <c r="L414">
        <v>2.8605405405405411</v>
      </c>
      <c r="M414">
        <v>58.858858858858859</v>
      </c>
    </row>
    <row r="415" spans="2:13" x14ac:dyDescent="0.2">
      <c r="B415">
        <v>2.8791791791791792</v>
      </c>
      <c r="C415">
        <v>58.758758758758759</v>
      </c>
      <c r="D415">
        <v>2.8497997997997988</v>
      </c>
      <c r="E415">
        <v>58.758758758758759</v>
      </c>
      <c r="F415">
        <v>2.8615515515515511</v>
      </c>
      <c r="G415">
        <v>58.758758758758759</v>
      </c>
      <c r="H415">
        <v>2.867427427427427</v>
      </c>
      <c r="I415">
        <v>58.758758758758759</v>
      </c>
      <c r="J415">
        <v>2.8615515515515511</v>
      </c>
      <c r="K415">
        <v>58.758758758758759</v>
      </c>
      <c r="L415">
        <v>2.855675675675676</v>
      </c>
      <c r="M415">
        <v>58.758758758758759</v>
      </c>
    </row>
    <row r="416" spans="2:13" x14ac:dyDescent="0.2">
      <c r="B416">
        <v>2.8742742742742751</v>
      </c>
      <c r="C416">
        <v>58.658658658658659</v>
      </c>
      <c r="D416">
        <v>2.844944944944944</v>
      </c>
      <c r="E416">
        <v>58.658658658658659</v>
      </c>
      <c r="F416">
        <v>2.8566766766766771</v>
      </c>
      <c r="G416">
        <v>58.658658658658659</v>
      </c>
      <c r="H416">
        <v>2.8625425425425419</v>
      </c>
      <c r="I416">
        <v>58.658658658658659</v>
      </c>
      <c r="J416">
        <v>2.8566766766766771</v>
      </c>
      <c r="K416">
        <v>58.658658658658659</v>
      </c>
      <c r="L416">
        <v>2.850810810810811</v>
      </c>
      <c r="M416">
        <v>58.658658658658659</v>
      </c>
    </row>
    <row r="417" spans="2:13" x14ac:dyDescent="0.2">
      <c r="B417">
        <v>2.86936936936937</v>
      </c>
      <c r="C417">
        <v>58.558558558558559</v>
      </c>
      <c r="D417">
        <v>2.8400900900900901</v>
      </c>
      <c r="E417">
        <v>58.558558558558559</v>
      </c>
      <c r="F417">
        <v>2.8518018018018019</v>
      </c>
      <c r="G417">
        <v>58.558558558558559</v>
      </c>
      <c r="H417">
        <v>2.8576576576576569</v>
      </c>
      <c r="I417">
        <v>58.558558558558559</v>
      </c>
      <c r="J417">
        <v>2.8518018018018019</v>
      </c>
      <c r="K417">
        <v>58.558558558558559</v>
      </c>
      <c r="L417">
        <v>2.845945945945946</v>
      </c>
      <c r="M417">
        <v>58.558558558558559</v>
      </c>
    </row>
    <row r="418" spans="2:13" x14ac:dyDescent="0.2">
      <c r="B418">
        <v>2.864464464464465</v>
      </c>
      <c r="C418">
        <v>58.458458458458459</v>
      </c>
      <c r="D418">
        <v>2.8352352352352348</v>
      </c>
      <c r="E418">
        <v>58.458458458458459</v>
      </c>
      <c r="F418">
        <v>2.8469269269269271</v>
      </c>
      <c r="G418">
        <v>58.458458458458459</v>
      </c>
      <c r="H418">
        <v>2.8527727727727732</v>
      </c>
      <c r="I418">
        <v>58.458458458458459</v>
      </c>
      <c r="J418">
        <v>2.8469269269269271</v>
      </c>
      <c r="K418">
        <v>58.458458458458459</v>
      </c>
      <c r="L418">
        <v>2.8410810810810809</v>
      </c>
      <c r="M418">
        <v>58.458458458458459</v>
      </c>
    </row>
    <row r="419" spans="2:13" x14ac:dyDescent="0.2">
      <c r="B419">
        <v>2.85955955955956</v>
      </c>
      <c r="C419">
        <v>58.358358358358359</v>
      </c>
      <c r="D419">
        <v>2.83038038038038</v>
      </c>
      <c r="E419">
        <v>58.358358358358359</v>
      </c>
      <c r="F419">
        <v>2.8420520520520518</v>
      </c>
      <c r="G419">
        <v>58.358358358358359</v>
      </c>
      <c r="H419">
        <v>2.8478878878878882</v>
      </c>
      <c r="I419">
        <v>58.358358358358359</v>
      </c>
      <c r="J419">
        <v>2.8420520520520518</v>
      </c>
      <c r="K419">
        <v>58.358358358358359</v>
      </c>
      <c r="L419">
        <v>2.8362162162162159</v>
      </c>
      <c r="M419">
        <v>58.358358358358359</v>
      </c>
    </row>
    <row r="420" spans="2:13" x14ac:dyDescent="0.2">
      <c r="B420">
        <v>2.854654654654655</v>
      </c>
      <c r="C420">
        <v>58.258258258258259</v>
      </c>
      <c r="D420">
        <v>2.8255255255255252</v>
      </c>
      <c r="E420">
        <v>58.258258258258259</v>
      </c>
      <c r="F420">
        <v>2.837177177177177</v>
      </c>
      <c r="G420">
        <v>58.258258258258259</v>
      </c>
      <c r="H420">
        <v>2.8430030030030031</v>
      </c>
      <c r="I420">
        <v>58.258258258258259</v>
      </c>
      <c r="J420">
        <v>2.837177177177177</v>
      </c>
      <c r="K420">
        <v>58.258258258258259</v>
      </c>
      <c r="L420">
        <v>2.8313513513513509</v>
      </c>
      <c r="M420">
        <v>58.258258258258259</v>
      </c>
    </row>
    <row r="421" spans="2:13" x14ac:dyDescent="0.2">
      <c r="B421">
        <v>2.8497497497497499</v>
      </c>
      <c r="C421">
        <v>58.158158158158159</v>
      </c>
      <c r="D421">
        <v>2.8206706706706699</v>
      </c>
      <c r="E421">
        <v>58.158158158158159</v>
      </c>
      <c r="F421">
        <v>2.8323023023023022</v>
      </c>
      <c r="G421">
        <v>58.158158158158159</v>
      </c>
      <c r="H421">
        <v>2.8381181181181181</v>
      </c>
      <c r="I421">
        <v>58.158158158158159</v>
      </c>
      <c r="J421">
        <v>2.8323023023023022</v>
      </c>
      <c r="K421">
        <v>58.158158158158159</v>
      </c>
      <c r="L421">
        <v>2.8264864864864871</v>
      </c>
      <c r="M421">
        <v>58.158158158158159</v>
      </c>
    </row>
    <row r="422" spans="2:13" x14ac:dyDescent="0.2">
      <c r="B422">
        <v>2.8448448448448449</v>
      </c>
      <c r="C422">
        <v>58.058058058058059</v>
      </c>
      <c r="D422">
        <v>2.815815815815816</v>
      </c>
      <c r="E422">
        <v>58.058058058058059</v>
      </c>
      <c r="F422">
        <v>2.8274274274274269</v>
      </c>
      <c r="G422">
        <v>58.058058058058059</v>
      </c>
      <c r="H422">
        <v>2.8332332332332331</v>
      </c>
      <c r="I422">
        <v>58.058058058058059</v>
      </c>
      <c r="J422">
        <v>2.8274274274274269</v>
      </c>
      <c r="K422">
        <v>58.058058058058059</v>
      </c>
      <c r="L422">
        <v>2.8216216216216221</v>
      </c>
      <c r="M422">
        <v>58.058058058058059</v>
      </c>
    </row>
    <row r="423" spans="2:13" x14ac:dyDescent="0.2">
      <c r="B423">
        <v>2.8399399399399399</v>
      </c>
      <c r="C423">
        <v>57.957957957957959</v>
      </c>
      <c r="D423">
        <v>2.8109609609609612</v>
      </c>
      <c r="E423">
        <v>57.957957957957959</v>
      </c>
      <c r="F423">
        <v>2.822552552552553</v>
      </c>
      <c r="G423">
        <v>57.957957957957959</v>
      </c>
      <c r="H423">
        <v>2.828348348348348</v>
      </c>
      <c r="I423">
        <v>57.957957957957959</v>
      </c>
      <c r="J423">
        <v>2.822552552552553</v>
      </c>
      <c r="K423">
        <v>57.957957957957959</v>
      </c>
      <c r="L423">
        <v>2.8167567567567571</v>
      </c>
      <c r="M423">
        <v>57.957957957957959</v>
      </c>
    </row>
    <row r="424" spans="2:13" x14ac:dyDescent="0.2">
      <c r="B424">
        <v>2.8350350350350348</v>
      </c>
      <c r="C424">
        <v>57.857857857857859</v>
      </c>
      <c r="D424">
        <v>2.8061061061061059</v>
      </c>
      <c r="E424">
        <v>57.857857857857859</v>
      </c>
      <c r="F424">
        <v>2.8176776776776782</v>
      </c>
      <c r="G424">
        <v>57.857857857857859</v>
      </c>
      <c r="H424">
        <v>2.823463463463463</v>
      </c>
      <c r="I424">
        <v>57.857857857857859</v>
      </c>
      <c r="J424">
        <v>2.8176776776776782</v>
      </c>
      <c r="K424">
        <v>57.857857857857859</v>
      </c>
      <c r="L424">
        <v>2.811891891891892</v>
      </c>
      <c r="M424">
        <v>57.857857857857859</v>
      </c>
    </row>
    <row r="425" spans="2:13" x14ac:dyDescent="0.2">
      <c r="B425">
        <v>2.8301301301301298</v>
      </c>
      <c r="C425">
        <v>57.757757757757759</v>
      </c>
      <c r="D425">
        <v>2.8012512512512511</v>
      </c>
      <c r="E425">
        <v>57.757757757757759</v>
      </c>
      <c r="F425">
        <v>2.8128028028028029</v>
      </c>
      <c r="G425">
        <v>57.757757757757759</v>
      </c>
      <c r="H425">
        <v>2.818578578578578</v>
      </c>
      <c r="I425">
        <v>57.757757757757759</v>
      </c>
      <c r="J425">
        <v>2.8128028028028029</v>
      </c>
      <c r="K425">
        <v>57.757757757757759</v>
      </c>
      <c r="L425">
        <v>2.807027027027027</v>
      </c>
      <c r="M425">
        <v>57.757757757757759</v>
      </c>
    </row>
    <row r="426" spans="2:13" x14ac:dyDescent="0.2">
      <c r="B426">
        <v>2.8252252252252248</v>
      </c>
      <c r="C426">
        <v>57.657657657657658</v>
      </c>
      <c r="D426">
        <v>2.7963963963963958</v>
      </c>
      <c r="E426">
        <v>57.657657657657658</v>
      </c>
      <c r="F426">
        <v>2.8079279279279281</v>
      </c>
      <c r="G426">
        <v>57.657657657657658</v>
      </c>
      <c r="H426">
        <v>2.8136936936936929</v>
      </c>
      <c r="I426">
        <v>57.657657657657658</v>
      </c>
      <c r="J426">
        <v>2.8079279279279281</v>
      </c>
      <c r="K426">
        <v>57.657657657657658</v>
      </c>
      <c r="L426">
        <v>2.802162162162162</v>
      </c>
      <c r="M426">
        <v>57.657657657657658</v>
      </c>
    </row>
    <row r="427" spans="2:13" x14ac:dyDescent="0.2">
      <c r="B427">
        <v>2.8203203203203211</v>
      </c>
      <c r="C427">
        <v>57.557557557557558</v>
      </c>
      <c r="D427">
        <v>2.791541541541541</v>
      </c>
      <c r="E427">
        <v>57.557557557557558</v>
      </c>
      <c r="F427">
        <v>2.8030530530530529</v>
      </c>
      <c r="G427">
        <v>57.557557557557558</v>
      </c>
      <c r="H427">
        <v>2.8088088088088088</v>
      </c>
      <c r="I427">
        <v>57.557557557557558</v>
      </c>
      <c r="J427">
        <v>2.8030530530530529</v>
      </c>
      <c r="K427">
        <v>57.557557557557558</v>
      </c>
      <c r="L427">
        <v>2.7972972972972969</v>
      </c>
      <c r="M427">
        <v>57.557557557557558</v>
      </c>
    </row>
    <row r="428" spans="2:13" x14ac:dyDescent="0.2">
      <c r="B428">
        <v>2.8154154154154161</v>
      </c>
      <c r="C428">
        <v>57.457457457457458</v>
      </c>
      <c r="D428">
        <v>2.7866866866866862</v>
      </c>
      <c r="E428">
        <v>57.457457457457458</v>
      </c>
      <c r="F428">
        <v>2.798178178178178</v>
      </c>
      <c r="G428">
        <v>57.457457457457458</v>
      </c>
      <c r="H428">
        <v>2.8039239239239242</v>
      </c>
      <c r="I428">
        <v>57.457457457457458</v>
      </c>
      <c r="J428">
        <v>2.798178178178178</v>
      </c>
      <c r="K428">
        <v>57.457457457457458</v>
      </c>
      <c r="L428">
        <v>2.7924324324324319</v>
      </c>
      <c r="M428">
        <v>57.457457457457458</v>
      </c>
    </row>
    <row r="429" spans="2:13" x14ac:dyDescent="0.2">
      <c r="B429">
        <v>2.810510510510511</v>
      </c>
      <c r="C429">
        <v>57.357357357357358</v>
      </c>
      <c r="D429">
        <v>2.7818318318318309</v>
      </c>
      <c r="E429">
        <v>57.357357357357358</v>
      </c>
      <c r="F429">
        <v>2.7933033033033028</v>
      </c>
      <c r="G429">
        <v>57.357357357357358</v>
      </c>
      <c r="H429">
        <v>2.7990390390390392</v>
      </c>
      <c r="I429">
        <v>57.357357357357358</v>
      </c>
      <c r="J429">
        <v>2.7933033033033028</v>
      </c>
      <c r="K429">
        <v>57.357357357357358</v>
      </c>
      <c r="L429">
        <v>2.7875675675675682</v>
      </c>
      <c r="M429">
        <v>57.357357357357358</v>
      </c>
    </row>
    <row r="430" spans="2:13" x14ac:dyDescent="0.2">
      <c r="B430">
        <v>2.805605605605606</v>
      </c>
      <c r="C430">
        <v>57.257257257257251</v>
      </c>
      <c r="D430">
        <v>2.776976976976977</v>
      </c>
      <c r="E430">
        <v>57.257257257257251</v>
      </c>
      <c r="F430">
        <v>2.788428428428428</v>
      </c>
      <c r="G430">
        <v>57.257257257257251</v>
      </c>
      <c r="H430">
        <v>2.7941541541541541</v>
      </c>
      <c r="I430">
        <v>57.257257257257251</v>
      </c>
      <c r="J430">
        <v>2.788428428428428</v>
      </c>
      <c r="K430">
        <v>57.257257257257251</v>
      </c>
      <c r="L430">
        <v>2.7827027027027031</v>
      </c>
      <c r="M430">
        <v>57.257257257257251</v>
      </c>
    </row>
    <row r="431" spans="2:13" x14ac:dyDescent="0.2">
      <c r="B431">
        <v>2.800700700700701</v>
      </c>
      <c r="C431">
        <v>57.157157157157151</v>
      </c>
      <c r="D431">
        <v>2.7721221221221222</v>
      </c>
      <c r="E431">
        <v>57.157157157157151</v>
      </c>
      <c r="F431">
        <v>2.783553553553554</v>
      </c>
      <c r="G431">
        <v>57.157157157157151</v>
      </c>
      <c r="H431">
        <v>2.7892692692692691</v>
      </c>
      <c r="I431">
        <v>57.157157157157151</v>
      </c>
      <c r="J431">
        <v>2.783553553553554</v>
      </c>
      <c r="K431">
        <v>57.157157157157151</v>
      </c>
      <c r="L431">
        <v>2.7778378378378381</v>
      </c>
      <c r="M431">
        <v>57.157157157157151</v>
      </c>
    </row>
    <row r="432" spans="2:13" x14ac:dyDescent="0.2">
      <c r="B432">
        <v>2.795795795795796</v>
      </c>
      <c r="C432">
        <v>57.057057057057051</v>
      </c>
      <c r="D432">
        <v>2.7672672672672669</v>
      </c>
      <c r="E432">
        <v>57.057057057057051</v>
      </c>
      <c r="F432">
        <v>2.7786786786786788</v>
      </c>
      <c r="G432">
        <v>57.057057057057051</v>
      </c>
      <c r="H432">
        <v>2.7843843843843841</v>
      </c>
      <c r="I432">
        <v>57.057057057057051</v>
      </c>
      <c r="J432">
        <v>2.7786786786786788</v>
      </c>
      <c r="K432">
        <v>57.057057057057051</v>
      </c>
      <c r="L432">
        <v>2.7729729729729731</v>
      </c>
      <c r="M432">
        <v>57.057057057057051</v>
      </c>
    </row>
    <row r="433" spans="2:13" x14ac:dyDescent="0.2">
      <c r="B433">
        <v>2.7908908908908909</v>
      </c>
      <c r="C433">
        <v>56.956956956956951</v>
      </c>
      <c r="D433">
        <v>2.7624124124124121</v>
      </c>
      <c r="E433">
        <v>56.956956956956951</v>
      </c>
      <c r="F433">
        <v>2.773803803803804</v>
      </c>
      <c r="G433">
        <v>56.956956956956951</v>
      </c>
      <c r="H433">
        <v>2.779499499499499</v>
      </c>
      <c r="I433">
        <v>56.956956956956951</v>
      </c>
      <c r="J433">
        <v>2.773803803803804</v>
      </c>
      <c r="K433">
        <v>56.956956956956951</v>
      </c>
      <c r="L433">
        <v>2.768108108108108</v>
      </c>
      <c r="M433">
        <v>56.956956956956951</v>
      </c>
    </row>
    <row r="434" spans="2:13" x14ac:dyDescent="0.2">
      <c r="B434">
        <v>2.7859859859859859</v>
      </c>
      <c r="C434">
        <v>56.856856856856851</v>
      </c>
      <c r="D434">
        <v>2.7575575575575568</v>
      </c>
      <c r="E434">
        <v>56.856856856856851</v>
      </c>
      <c r="F434">
        <v>2.7689289289289292</v>
      </c>
      <c r="G434">
        <v>56.856856856856851</v>
      </c>
      <c r="H434">
        <v>2.774614614614614</v>
      </c>
      <c r="I434">
        <v>56.856856856856851</v>
      </c>
      <c r="J434">
        <v>2.7689289289289292</v>
      </c>
      <c r="K434">
        <v>56.856856856856851</v>
      </c>
      <c r="L434">
        <v>2.763243243243243</v>
      </c>
      <c r="M434">
        <v>56.856856856856851</v>
      </c>
    </row>
    <row r="435" spans="2:13" x14ac:dyDescent="0.2">
      <c r="B435">
        <v>2.7810810810810809</v>
      </c>
      <c r="C435">
        <v>56.756756756756751</v>
      </c>
      <c r="D435">
        <v>2.752702702702702</v>
      </c>
      <c r="E435">
        <v>56.756756756756751</v>
      </c>
      <c r="F435">
        <v>2.7640540540540539</v>
      </c>
      <c r="G435">
        <v>56.756756756756751</v>
      </c>
      <c r="H435">
        <v>2.769729729729729</v>
      </c>
      <c r="I435">
        <v>56.756756756756751</v>
      </c>
      <c r="J435">
        <v>2.7640540540540539</v>
      </c>
      <c r="K435">
        <v>56.756756756756751</v>
      </c>
      <c r="L435">
        <v>2.758378378378378</v>
      </c>
      <c r="M435">
        <v>56.756756756756751</v>
      </c>
    </row>
    <row r="436" spans="2:13" x14ac:dyDescent="0.2">
      <c r="B436">
        <v>2.7761761761761758</v>
      </c>
      <c r="C436">
        <v>56.656656656656651</v>
      </c>
      <c r="D436">
        <v>2.7478478478478481</v>
      </c>
      <c r="E436">
        <v>56.656656656656651</v>
      </c>
      <c r="F436">
        <v>2.7591791791791791</v>
      </c>
      <c r="G436">
        <v>56.656656656656651</v>
      </c>
      <c r="H436">
        <v>2.7648448448448448</v>
      </c>
      <c r="I436">
        <v>56.656656656656651</v>
      </c>
      <c r="J436">
        <v>2.7591791791791791</v>
      </c>
      <c r="K436">
        <v>56.656656656656651</v>
      </c>
      <c r="L436">
        <v>2.7535135135135129</v>
      </c>
      <c r="M436">
        <v>56.656656656656651</v>
      </c>
    </row>
    <row r="437" spans="2:13" x14ac:dyDescent="0.2">
      <c r="B437">
        <v>2.7712712712712722</v>
      </c>
      <c r="C437">
        <v>56.556556556556551</v>
      </c>
      <c r="D437">
        <v>2.7429929929929928</v>
      </c>
      <c r="E437">
        <v>56.556556556556551</v>
      </c>
      <c r="F437">
        <v>2.7543043043043038</v>
      </c>
      <c r="G437">
        <v>56.556556556556551</v>
      </c>
      <c r="H437">
        <v>2.7599599599599598</v>
      </c>
      <c r="I437">
        <v>56.556556556556551</v>
      </c>
      <c r="J437">
        <v>2.7543043043043038</v>
      </c>
      <c r="K437">
        <v>56.556556556556551</v>
      </c>
      <c r="L437">
        <v>2.7486486486486492</v>
      </c>
      <c r="M437">
        <v>56.556556556556551</v>
      </c>
    </row>
    <row r="438" spans="2:13" x14ac:dyDescent="0.2">
      <c r="B438">
        <v>2.7663663663663671</v>
      </c>
      <c r="C438">
        <v>56.456456456456451</v>
      </c>
      <c r="D438">
        <v>2.738138138138138</v>
      </c>
      <c r="E438">
        <v>56.456456456456451</v>
      </c>
      <c r="F438">
        <v>2.749429429429429</v>
      </c>
      <c r="G438">
        <v>56.456456456456451</v>
      </c>
      <c r="H438">
        <v>2.7550750750750752</v>
      </c>
      <c r="I438">
        <v>56.456456456456451</v>
      </c>
      <c r="J438">
        <v>2.749429429429429</v>
      </c>
      <c r="K438">
        <v>56.456456456456451</v>
      </c>
      <c r="L438">
        <v>2.7437837837837842</v>
      </c>
      <c r="M438">
        <v>56.456456456456451</v>
      </c>
    </row>
    <row r="439" spans="2:13" x14ac:dyDescent="0.2">
      <c r="B439">
        <v>2.7614614614614621</v>
      </c>
      <c r="C439">
        <v>56.356356356356351</v>
      </c>
      <c r="D439">
        <v>2.7332832832832832</v>
      </c>
      <c r="E439">
        <v>56.356356356356351</v>
      </c>
      <c r="F439">
        <v>2.7445545545545551</v>
      </c>
      <c r="G439">
        <v>56.356356356356351</v>
      </c>
      <c r="H439">
        <v>2.7501901901901902</v>
      </c>
      <c r="I439">
        <v>56.356356356356351</v>
      </c>
      <c r="J439">
        <v>2.7445545545545551</v>
      </c>
      <c r="K439">
        <v>56.356356356356351</v>
      </c>
      <c r="L439">
        <v>2.7389189189189191</v>
      </c>
      <c r="M439">
        <v>56.356356356356351</v>
      </c>
    </row>
    <row r="440" spans="2:13" x14ac:dyDescent="0.2">
      <c r="B440">
        <v>2.7565565565565571</v>
      </c>
      <c r="C440">
        <v>56.25625625625625</v>
      </c>
      <c r="D440">
        <v>2.7284284284284279</v>
      </c>
      <c r="E440">
        <v>56.25625625625625</v>
      </c>
      <c r="F440">
        <v>2.7396796796796798</v>
      </c>
      <c r="G440">
        <v>56.25625625625625</v>
      </c>
      <c r="H440">
        <v>2.7453053053053051</v>
      </c>
      <c r="I440">
        <v>56.25625625625625</v>
      </c>
      <c r="J440">
        <v>2.7396796796796798</v>
      </c>
      <c r="K440">
        <v>56.25625625625625</v>
      </c>
      <c r="L440">
        <v>2.7340540540540541</v>
      </c>
      <c r="M440">
        <v>56.25625625625625</v>
      </c>
    </row>
    <row r="441" spans="2:13" x14ac:dyDescent="0.2">
      <c r="B441">
        <v>2.751651651651652</v>
      </c>
      <c r="C441">
        <v>56.15615615615615</v>
      </c>
      <c r="D441">
        <v>2.7235735735735731</v>
      </c>
      <c r="E441">
        <v>56.15615615615615</v>
      </c>
      <c r="F441">
        <v>2.734804804804805</v>
      </c>
      <c r="G441">
        <v>56.15615615615615</v>
      </c>
      <c r="H441">
        <v>2.7404204204204201</v>
      </c>
      <c r="I441">
        <v>56.15615615615615</v>
      </c>
      <c r="J441">
        <v>2.734804804804805</v>
      </c>
      <c r="K441">
        <v>56.15615615615615</v>
      </c>
      <c r="L441">
        <v>2.7291891891891891</v>
      </c>
      <c r="M441">
        <v>56.15615615615615</v>
      </c>
    </row>
    <row r="442" spans="2:13" x14ac:dyDescent="0.2">
      <c r="B442">
        <v>2.746746746746747</v>
      </c>
      <c r="C442">
        <v>56.05605605605605</v>
      </c>
      <c r="D442">
        <v>2.7187187187187178</v>
      </c>
      <c r="E442">
        <v>56.05605605605605</v>
      </c>
      <c r="F442">
        <v>2.7299299299299302</v>
      </c>
      <c r="G442">
        <v>56.05605605605605</v>
      </c>
      <c r="H442">
        <v>2.735535535535536</v>
      </c>
      <c r="I442">
        <v>56.05605605605605</v>
      </c>
      <c r="J442">
        <v>2.7299299299299302</v>
      </c>
      <c r="K442">
        <v>56.05605605605605</v>
      </c>
      <c r="L442">
        <v>2.724324324324324</v>
      </c>
      <c r="M442">
        <v>56.05605605605605</v>
      </c>
    </row>
    <row r="443" spans="2:13" x14ac:dyDescent="0.2">
      <c r="B443">
        <v>2.741841841841842</v>
      </c>
      <c r="C443">
        <v>55.95595595595595</v>
      </c>
      <c r="D443">
        <v>2.713863863863863</v>
      </c>
      <c r="E443">
        <v>55.95595595595595</v>
      </c>
      <c r="F443">
        <v>2.725055055055055</v>
      </c>
      <c r="G443">
        <v>55.95595595595595</v>
      </c>
      <c r="H443">
        <v>2.73065065065065</v>
      </c>
      <c r="I443">
        <v>55.95595595595595</v>
      </c>
      <c r="J443">
        <v>2.725055055055055</v>
      </c>
      <c r="K443">
        <v>55.95595595595595</v>
      </c>
      <c r="L443">
        <v>2.719459459459459</v>
      </c>
      <c r="M443">
        <v>55.95595595595595</v>
      </c>
    </row>
    <row r="444" spans="2:13" x14ac:dyDescent="0.2">
      <c r="B444">
        <v>2.736936936936937</v>
      </c>
      <c r="C444">
        <v>55.85585585585585</v>
      </c>
      <c r="D444">
        <v>2.7090090090090091</v>
      </c>
      <c r="E444">
        <v>55.85585585585585</v>
      </c>
      <c r="F444">
        <v>2.7201801801801802</v>
      </c>
      <c r="G444">
        <v>55.85585585585585</v>
      </c>
      <c r="H444">
        <v>2.725765765765765</v>
      </c>
      <c r="I444">
        <v>55.85585585585585</v>
      </c>
      <c r="J444">
        <v>2.7201801801801802</v>
      </c>
      <c r="K444">
        <v>55.85585585585585</v>
      </c>
      <c r="L444">
        <v>2.7145945945945948</v>
      </c>
      <c r="M444">
        <v>55.85585585585585</v>
      </c>
    </row>
    <row r="445" spans="2:13" x14ac:dyDescent="0.2">
      <c r="B445">
        <v>2.7320320320320319</v>
      </c>
      <c r="C445">
        <v>55.75575575575575</v>
      </c>
      <c r="D445">
        <v>2.7041541541541538</v>
      </c>
      <c r="E445">
        <v>55.75575575575575</v>
      </c>
      <c r="F445">
        <v>2.7153053053053049</v>
      </c>
      <c r="G445">
        <v>55.75575575575575</v>
      </c>
      <c r="H445">
        <v>2.7208808808808809</v>
      </c>
      <c r="I445">
        <v>55.75575575575575</v>
      </c>
      <c r="J445">
        <v>2.7153053053053049</v>
      </c>
      <c r="K445">
        <v>55.75575575575575</v>
      </c>
      <c r="L445">
        <v>2.7097297297297298</v>
      </c>
      <c r="M445">
        <v>55.75575575575575</v>
      </c>
    </row>
    <row r="446" spans="2:13" x14ac:dyDescent="0.2">
      <c r="B446">
        <v>2.7271271271271269</v>
      </c>
      <c r="C446">
        <v>55.65565565565565</v>
      </c>
      <c r="D446">
        <v>2.699299299299299</v>
      </c>
      <c r="E446">
        <v>55.65565565565565</v>
      </c>
      <c r="F446">
        <v>2.710430430430431</v>
      </c>
      <c r="G446">
        <v>55.65565565565565</v>
      </c>
      <c r="H446">
        <v>2.7159959959959958</v>
      </c>
      <c r="I446">
        <v>55.65565565565565</v>
      </c>
      <c r="J446">
        <v>2.710430430430431</v>
      </c>
      <c r="K446">
        <v>55.65565565565565</v>
      </c>
      <c r="L446">
        <v>2.7048648648648652</v>
      </c>
      <c r="M446">
        <v>55.65565565565565</v>
      </c>
    </row>
    <row r="447" spans="2:13" x14ac:dyDescent="0.2">
      <c r="B447">
        <v>2.7222222222222219</v>
      </c>
      <c r="C447">
        <v>55.55555555555555</v>
      </c>
      <c r="D447">
        <v>2.6944444444444442</v>
      </c>
      <c r="E447">
        <v>55.55555555555555</v>
      </c>
      <c r="F447">
        <v>2.7055555555555562</v>
      </c>
      <c r="G447">
        <v>55.55555555555555</v>
      </c>
      <c r="H447">
        <v>2.7111111111111108</v>
      </c>
      <c r="I447">
        <v>55.55555555555555</v>
      </c>
      <c r="J447">
        <v>2.7055555555555562</v>
      </c>
      <c r="K447">
        <v>55.55555555555555</v>
      </c>
      <c r="L447">
        <v>2.7</v>
      </c>
      <c r="M447">
        <v>55.55555555555555</v>
      </c>
    </row>
    <row r="448" spans="2:13" x14ac:dyDescent="0.2">
      <c r="B448">
        <v>2.7173173173173182</v>
      </c>
      <c r="C448">
        <v>55.45545545545545</v>
      </c>
      <c r="D448">
        <v>2.6895895895895889</v>
      </c>
      <c r="E448">
        <v>55.45545545545545</v>
      </c>
      <c r="F448">
        <v>2.70068068068068</v>
      </c>
      <c r="G448">
        <v>55.45545545545545</v>
      </c>
      <c r="H448">
        <v>2.7062262262262262</v>
      </c>
      <c r="I448">
        <v>55.45545545545545</v>
      </c>
      <c r="J448">
        <v>2.70068068068068</v>
      </c>
      <c r="K448">
        <v>55.45545545545545</v>
      </c>
      <c r="L448">
        <v>2.6951351351351351</v>
      </c>
      <c r="M448">
        <v>55.45545545545545</v>
      </c>
    </row>
    <row r="449" spans="2:13" x14ac:dyDescent="0.2">
      <c r="B449">
        <v>2.7124124124124132</v>
      </c>
      <c r="C449">
        <v>55.35535535535535</v>
      </c>
      <c r="D449">
        <v>2.684734734734735</v>
      </c>
      <c r="E449">
        <v>55.35535535535535</v>
      </c>
      <c r="F449">
        <v>2.6958058058058061</v>
      </c>
      <c r="G449">
        <v>55.35535535535535</v>
      </c>
      <c r="H449">
        <v>2.7013413413413412</v>
      </c>
      <c r="I449">
        <v>55.35535535535535</v>
      </c>
      <c r="J449">
        <v>2.6958058058058061</v>
      </c>
      <c r="K449">
        <v>55.35535535535535</v>
      </c>
      <c r="L449">
        <v>2.6902702702702701</v>
      </c>
      <c r="M449">
        <v>55.35535535535535</v>
      </c>
    </row>
    <row r="450" spans="2:13" x14ac:dyDescent="0.2">
      <c r="B450">
        <v>2.7075075075075081</v>
      </c>
      <c r="C450">
        <v>55.25525525525525</v>
      </c>
      <c r="D450">
        <v>2.6798798798798789</v>
      </c>
      <c r="E450">
        <v>55.25525525525525</v>
      </c>
      <c r="F450">
        <v>2.6909309309309308</v>
      </c>
      <c r="G450">
        <v>55.25525525525525</v>
      </c>
      <c r="H450">
        <v>2.6964564564564562</v>
      </c>
      <c r="I450">
        <v>55.25525525525525</v>
      </c>
      <c r="J450">
        <v>2.6909309309309308</v>
      </c>
      <c r="K450">
        <v>55.25525525525525</v>
      </c>
      <c r="L450">
        <v>2.685405405405406</v>
      </c>
      <c r="M450">
        <v>55.25525525525525</v>
      </c>
    </row>
    <row r="451" spans="2:13" x14ac:dyDescent="0.2">
      <c r="B451">
        <v>2.7026026026026031</v>
      </c>
      <c r="C451">
        <v>55.15515515515515</v>
      </c>
      <c r="D451">
        <v>2.675025025025024</v>
      </c>
      <c r="E451">
        <v>55.15515515515515</v>
      </c>
      <c r="F451">
        <v>2.686056056056056</v>
      </c>
      <c r="G451">
        <v>55.15515515515515</v>
      </c>
      <c r="H451">
        <v>2.691571571571572</v>
      </c>
      <c r="I451">
        <v>55.15515515515515</v>
      </c>
      <c r="J451">
        <v>2.686056056056056</v>
      </c>
      <c r="K451">
        <v>55.15515515515515</v>
      </c>
      <c r="L451">
        <v>2.68054054054054</v>
      </c>
      <c r="M451">
        <v>55.15515515515515</v>
      </c>
    </row>
    <row r="452" spans="2:13" x14ac:dyDescent="0.2">
      <c r="B452">
        <v>2.6976976976976981</v>
      </c>
      <c r="C452">
        <v>55.05505505505505</v>
      </c>
      <c r="D452">
        <v>2.6701701701701701</v>
      </c>
      <c r="E452">
        <v>55.05505505505505</v>
      </c>
      <c r="F452">
        <v>2.6811811811811812</v>
      </c>
      <c r="G452">
        <v>55.05505505505505</v>
      </c>
      <c r="H452">
        <v>2.686686686686687</v>
      </c>
      <c r="I452">
        <v>55.05505505505505</v>
      </c>
      <c r="J452">
        <v>2.6811811811811812</v>
      </c>
      <c r="K452">
        <v>55.05505505505505</v>
      </c>
      <c r="L452">
        <v>2.6756756756756759</v>
      </c>
      <c r="M452">
        <v>55.05505505505505</v>
      </c>
    </row>
    <row r="453" spans="2:13" x14ac:dyDescent="0.2">
      <c r="B453">
        <v>2.692792792792793</v>
      </c>
      <c r="C453">
        <v>54.95495495495495</v>
      </c>
      <c r="D453">
        <v>2.6653153153153148</v>
      </c>
      <c r="E453">
        <v>54.95495495495495</v>
      </c>
      <c r="F453">
        <v>2.6763063063063059</v>
      </c>
      <c r="G453">
        <v>54.95495495495495</v>
      </c>
      <c r="H453">
        <v>2.6818018018018011</v>
      </c>
      <c r="I453">
        <v>54.95495495495495</v>
      </c>
      <c r="J453">
        <v>2.6763063063063059</v>
      </c>
      <c r="K453">
        <v>54.95495495495495</v>
      </c>
      <c r="L453">
        <v>2.6708108108108108</v>
      </c>
      <c r="M453">
        <v>54.95495495495495</v>
      </c>
    </row>
    <row r="454" spans="2:13" x14ac:dyDescent="0.2">
      <c r="B454">
        <v>2.687887887887888</v>
      </c>
      <c r="C454">
        <v>54.85485485485485</v>
      </c>
      <c r="D454">
        <v>2.66046046046046</v>
      </c>
      <c r="E454">
        <v>54.85485485485485</v>
      </c>
      <c r="F454">
        <v>2.671431431431432</v>
      </c>
      <c r="G454">
        <v>54.85485485485485</v>
      </c>
      <c r="H454">
        <v>2.6769169169169169</v>
      </c>
      <c r="I454">
        <v>54.85485485485485</v>
      </c>
      <c r="J454">
        <v>2.671431431431432</v>
      </c>
      <c r="K454">
        <v>54.85485485485485</v>
      </c>
      <c r="L454">
        <v>2.6659459459459458</v>
      </c>
      <c r="M454">
        <v>54.85485485485485</v>
      </c>
    </row>
    <row r="455" spans="2:13" x14ac:dyDescent="0.2">
      <c r="B455">
        <v>2.682982982982983</v>
      </c>
      <c r="C455">
        <v>54.75475475475475</v>
      </c>
      <c r="D455">
        <v>2.6556056056056052</v>
      </c>
      <c r="E455">
        <v>54.75475475475475</v>
      </c>
      <c r="F455">
        <v>2.6665565565565559</v>
      </c>
      <c r="G455">
        <v>54.75475475475475</v>
      </c>
      <c r="H455">
        <v>2.6720320320320319</v>
      </c>
      <c r="I455">
        <v>54.75475475475475</v>
      </c>
      <c r="J455">
        <v>2.6665565565565559</v>
      </c>
      <c r="K455">
        <v>54.75475475475475</v>
      </c>
      <c r="L455">
        <v>2.6610810810810812</v>
      </c>
      <c r="M455">
        <v>54.75475475475475</v>
      </c>
    </row>
    <row r="456" spans="2:13" x14ac:dyDescent="0.2">
      <c r="B456">
        <v>2.678078078078078</v>
      </c>
      <c r="C456">
        <v>54.654654654654649</v>
      </c>
      <c r="D456">
        <v>2.65075075075075</v>
      </c>
      <c r="E456">
        <v>54.654654654654649</v>
      </c>
      <c r="F456">
        <v>2.661681681681682</v>
      </c>
      <c r="G456">
        <v>54.654654654654649</v>
      </c>
      <c r="H456">
        <v>2.6671471471471468</v>
      </c>
      <c r="I456">
        <v>54.654654654654649</v>
      </c>
      <c r="J456">
        <v>2.661681681681682</v>
      </c>
      <c r="K456">
        <v>54.654654654654649</v>
      </c>
      <c r="L456">
        <v>2.6562162162162162</v>
      </c>
      <c r="M456">
        <v>54.654654654654649</v>
      </c>
    </row>
    <row r="457" spans="2:13" x14ac:dyDescent="0.2">
      <c r="B457">
        <v>2.6731731731731729</v>
      </c>
      <c r="C457">
        <v>54.554554554554549</v>
      </c>
      <c r="D457">
        <v>2.645895895895896</v>
      </c>
      <c r="E457">
        <v>54.554554554554549</v>
      </c>
      <c r="F457">
        <v>2.6568068068068071</v>
      </c>
      <c r="G457">
        <v>54.554554554554549</v>
      </c>
      <c r="H457">
        <v>2.6622622622622618</v>
      </c>
      <c r="I457">
        <v>54.554554554554549</v>
      </c>
      <c r="J457">
        <v>2.6568068068068071</v>
      </c>
      <c r="K457">
        <v>54.554554554554549</v>
      </c>
      <c r="L457">
        <v>2.651351351351352</v>
      </c>
      <c r="M457">
        <v>54.554554554554549</v>
      </c>
    </row>
    <row r="458" spans="2:13" x14ac:dyDescent="0.2">
      <c r="B458">
        <v>2.6682682682682679</v>
      </c>
      <c r="C458">
        <v>54.454454454454449</v>
      </c>
      <c r="D458">
        <v>2.6410410410410412</v>
      </c>
      <c r="E458">
        <v>54.454454454454449</v>
      </c>
      <c r="F458">
        <v>2.6519319319319319</v>
      </c>
      <c r="G458">
        <v>54.454454454454449</v>
      </c>
      <c r="H458">
        <v>2.6573773773773768</v>
      </c>
      <c r="I458">
        <v>54.454454454454449</v>
      </c>
      <c r="J458">
        <v>2.6519319319319319</v>
      </c>
      <c r="K458">
        <v>54.454454454454449</v>
      </c>
      <c r="L458">
        <v>2.646486486486487</v>
      </c>
      <c r="M458">
        <v>54.454454454454449</v>
      </c>
    </row>
    <row r="459" spans="2:13" x14ac:dyDescent="0.2">
      <c r="B459">
        <v>2.6633633633633642</v>
      </c>
      <c r="C459">
        <v>54.354354354354349</v>
      </c>
      <c r="D459">
        <v>2.6361861861861859</v>
      </c>
      <c r="E459">
        <v>54.354354354354349</v>
      </c>
      <c r="F459">
        <v>2.6470570570570571</v>
      </c>
      <c r="G459">
        <v>54.354354354354349</v>
      </c>
      <c r="H459">
        <v>2.6524924924924922</v>
      </c>
      <c r="I459">
        <v>54.354354354354349</v>
      </c>
      <c r="J459">
        <v>2.6470570570570571</v>
      </c>
      <c r="K459">
        <v>54.354354354354349</v>
      </c>
      <c r="L459">
        <v>2.641621621621622</v>
      </c>
      <c r="M459">
        <v>54.354354354354349</v>
      </c>
    </row>
    <row r="460" spans="2:13" x14ac:dyDescent="0.2">
      <c r="B460">
        <v>2.6584584584584592</v>
      </c>
      <c r="C460">
        <v>54.254254254254249</v>
      </c>
      <c r="D460">
        <v>2.6313313313313311</v>
      </c>
      <c r="E460">
        <v>54.254254254254249</v>
      </c>
      <c r="F460">
        <v>2.6421821821821818</v>
      </c>
      <c r="G460">
        <v>54.254254254254249</v>
      </c>
      <c r="H460">
        <v>2.647607607607608</v>
      </c>
      <c r="I460">
        <v>54.254254254254249</v>
      </c>
      <c r="J460">
        <v>2.6421821821821818</v>
      </c>
      <c r="K460">
        <v>54.254254254254249</v>
      </c>
      <c r="L460">
        <v>2.6367567567567569</v>
      </c>
      <c r="M460">
        <v>54.254254254254249</v>
      </c>
    </row>
    <row r="461" spans="2:13" x14ac:dyDescent="0.2">
      <c r="B461">
        <v>2.6535535535535542</v>
      </c>
      <c r="C461">
        <v>54.154154154154149</v>
      </c>
      <c r="D461">
        <v>2.6264764764764759</v>
      </c>
      <c r="E461">
        <v>54.154154154154149</v>
      </c>
      <c r="F461">
        <v>2.637307307307307</v>
      </c>
      <c r="G461">
        <v>54.154154154154149</v>
      </c>
      <c r="H461">
        <v>2.642722722722723</v>
      </c>
      <c r="I461">
        <v>54.154154154154149</v>
      </c>
      <c r="J461">
        <v>2.637307307307307</v>
      </c>
      <c r="K461">
        <v>54.154154154154149</v>
      </c>
      <c r="L461">
        <v>2.6318918918918919</v>
      </c>
      <c r="M461">
        <v>54.154154154154149</v>
      </c>
    </row>
    <row r="462" spans="2:13" x14ac:dyDescent="0.2">
      <c r="B462">
        <v>2.6486486486486491</v>
      </c>
      <c r="C462">
        <v>54.054054054054049</v>
      </c>
      <c r="D462">
        <v>2.621621621621621</v>
      </c>
      <c r="E462">
        <v>54.054054054054049</v>
      </c>
      <c r="F462">
        <v>2.6324324324324322</v>
      </c>
      <c r="G462">
        <v>54.054054054054049</v>
      </c>
      <c r="H462">
        <v>2.637837837837838</v>
      </c>
      <c r="I462">
        <v>54.054054054054049</v>
      </c>
      <c r="J462">
        <v>2.6324324324324322</v>
      </c>
      <c r="K462">
        <v>54.054054054054049</v>
      </c>
      <c r="L462">
        <v>2.6270270270270268</v>
      </c>
      <c r="M462">
        <v>54.054054054054049</v>
      </c>
    </row>
    <row r="463" spans="2:13" x14ac:dyDescent="0.2">
      <c r="B463">
        <v>2.6437437437437441</v>
      </c>
      <c r="C463">
        <v>53.953953953953949</v>
      </c>
      <c r="D463">
        <v>2.6167667667667658</v>
      </c>
      <c r="E463">
        <v>53.953953953953949</v>
      </c>
      <c r="F463">
        <v>2.6275575575575569</v>
      </c>
      <c r="G463">
        <v>53.953953953953949</v>
      </c>
      <c r="H463">
        <v>2.632952952952953</v>
      </c>
      <c r="I463">
        <v>53.953953953953949</v>
      </c>
      <c r="J463">
        <v>2.6275575575575569</v>
      </c>
      <c r="K463">
        <v>53.953953953953949</v>
      </c>
      <c r="L463">
        <v>2.6221621621621618</v>
      </c>
      <c r="M463">
        <v>53.953953953953949</v>
      </c>
    </row>
    <row r="464" spans="2:13" x14ac:dyDescent="0.2">
      <c r="B464">
        <v>2.6388388388388391</v>
      </c>
      <c r="C464">
        <v>53.853853853853849</v>
      </c>
      <c r="D464">
        <v>2.611911911911911</v>
      </c>
      <c r="E464">
        <v>53.853853853853849</v>
      </c>
      <c r="F464">
        <v>2.622682682682683</v>
      </c>
      <c r="G464">
        <v>53.853853853853849</v>
      </c>
      <c r="H464">
        <v>2.6280680680680679</v>
      </c>
      <c r="I464">
        <v>53.853853853853849</v>
      </c>
      <c r="J464">
        <v>2.622682682682683</v>
      </c>
      <c r="K464">
        <v>53.853853853853849</v>
      </c>
      <c r="L464">
        <v>2.6172972972972972</v>
      </c>
      <c r="M464">
        <v>53.853853853853849</v>
      </c>
    </row>
    <row r="465" spans="2:13" x14ac:dyDescent="0.2">
      <c r="B465">
        <v>2.633933933933934</v>
      </c>
      <c r="C465">
        <v>53.753753753753749</v>
      </c>
      <c r="D465">
        <v>2.607057057057057</v>
      </c>
      <c r="E465">
        <v>53.753753753753749</v>
      </c>
      <c r="F465">
        <v>2.6178078078078082</v>
      </c>
      <c r="G465">
        <v>53.753753753753749</v>
      </c>
      <c r="H465">
        <v>2.6231831831831829</v>
      </c>
      <c r="I465">
        <v>53.753753753753749</v>
      </c>
      <c r="J465">
        <v>2.6178078078078082</v>
      </c>
      <c r="K465">
        <v>53.753753753753749</v>
      </c>
      <c r="L465">
        <v>2.6124324324324331</v>
      </c>
      <c r="M465">
        <v>53.753753753753749</v>
      </c>
    </row>
    <row r="466" spans="2:13" x14ac:dyDescent="0.2">
      <c r="B466">
        <v>2.629029029029029</v>
      </c>
      <c r="C466">
        <v>53.653653653653649</v>
      </c>
      <c r="D466">
        <v>2.6022022022022022</v>
      </c>
      <c r="E466">
        <v>53.653653653653649</v>
      </c>
      <c r="F466">
        <v>2.6129329329329329</v>
      </c>
      <c r="G466">
        <v>53.653653653653649</v>
      </c>
      <c r="H466">
        <v>2.6182982982982979</v>
      </c>
      <c r="I466">
        <v>53.653653653653649</v>
      </c>
      <c r="J466">
        <v>2.6129329329329329</v>
      </c>
      <c r="K466">
        <v>53.653653653653649</v>
      </c>
      <c r="L466">
        <v>2.607567567567568</v>
      </c>
      <c r="M466">
        <v>53.653653653653649</v>
      </c>
    </row>
    <row r="467" spans="2:13" x14ac:dyDescent="0.2">
      <c r="B467">
        <v>2.624124124124124</v>
      </c>
      <c r="C467">
        <v>53.553553553553549</v>
      </c>
      <c r="D467">
        <v>2.597347347347347</v>
      </c>
      <c r="E467">
        <v>53.553553553553549</v>
      </c>
      <c r="F467">
        <v>2.6080580580580581</v>
      </c>
      <c r="G467">
        <v>53.553553553553549</v>
      </c>
      <c r="H467">
        <v>2.6134134134134128</v>
      </c>
      <c r="I467">
        <v>53.553553553553549</v>
      </c>
      <c r="J467">
        <v>2.6080580580580581</v>
      </c>
      <c r="K467">
        <v>53.553553553553549</v>
      </c>
      <c r="L467">
        <v>2.602702702702703</v>
      </c>
      <c r="M467">
        <v>53.553553553553549</v>
      </c>
    </row>
    <row r="468" spans="2:13" x14ac:dyDescent="0.2">
      <c r="B468">
        <v>2.619219219219219</v>
      </c>
      <c r="C468">
        <v>53.453453453453449</v>
      </c>
      <c r="D468">
        <v>2.5924924924924921</v>
      </c>
      <c r="E468">
        <v>53.453453453453449</v>
      </c>
      <c r="F468">
        <v>2.6031831831831829</v>
      </c>
      <c r="G468">
        <v>53.453453453453449</v>
      </c>
      <c r="H468">
        <v>2.6085285285285278</v>
      </c>
      <c r="I468">
        <v>53.453453453453449</v>
      </c>
      <c r="J468">
        <v>2.6031831831831829</v>
      </c>
      <c r="K468">
        <v>53.453453453453449</v>
      </c>
      <c r="L468">
        <v>2.5978378378378379</v>
      </c>
      <c r="M468">
        <v>53.453453453453449</v>
      </c>
    </row>
    <row r="469" spans="2:13" x14ac:dyDescent="0.2">
      <c r="B469">
        <v>2.6143143143143139</v>
      </c>
      <c r="C469">
        <v>53.353353353353349</v>
      </c>
      <c r="D469">
        <v>2.5876376376376369</v>
      </c>
      <c r="E469">
        <v>53.353353353353349</v>
      </c>
      <c r="F469">
        <v>2.5983083083083081</v>
      </c>
      <c r="G469">
        <v>53.353353353353349</v>
      </c>
      <c r="H469">
        <v>2.6036436436436441</v>
      </c>
      <c r="I469">
        <v>53.353353353353349</v>
      </c>
      <c r="J469">
        <v>2.5983083083083081</v>
      </c>
      <c r="K469">
        <v>53.353353353353349</v>
      </c>
      <c r="L469">
        <v>2.5929729729729729</v>
      </c>
      <c r="M469">
        <v>53.353353353353349</v>
      </c>
    </row>
    <row r="470" spans="2:13" x14ac:dyDescent="0.2">
      <c r="B470">
        <v>2.6094094094094098</v>
      </c>
      <c r="C470">
        <v>53.253253253253249</v>
      </c>
      <c r="D470">
        <v>2.5827827827827829</v>
      </c>
      <c r="E470">
        <v>53.253253253253249</v>
      </c>
      <c r="F470">
        <v>2.5934334334334328</v>
      </c>
      <c r="G470">
        <v>53.253253253253249</v>
      </c>
      <c r="H470">
        <v>2.5987587587587591</v>
      </c>
      <c r="I470">
        <v>53.253253253253249</v>
      </c>
      <c r="J470">
        <v>2.5934334334334328</v>
      </c>
      <c r="K470">
        <v>53.253253253253249</v>
      </c>
      <c r="L470">
        <v>2.5881081081081079</v>
      </c>
      <c r="M470">
        <v>53.253253253253249</v>
      </c>
    </row>
    <row r="471" spans="2:13" x14ac:dyDescent="0.2">
      <c r="B471">
        <v>2.6045045045045052</v>
      </c>
      <c r="C471">
        <v>53.153153153153148</v>
      </c>
      <c r="D471">
        <v>2.5779279279279281</v>
      </c>
      <c r="E471">
        <v>53.153153153153148</v>
      </c>
      <c r="F471">
        <v>2.588558558558558</v>
      </c>
      <c r="G471">
        <v>53.153153153153148</v>
      </c>
      <c r="H471">
        <v>2.593873873873874</v>
      </c>
      <c r="I471">
        <v>53.153153153153148</v>
      </c>
      <c r="J471">
        <v>2.588558558558558</v>
      </c>
      <c r="K471">
        <v>53.153153153153148</v>
      </c>
      <c r="L471">
        <v>2.5832432432432428</v>
      </c>
      <c r="M471">
        <v>53.153153153153148</v>
      </c>
    </row>
    <row r="472" spans="2:13" x14ac:dyDescent="0.2">
      <c r="B472">
        <v>2.5995995995996002</v>
      </c>
      <c r="C472">
        <v>53.053053053053048</v>
      </c>
      <c r="D472">
        <v>2.5730730730730729</v>
      </c>
      <c r="E472">
        <v>53.053053053053048</v>
      </c>
      <c r="F472">
        <v>2.5836836836836841</v>
      </c>
      <c r="G472">
        <v>53.053053053053048</v>
      </c>
      <c r="H472">
        <v>2.588988988988989</v>
      </c>
      <c r="I472">
        <v>53.053053053053048</v>
      </c>
      <c r="J472">
        <v>2.5836836836836841</v>
      </c>
      <c r="K472">
        <v>53.053053053053048</v>
      </c>
      <c r="L472">
        <v>2.5783783783783778</v>
      </c>
      <c r="M472">
        <v>53.053053053053048</v>
      </c>
    </row>
    <row r="473" spans="2:13" x14ac:dyDescent="0.2">
      <c r="B473">
        <v>2.5946946946946952</v>
      </c>
      <c r="C473">
        <v>52.952952952952948</v>
      </c>
      <c r="D473">
        <v>2.5682182182182181</v>
      </c>
      <c r="E473">
        <v>52.952952952952948</v>
      </c>
      <c r="F473">
        <v>2.5788088088088088</v>
      </c>
      <c r="G473">
        <v>52.952952952952948</v>
      </c>
      <c r="H473">
        <v>2.584104104104104</v>
      </c>
      <c r="I473">
        <v>52.952952952952948</v>
      </c>
      <c r="J473">
        <v>2.5788088088088088</v>
      </c>
      <c r="K473">
        <v>52.952952952952948</v>
      </c>
      <c r="L473">
        <v>2.5735135135135141</v>
      </c>
      <c r="M473">
        <v>52.952952952952948</v>
      </c>
    </row>
    <row r="474" spans="2:13" x14ac:dyDescent="0.2">
      <c r="B474">
        <v>2.5897897897897901</v>
      </c>
      <c r="C474">
        <v>52.852852852852848</v>
      </c>
      <c r="D474">
        <v>2.5633633633633628</v>
      </c>
      <c r="E474">
        <v>52.852852852852848</v>
      </c>
      <c r="F474">
        <v>2.573933933933934</v>
      </c>
      <c r="G474">
        <v>52.852852852852848</v>
      </c>
      <c r="H474">
        <v>2.5792192192192189</v>
      </c>
      <c r="I474">
        <v>52.852852852852848</v>
      </c>
      <c r="J474">
        <v>2.573933933933934</v>
      </c>
      <c r="K474">
        <v>52.852852852852848</v>
      </c>
      <c r="L474">
        <v>2.5686486486486491</v>
      </c>
      <c r="M474">
        <v>52.852852852852848</v>
      </c>
    </row>
    <row r="475" spans="2:13" x14ac:dyDescent="0.2">
      <c r="B475">
        <v>2.5848848848848851</v>
      </c>
      <c r="C475">
        <v>52.752752752752748</v>
      </c>
      <c r="D475">
        <v>2.558508508508508</v>
      </c>
      <c r="E475">
        <v>52.752752752752748</v>
      </c>
      <c r="F475">
        <v>2.5690590590590592</v>
      </c>
      <c r="G475">
        <v>52.752752752752748</v>
      </c>
      <c r="H475">
        <v>2.5743343343343339</v>
      </c>
      <c r="I475">
        <v>52.752752752752748</v>
      </c>
      <c r="J475">
        <v>2.5690590590590592</v>
      </c>
      <c r="K475">
        <v>52.752752752752748</v>
      </c>
      <c r="L475">
        <v>2.563783783783784</v>
      </c>
      <c r="M475">
        <v>52.752752752752748</v>
      </c>
    </row>
    <row r="476" spans="2:13" x14ac:dyDescent="0.2">
      <c r="B476">
        <v>2.5799799799799801</v>
      </c>
      <c r="C476">
        <v>52.652652652652648</v>
      </c>
      <c r="D476">
        <v>2.5536536536536532</v>
      </c>
      <c r="E476">
        <v>52.652652652652648</v>
      </c>
      <c r="F476">
        <v>2.5641841841841839</v>
      </c>
      <c r="G476">
        <v>52.652652652652648</v>
      </c>
      <c r="H476">
        <v>2.5694494494494489</v>
      </c>
      <c r="I476">
        <v>52.652652652652648</v>
      </c>
      <c r="J476">
        <v>2.5641841841841839</v>
      </c>
      <c r="K476">
        <v>52.652652652652648</v>
      </c>
      <c r="L476">
        <v>2.558918918918919</v>
      </c>
      <c r="M476">
        <v>52.652652652652648</v>
      </c>
    </row>
    <row r="477" spans="2:13" x14ac:dyDescent="0.2">
      <c r="B477">
        <v>2.575075075075075</v>
      </c>
      <c r="C477">
        <v>52.552552552552548</v>
      </c>
      <c r="D477">
        <v>2.5487987987987979</v>
      </c>
      <c r="E477">
        <v>52.552552552552548</v>
      </c>
      <c r="F477">
        <v>2.5593093093093091</v>
      </c>
      <c r="G477">
        <v>52.552552552552548</v>
      </c>
      <c r="H477">
        <v>2.5645645645645638</v>
      </c>
      <c r="I477">
        <v>52.552552552552548</v>
      </c>
      <c r="J477">
        <v>2.5593093093093091</v>
      </c>
      <c r="K477">
        <v>52.552552552552548</v>
      </c>
      <c r="L477">
        <v>2.5540540540540539</v>
      </c>
      <c r="M477">
        <v>52.552552552552548</v>
      </c>
    </row>
    <row r="478" spans="2:13" x14ac:dyDescent="0.2">
      <c r="B478">
        <v>2.57017017017017</v>
      </c>
      <c r="C478">
        <v>52.452452452452448</v>
      </c>
      <c r="D478">
        <v>2.543943943943944</v>
      </c>
      <c r="E478">
        <v>52.452452452452448</v>
      </c>
      <c r="F478">
        <v>2.5544344344344339</v>
      </c>
      <c r="G478">
        <v>52.452452452452448</v>
      </c>
      <c r="H478">
        <v>2.5596796796796801</v>
      </c>
      <c r="I478">
        <v>52.452452452452448</v>
      </c>
      <c r="J478">
        <v>2.5544344344344339</v>
      </c>
      <c r="K478">
        <v>52.452452452452448</v>
      </c>
      <c r="L478">
        <v>2.5491891891891889</v>
      </c>
      <c r="M478">
        <v>52.452452452452448</v>
      </c>
    </row>
    <row r="479" spans="2:13" x14ac:dyDescent="0.2">
      <c r="B479">
        <v>2.565265265265265</v>
      </c>
      <c r="C479">
        <v>52.352352352352348</v>
      </c>
      <c r="D479">
        <v>2.5390890890890891</v>
      </c>
      <c r="E479">
        <v>52.352352352352348</v>
      </c>
      <c r="F479">
        <v>2.549559559559559</v>
      </c>
      <c r="G479">
        <v>52.352352352352348</v>
      </c>
      <c r="H479">
        <v>2.5547947947947951</v>
      </c>
      <c r="I479">
        <v>52.352352352352348</v>
      </c>
      <c r="J479">
        <v>2.549559559559559</v>
      </c>
      <c r="K479">
        <v>52.352352352352348</v>
      </c>
      <c r="L479">
        <v>2.5443243243243239</v>
      </c>
      <c r="M479">
        <v>52.352352352352348</v>
      </c>
    </row>
    <row r="480" spans="2:13" x14ac:dyDescent="0.2">
      <c r="B480">
        <v>2.56036036036036</v>
      </c>
      <c r="C480">
        <v>52.252252252252248</v>
      </c>
      <c r="D480">
        <v>2.5342342342342339</v>
      </c>
      <c r="E480">
        <v>52.252252252252248</v>
      </c>
      <c r="F480">
        <v>2.5446846846846851</v>
      </c>
      <c r="G480">
        <v>52.252252252252248</v>
      </c>
      <c r="H480">
        <v>2.5499099099099101</v>
      </c>
      <c r="I480">
        <v>52.252252252252248</v>
      </c>
      <c r="J480">
        <v>2.5446846846846851</v>
      </c>
      <c r="K480">
        <v>52.252252252252248</v>
      </c>
      <c r="L480">
        <v>2.5394594594594588</v>
      </c>
      <c r="M480">
        <v>52.252252252252248</v>
      </c>
    </row>
    <row r="481" spans="2:13" x14ac:dyDescent="0.2">
      <c r="B481">
        <v>2.5554554554554558</v>
      </c>
      <c r="C481">
        <v>52.152152152152148</v>
      </c>
      <c r="D481">
        <v>2.5293793793793791</v>
      </c>
      <c r="E481">
        <v>52.152152152152148</v>
      </c>
      <c r="F481">
        <v>2.5398098098098099</v>
      </c>
      <c r="G481">
        <v>52.152152152152148</v>
      </c>
      <c r="H481">
        <v>2.545025025025025</v>
      </c>
      <c r="I481">
        <v>52.152152152152148</v>
      </c>
      <c r="J481">
        <v>2.5398098098098099</v>
      </c>
      <c r="K481">
        <v>52.152152152152148</v>
      </c>
      <c r="L481">
        <v>2.5345945945945951</v>
      </c>
      <c r="M481">
        <v>52.152152152152148</v>
      </c>
    </row>
    <row r="482" spans="2:13" x14ac:dyDescent="0.2">
      <c r="B482">
        <v>2.5505505505505508</v>
      </c>
      <c r="C482">
        <v>52.052052052052048</v>
      </c>
      <c r="D482">
        <v>2.5245245245245238</v>
      </c>
      <c r="E482">
        <v>52.052052052052048</v>
      </c>
      <c r="F482">
        <v>2.534934934934935</v>
      </c>
      <c r="G482">
        <v>52.052052052052048</v>
      </c>
      <c r="H482">
        <v>2.54014014014014</v>
      </c>
      <c r="I482">
        <v>52.052052052052048</v>
      </c>
      <c r="J482">
        <v>2.534934934934935</v>
      </c>
      <c r="K482">
        <v>52.052052052052048</v>
      </c>
      <c r="L482">
        <v>2.5297297297297301</v>
      </c>
      <c r="M482">
        <v>52.052052052052048</v>
      </c>
    </row>
    <row r="483" spans="2:13" x14ac:dyDescent="0.2">
      <c r="B483">
        <v>2.5456456456456462</v>
      </c>
      <c r="C483">
        <v>51.951951951951948</v>
      </c>
      <c r="D483">
        <v>2.519669669669669</v>
      </c>
      <c r="E483">
        <v>51.951951951951948</v>
      </c>
      <c r="F483">
        <v>2.5300600600600598</v>
      </c>
      <c r="G483">
        <v>51.951951951951948</v>
      </c>
      <c r="H483">
        <v>2.535255255255255</v>
      </c>
      <c r="I483">
        <v>51.951951951951948</v>
      </c>
      <c r="J483">
        <v>2.5300600600600598</v>
      </c>
      <c r="K483">
        <v>51.951951951951948</v>
      </c>
      <c r="L483">
        <v>2.5248648648648651</v>
      </c>
      <c r="M483">
        <v>51.951951951951948</v>
      </c>
    </row>
    <row r="484" spans="2:13" x14ac:dyDescent="0.2">
      <c r="B484">
        <v>2.5407407407407412</v>
      </c>
      <c r="C484">
        <v>51.851851851851848</v>
      </c>
      <c r="D484">
        <v>2.5148148148148151</v>
      </c>
      <c r="E484">
        <v>51.851851851851848</v>
      </c>
      <c r="F484">
        <v>2.525185185185185</v>
      </c>
      <c r="G484">
        <v>51.851851851851848</v>
      </c>
      <c r="H484">
        <v>2.5303703703703699</v>
      </c>
      <c r="I484">
        <v>51.851851851851848</v>
      </c>
      <c r="J484">
        <v>2.525185185185185</v>
      </c>
      <c r="K484">
        <v>51.851851851851848</v>
      </c>
      <c r="L484">
        <v>2.52</v>
      </c>
      <c r="M484">
        <v>51.851851851851848</v>
      </c>
    </row>
    <row r="485" spans="2:13" x14ac:dyDescent="0.2">
      <c r="B485">
        <v>2.5358358358358362</v>
      </c>
      <c r="C485">
        <v>51.751751751751748</v>
      </c>
      <c r="D485">
        <v>2.5099599599599598</v>
      </c>
      <c r="E485">
        <v>51.751751751751748</v>
      </c>
      <c r="F485">
        <v>2.5203103103103102</v>
      </c>
      <c r="G485">
        <v>51.751751751751748</v>
      </c>
      <c r="H485">
        <v>2.5254854854854849</v>
      </c>
      <c r="I485">
        <v>51.751751751751748</v>
      </c>
      <c r="J485">
        <v>2.5203103103103102</v>
      </c>
      <c r="K485">
        <v>51.751751751751748</v>
      </c>
      <c r="L485">
        <v>2.515135135135135</v>
      </c>
      <c r="M485">
        <v>51.751751751751748</v>
      </c>
    </row>
    <row r="486" spans="2:13" x14ac:dyDescent="0.2">
      <c r="B486">
        <v>2.5309309309309311</v>
      </c>
      <c r="C486">
        <v>51.651651651651648</v>
      </c>
      <c r="D486">
        <v>2.505105105105105</v>
      </c>
      <c r="E486">
        <v>51.651651651651648</v>
      </c>
      <c r="F486">
        <v>2.5154354354354349</v>
      </c>
      <c r="G486">
        <v>51.651651651651648</v>
      </c>
      <c r="H486">
        <v>2.5206006006005999</v>
      </c>
      <c r="I486">
        <v>51.651651651651648</v>
      </c>
      <c r="J486">
        <v>2.5154354354354349</v>
      </c>
      <c r="K486">
        <v>51.651651651651648</v>
      </c>
      <c r="L486">
        <v>2.5102702702702699</v>
      </c>
      <c r="M486">
        <v>51.651651651651648</v>
      </c>
    </row>
    <row r="487" spans="2:13" x14ac:dyDescent="0.2">
      <c r="B487">
        <v>2.5260260260260261</v>
      </c>
      <c r="C487">
        <v>51.551551551551547</v>
      </c>
      <c r="D487">
        <v>2.5002502502502502</v>
      </c>
      <c r="E487">
        <v>51.551551551551547</v>
      </c>
      <c r="F487">
        <v>2.510560560560561</v>
      </c>
      <c r="G487">
        <v>51.551551551551547</v>
      </c>
      <c r="H487">
        <v>2.5157157157157162</v>
      </c>
      <c r="I487">
        <v>51.551551551551547</v>
      </c>
      <c r="J487">
        <v>2.510560560560561</v>
      </c>
      <c r="K487">
        <v>51.551551551551547</v>
      </c>
      <c r="L487">
        <v>2.5054054054054049</v>
      </c>
      <c r="M487">
        <v>51.551551551551547</v>
      </c>
    </row>
    <row r="488" spans="2:13" x14ac:dyDescent="0.2">
      <c r="B488">
        <v>2.521121121121122</v>
      </c>
      <c r="C488">
        <v>51.451451451451447</v>
      </c>
      <c r="D488">
        <v>2.4953953953953949</v>
      </c>
      <c r="E488">
        <v>51.451451451451447</v>
      </c>
      <c r="F488">
        <v>2.5056856856856862</v>
      </c>
      <c r="G488">
        <v>51.451451451451447</v>
      </c>
      <c r="H488">
        <v>2.5108308308308311</v>
      </c>
      <c r="I488">
        <v>51.451451451451447</v>
      </c>
      <c r="J488">
        <v>2.5056856856856862</v>
      </c>
      <c r="K488">
        <v>51.451451451451447</v>
      </c>
      <c r="L488">
        <v>2.5005405405405412</v>
      </c>
      <c r="M488">
        <v>51.451451451451447</v>
      </c>
    </row>
    <row r="489" spans="2:13" x14ac:dyDescent="0.2">
      <c r="B489">
        <v>2.5162162162162161</v>
      </c>
      <c r="C489">
        <v>51.351351351351347</v>
      </c>
      <c r="D489">
        <v>2.4905405405405401</v>
      </c>
      <c r="E489">
        <v>51.351351351351347</v>
      </c>
      <c r="F489">
        <v>2.5008108108108109</v>
      </c>
      <c r="G489">
        <v>51.351351351351347</v>
      </c>
      <c r="H489">
        <v>2.5059459459459461</v>
      </c>
      <c r="I489">
        <v>51.351351351351347</v>
      </c>
      <c r="J489">
        <v>2.5008108108108109</v>
      </c>
      <c r="K489">
        <v>51.351351351351347</v>
      </c>
      <c r="L489">
        <v>2.4956756756756762</v>
      </c>
      <c r="M489">
        <v>51.351351351351347</v>
      </c>
    </row>
    <row r="490" spans="2:13" x14ac:dyDescent="0.2">
      <c r="B490">
        <v>2.511311311311311</v>
      </c>
      <c r="C490">
        <v>51.251251251251247</v>
      </c>
      <c r="D490">
        <v>2.4856856856856848</v>
      </c>
      <c r="E490">
        <v>51.251251251251247</v>
      </c>
      <c r="F490">
        <v>2.4959359359359361</v>
      </c>
      <c r="G490">
        <v>51.251251251251247</v>
      </c>
      <c r="H490">
        <v>2.5010610610610611</v>
      </c>
      <c r="I490">
        <v>51.251251251251247</v>
      </c>
      <c r="J490">
        <v>2.4959359359359361</v>
      </c>
      <c r="K490">
        <v>51.251251251251247</v>
      </c>
      <c r="L490">
        <v>2.4908108108108111</v>
      </c>
      <c r="M490">
        <v>51.251251251251247</v>
      </c>
    </row>
    <row r="491" spans="2:13" x14ac:dyDescent="0.2">
      <c r="B491">
        <v>2.506406406406406</v>
      </c>
      <c r="C491">
        <v>51.151151151151147</v>
      </c>
      <c r="D491">
        <v>2.48083083083083</v>
      </c>
      <c r="E491">
        <v>51.151151151151147</v>
      </c>
      <c r="F491">
        <v>2.4910610610610608</v>
      </c>
      <c r="G491">
        <v>51.151151151151147</v>
      </c>
      <c r="H491">
        <v>2.496176176176176</v>
      </c>
      <c r="I491">
        <v>51.151151151151147</v>
      </c>
      <c r="J491">
        <v>2.4910610610610608</v>
      </c>
      <c r="K491">
        <v>51.151151151151147</v>
      </c>
      <c r="L491">
        <v>2.4859459459459461</v>
      </c>
      <c r="M491">
        <v>51.151151151151147</v>
      </c>
    </row>
    <row r="492" spans="2:13" x14ac:dyDescent="0.2">
      <c r="B492">
        <v>2.5015015015015019</v>
      </c>
      <c r="C492">
        <v>51.051051051051047</v>
      </c>
      <c r="D492">
        <v>2.4759759759759761</v>
      </c>
      <c r="E492">
        <v>51.051051051051047</v>
      </c>
      <c r="F492">
        <v>2.486186186186186</v>
      </c>
      <c r="G492">
        <v>51.051051051051047</v>
      </c>
      <c r="H492">
        <v>2.491291291291291</v>
      </c>
      <c r="I492">
        <v>51.051051051051047</v>
      </c>
      <c r="J492">
        <v>2.486186186186186</v>
      </c>
      <c r="K492">
        <v>51.051051051051047</v>
      </c>
      <c r="L492">
        <v>2.4810810810810811</v>
      </c>
      <c r="M492">
        <v>51.051051051051047</v>
      </c>
    </row>
    <row r="493" spans="2:13" x14ac:dyDescent="0.2">
      <c r="B493">
        <v>2.4965965965965968</v>
      </c>
      <c r="C493">
        <v>50.950950950950947</v>
      </c>
      <c r="D493">
        <v>2.4711211211211208</v>
      </c>
      <c r="E493">
        <v>50.950950950950947</v>
      </c>
      <c r="F493">
        <v>2.4813113113113112</v>
      </c>
      <c r="G493">
        <v>50.950950950950947</v>
      </c>
      <c r="H493">
        <v>2.486406406406406</v>
      </c>
      <c r="I493">
        <v>50.950950950950947</v>
      </c>
      <c r="J493">
        <v>2.4813113113113112</v>
      </c>
      <c r="K493">
        <v>50.950950950950947</v>
      </c>
      <c r="L493">
        <v>2.476216216216216</v>
      </c>
      <c r="M493">
        <v>50.950950950950947</v>
      </c>
    </row>
    <row r="494" spans="2:13" x14ac:dyDescent="0.2">
      <c r="B494">
        <v>2.4916916916916918</v>
      </c>
      <c r="C494">
        <v>50.850850850850847</v>
      </c>
      <c r="D494">
        <v>2.466266266266266</v>
      </c>
      <c r="E494">
        <v>50.850850850850847</v>
      </c>
      <c r="F494">
        <v>2.476436436436436</v>
      </c>
      <c r="G494">
        <v>50.850850850850847</v>
      </c>
      <c r="H494">
        <v>2.4815215215215209</v>
      </c>
      <c r="I494">
        <v>50.850850850850847</v>
      </c>
      <c r="J494">
        <v>2.476436436436436</v>
      </c>
      <c r="K494">
        <v>50.850850850850847</v>
      </c>
      <c r="L494">
        <v>2.471351351351351</v>
      </c>
      <c r="M494">
        <v>50.850850850850847</v>
      </c>
    </row>
    <row r="495" spans="2:13" x14ac:dyDescent="0.2">
      <c r="B495">
        <v>2.4867867867867872</v>
      </c>
      <c r="C495">
        <v>50.750750750750747</v>
      </c>
      <c r="D495">
        <v>2.4614114114114112</v>
      </c>
      <c r="E495">
        <v>50.750750750750747</v>
      </c>
      <c r="F495">
        <v>2.471561561561562</v>
      </c>
      <c r="G495">
        <v>50.750750750750747</v>
      </c>
      <c r="H495">
        <v>2.4766366366366359</v>
      </c>
      <c r="I495">
        <v>50.750750750750747</v>
      </c>
      <c r="J495">
        <v>2.471561561561562</v>
      </c>
      <c r="K495">
        <v>50.750750750750747</v>
      </c>
      <c r="L495">
        <v>2.4664864864864859</v>
      </c>
      <c r="M495">
        <v>50.750750750750747</v>
      </c>
    </row>
    <row r="496" spans="2:13" x14ac:dyDescent="0.2">
      <c r="B496">
        <v>2.4818818818818822</v>
      </c>
      <c r="C496">
        <v>50.650650650650647</v>
      </c>
      <c r="D496">
        <v>2.4565565565565559</v>
      </c>
      <c r="E496">
        <v>50.650650650650647</v>
      </c>
      <c r="F496">
        <v>2.4666866866866868</v>
      </c>
      <c r="G496">
        <v>50.650650650650647</v>
      </c>
      <c r="H496">
        <v>2.4717517517517522</v>
      </c>
      <c r="I496">
        <v>50.650650650650647</v>
      </c>
      <c r="J496">
        <v>2.4666866866866868</v>
      </c>
      <c r="K496">
        <v>50.650650650650647</v>
      </c>
      <c r="L496">
        <v>2.4616216216216218</v>
      </c>
      <c r="M496">
        <v>50.650650650650647</v>
      </c>
    </row>
    <row r="497" spans="2:13" x14ac:dyDescent="0.2">
      <c r="B497">
        <v>2.4769769769769772</v>
      </c>
      <c r="C497">
        <v>50.550550550550547</v>
      </c>
      <c r="D497">
        <v>2.451701701701702</v>
      </c>
      <c r="E497">
        <v>50.550550550550547</v>
      </c>
      <c r="F497">
        <v>2.461811811811812</v>
      </c>
      <c r="G497">
        <v>50.550550550550547</v>
      </c>
      <c r="H497">
        <v>2.4668668668668672</v>
      </c>
      <c r="I497">
        <v>50.550550550550547</v>
      </c>
      <c r="J497">
        <v>2.461811811811812</v>
      </c>
      <c r="K497">
        <v>50.550550550550547</v>
      </c>
      <c r="L497">
        <v>2.4567567567567572</v>
      </c>
      <c r="M497">
        <v>50.550550550550547</v>
      </c>
    </row>
    <row r="498" spans="2:13" x14ac:dyDescent="0.2">
      <c r="B498">
        <v>2.4720720720720721</v>
      </c>
      <c r="C498">
        <v>50.450450450450447</v>
      </c>
      <c r="D498">
        <v>2.4468468468468458</v>
      </c>
      <c r="E498">
        <v>50.450450450450447</v>
      </c>
      <c r="F498">
        <v>2.4569369369369372</v>
      </c>
      <c r="G498">
        <v>50.450450450450447</v>
      </c>
      <c r="H498">
        <v>2.4619819819819821</v>
      </c>
      <c r="I498">
        <v>50.450450450450447</v>
      </c>
      <c r="J498">
        <v>2.4569369369369372</v>
      </c>
      <c r="K498">
        <v>50.450450450450447</v>
      </c>
      <c r="L498">
        <v>2.4518918918918922</v>
      </c>
      <c r="M498">
        <v>50.450450450450447</v>
      </c>
    </row>
    <row r="499" spans="2:13" x14ac:dyDescent="0.2">
      <c r="B499">
        <v>2.467167167167168</v>
      </c>
      <c r="C499">
        <v>50.350350350350347</v>
      </c>
      <c r="D499">
        <v>2.441991991991991</v>
      </c>
      <c r="E499">
        <v>50.350350350350347</v>
      </c>
      <c r="F499">
        <v>2.4520620620620619</v>
      </c>
      <c r="G499">
        <v>50.350350350350347</v>
      </c>
      <c r="H499">
        <v>2.4570970970970971</v>
      </c>
      <c r="I499">
        <v>50.350350350350347</v>
      </c>
      <c r="J499">
        <v>2.4520620620620619</v>
      </c>
      <c r="K499">
        <v>50.350350350350347</v>
      </c>
      <c r="L499">
        <v>2.4470270270270271</v>
      </c>
      <c r="M499">
        <v>50.350350350350347</v>
      </c>
    </row>
    <row r="500" spans="2:13" x14ac:dyDescent="0.2">
      <c r="B500">
        <v>2.462262262262263</v>
      </c>
      <c r="C500">
        <v>50.250250250250247</v>
      </c>
      <c r="D500">
        <v>2.4371371371371371</v>
      </c>
      <c r="E500">
        <v>50.250250250250247</v>
      </c>
      <c r="F500">
        <v>2.4471871871871871</v>
      </c>
      <c r="G500">
        <v>50.250250250250247</v>
      </c>
      <c r="H500">
        <v>2.4522122122122121</v>
      </c>
      <c r="I500">
        <v>50.250250250250247</v>
      </c>
      <c r="J500">
        <v>2.4471871871871871</v>
      </c>
      <c r="K500">
        <v>50.250250250250247</v>
      </c>
      <c r="L500">
        <v>2.4421621621621621</v>
      </c>
      <c r="M500">
        <v>50.250250250250247</v>
      </c>
    </row>
    <row r="501" spans="2:13" x14ac:dyDescent="0.2">
      <c r="B501">
        <v>2.4573573573573571</v>
      </c>
      <c r="C501">
        <v>50.150150150150147</v>
      </c>
      <c r="D501">
        <v>2.4322822822822818</v>
      </c>
      <c r="E501">
        <v>50.150150150150147</v>
      </c>
      <c r="F501">
        <v>2.4423123123123118</v>
      </c>
      <c r="G501">
        <v>50.150150150150147</v>
      </c>
      <c r="H501">
        <v>2.4473273273273271</v>
      </c>
      <c r="I501">
        <v>50.150150150150147</v>
      </c>
      <c r="J501">
        <v>2.4423123123123118</v>
      </c>
      <c r="K501">
        <v>50.150150150150147</v>
      </c>
      <c r="L501">
        <v>2.437297297297297</v>
      </c>
      <c r="M501">
        <v>50.150150150150147</v>
      </c>
    </row>
    <row r="502" spans="2:13" x14ac:dyDescent="0.2">
      <c r="B502">
        <v>2.452452452452452</v>
      </c>
      <c r="C502">
        <v>50.050050050050046</v>
      </c>
      <c r="D502">
        <v>2.427427427427427</v>
      </c>
      <c r="E502">
        <v>50.050050050050046</v>
      </c>
      <c r="F502">
        <v>2.437437437437437</v>
      </c>
      <c r="G502">
        <v>50.050050050050046</v>
      </c>
      <c r="H502">
        <v>2.442442442442442</v>
      </c>
      <c r="I502">
        <v>50.050050050050046</v>
      </c>
      <c r="J502">
        <v>2.437437437437437</v>
      </c>
      <c r="K502">
        <v>50.050050050050046</v>
      </c>
      <c r="L502">
        <v>2.432432432432432</v>
      </c>
      <c r="M502">
        <v>50.050050050050046</v>
      </c>
    </row>
    <row r="503" spans="2:13" x14ac:dyDescent="0.2">
      <c r="B503">
        <v>2.4475475475475479</v>
      </c>
      <c r="C503">
        <v>49.949949949949954</v>
      </c>
      <c r="D503">
        <v>2.4225725725725722</v>
      </c>
      <c r="E503">
        <v>49.949949949949954</v>
      </c>
      <c r="F503">
        <v>2.4325625625625631</v>
      </c>
      <c r="G503">
        <v>49.949949949949954</v>
      </c>
      <c r="H503">
        <v>2.437557557557557</v>
      </c>
      <c r="I503">
        <v>49.949949949949954</v>
      </c>
      <c r="J503">
        <v>2.4325625625625631</v>
      </c>
      <c r="K503">
        <v>49.949949949949954</v>
      </c>
      <c r="L503">
        <v>2.427567567567567</v>
      </c>
      <c r="M503">
        <v>49.949949949949954</v>
      </c>
    </row>
    <row r="504" spans="2:13" x14ac:dyDescent="0.2">
      <c r="B504">
        <v>2.4426426426426429</v>
      </c>
      <c r="C504">
        <v>49.849849849849853</v>
      </c>
      <c r="D504">
        <v>2.4177177177177169</v>
      </c>
      <c r="E504">
        <v>49.849849849849853</v>
      </c>
      <c r="F504">
        <v>2.4276876876876878</v>
      </c>
      <c r="G504">
        <v>49.849849849849853</v>
      </c>
      <c r="H504">
        <v>2.432672672672672</v>
      </c>
      <c r="I504">
        <v>49.849849849849853</v>
      </c>
      <c r="J504">
        <v>2.4276876876876878</v>
      </c>
      <c r="K504">
        <v>49.849849849849853</v>
      </c>
      <c r="L504">
        <v>2.4227027027027028</v>
      </c>
      <c r="M504">
        <v>49.849849849849853</v>
      </c>
    </row>
    <row r="505" spans="2:13" x14ac:dyDescent="0.2">
      <c r="B505">
        <v>2.4377377377377378</v>
      </c>
      <c r="C505">
        <v>49.749749749749753</v>
      </c>
      <c r="D505">
        <v>2.412862862862863</v>
      </c>
      <c r="E505">
        <v>49.749749749749753</v>
      </c>
      <c r="F505">
        <v>2.422812812812813</v>
      </c>
      <c r="G505">
        <v>49.749749749749753</v>
      </c>
      <c r="H505">
        <v>2.4277877877877878</v>
      </c>
      <c r="I505">
        <v>49.749749749749753</v>
      </c>
      <c r="J505">
        <v>2.422812812812813</v>
      </c>
      <c r="K505">
        <v>49.749749749749753</v>
      </c>
      <c r="L505">
        <v>2.4178378378378378</v>
      </c>
      <c r="M505">
        <v>49.749749749749753</v>
      </c>
    </row>
    <row r="506" spans="2:13" x14ac:dyDescent="0.2">
      <c r="B506">
        <v>2.4328328328328328</v>
      </c>
      <c r="C506">
        <v>49.649649649649653</v>
      </c>
      <c r="D506">
        <v>2.4080080080080082</v>
      </c>
      <c r="E506">
        <v>49.649649649649653</v>
      </c>
      <c r="F506">
        <v>2.4179379379379382</v>
      </c>
      <c r="G506">
        <v>49.649649649649653</v>
      </c>
      <c r="H506">
        <v>2.4229029029029032</v>
      </c>
      <c r="I506">
        <v>49.649649649649653</v>
      </c>
      <c r="J506">
        <v>2.4179379379379382</v>
      </c>
      <c r="K506">
        <v>49.649649649649653</v>
      </c>
      <c r="L506">
        <v>2.4129729729729732</v>
      </c>
      <c r="M506">
        <v>49.649649649649653</v>
      </c>
    </row>
    <row r="507" spans="2:13" x14ac:dyDescent="0.2">
      <c r="B507">
        <v>2.4279279279279282</v>
      </c>
      <c r="C507">
        <v>49.549549549549553</v>
      </c>
      <c r="D507">
        <v>2.4031531531531529</v>
      </c>
      <c r="E507">
        <v>49.549549549549553</v>
      </c>
      <c r="F507">
        <v>2.413063063063063</v>
      </c>
      <c r="G507">
        <v>49.549549549549553</v>
      </c>
      <c r="H507">
        <v>2.4180180180180182</v>
      </c>
      <c r="I507">
        <v>49.549549549549553</v>
      </c>
      <c r="J507">
        <v>2.413063063063063</v>
      </c>
      <c r="K507">
        <v>49.549549549549553</v>
      </c>
      <c r="L507">
        <v>2.4081081081081082</v>
      </c>
      <c r="M507">
        <v>49.549549549549553</v>
      </c>
    </row>
    <row r="508" spans="2:13" x14ac:dyDescent="0.2">
      <c r="B508">
        <v>2.4230230230230232</v>
      </c>
      <c r="C508">
        <v>49.449449449449453</v>
      </c>
      <c r="D508">
        <v>2.3982982982982981</v>
      </c>
      <c r="E508">
        <v>49.449449449449453</v>
      </c>
      <c r="F508">
        <v>2.4081881881881881</v>
      </c>
      <c r="G508">
        <v>49.449449449449453</v>
      </c>
      <c r="H508">
        <v>2.4131331331331332</v>
      </c>
      <c r="I508">
        <v>49.449449449449453</v>
      </c>
      <c r="J508">
        <v>2.4081881881881881</v>
      </c>
      <c r="K508">
        <v>49.449449449449453</v>
      </c>
      <c r="L508">
        <v>2.4032432432432431</v>
      </c>
      <c r="M508">
        <v>49.449449449449453</v>
      </c>
    </row>
    <row r="509" spans="2:13" x14ac:dyDescent="0.2">
      <c r="B509">
        <v>2.4181181181181182</v>
      </c>
      <c r="C509">
        <v>49.349349349349353</v>
      </c>
      <c r="D509">
        <v>2.3934434434434428</v>
      </c>
      <c r="E509">
        <v>49.349349349349353</v>
      </c>
      <c r="F509">
        <v>2.4033133133133129</v>
      </c>
      <c r="G509">
        <v>49.349349349349353</v>
      </c>
      <c r="H509">
        <v>2.4082482482482481</v>
      </c>
      <c r="I509">
        <v>49.349349349349353</v>
      </c>
      <c r="J509">
        <v>2.4033133133133129</v>
      </c>
      <c r="K509">
        <v>49.349349349349353</v>
      </c>
      <c r="L509">
        <v>2.398378378378379</v>
      </c>
      <c r="M509">
        <v>49.349349349349353</v>
      </c>
    </row>
    <row r="510" spans="2:13" x14ac:dyDescent="0.2">
      <c r="B510">
        <v>2.413213213213214</v>
      </c>
      <c r="C510">
        <v>49.249249249249253</v>
      </c>
      <c r="D510">
        <v>2.388588588588588</v>
      </c>
      <c r="E510">
        <v>49.249249249249253</v>
      </c>
      <c r="F510">
        <v>2.398438438438439</v>
      </c>
      <c r="G510">
        <v>49.249249249249253</v>
      </c>
      <c r="H510">
        <v>2.4033633633633631</v>
      </c>
      <c r="I510">
        <v>49.249249249249253</v>
      </c>
      <c r="J510">
        <v>2.398438438438439</v>
      </c>
      <c r="K510">
        <v>49.249249249249253</v>
      </c>
      <c r="L510">
        <v>2.393513513513513</v>
      </c>
      <c r="M510">
        <v>49.249249249249253</v>
      </c>
    </row>
    <row r="511" spans="2:13" x14ac:dyDescent="0.2">
      <c r="B511">
        <v>2.408308308308309</v>
      </c>
      <c r="C511">
        <v>49.149149149149153</v>
      </c>
      <c r="D511">
        <v>2.3837337337337332</v>
      </c>
      <c r="E511">
        <v>49.149149149149153</v>
      </c>
      <c r="F511">
        <v>2.3935635635635641</v>
      </c>
      <c r="G511">
        <v>49.149149149149153</v>
      </c>
      <c r="H511">
        <v>2.3984784784784789</v>
      </c>
      <c r="I511">
        <v>49.149149149149153</v>
      </c>
      <c r="J511">
        <v>2.3935635635635641</v>
      </c>
      <c r="K511">
        <v>49.149149149149153</v>
      </c>
      <c r="L511">
        <v>2.388648648648648</v>
      </c>
      <c r="M511">
        <v>49.149149149149153</v>
      </c>
    </row>
    <row r="512" spans="2:13" x14ac:dyDescent="0.2">
      <c r="B512">
        <v>2.403403403403404</v>
      </c>
      <c r="C512">
        <v>49.049049049049053</v>
      </c>
      <c r="D512">
        <v>2.3788788788788779</v>
      </c>
      <c r="E512">
        <v>49.049049049049053</v>
      </c>
      <c r="F512">
        <v>2.388688688688688</v>
      </c>
      <c r="G512">
        <v>49.049049049049053</v>
      </c>
      <c r="H512">
        <v>2.393593593593593</v>
      </c>
      <c r="I512">
        <v>49.049049049049053</v>
      </c>
      <c r="J512">
        <v>2.388688688688688</v>
      </c>
      <c r="K512">
        <v>49.049049049049053</v>
      </c>
      <c r="L512">
        <v>2.3837837837837839</v>
      </c>
      <c r="M512">
        <v>49.049049049049053</v>
      </c>
    </row>
    <row r="513" spans="2:13" x14ac:dyDescent="0.2">
      <c r="B513">
        <v>2.3984984984984981</v>
      </c>
      <c r="C513">
        <v>48.948948948948953</v>
      </c>
      <c r="D513">
        <v>2.374024024024024</v>
      </c>
      <c r="E513">
        <v>48.948948948948953</v>
      </c>
      <c r="F513">
        <v>2.3838138138138141</v>
      </c>
      <c r="G513">
        <v>48.948948948948953</v>
      </c>
      <c r="H513">
        <v>2.388708708708708</v>
      </c>
      <c r="I513">
        <v>48.948948948948953</v>
      </c>
      <c r="J513">
        <v>2.3838138138138141</v>
      </c>
      <c r="K513">
        <v>48.948948948948953</v>
      </c>
      <c r="L513">
        <v>2.3789189189189188</v>
      </c>
      <c r="M513">
        <v>48.948948948948953</v>
      </c>
    </row>
    <row r="514" spans="2:13" x14ac:dyDescent="0.2">
      <c r="B514">
        <v>2.3935935935935939</v>
      </c>
      <c r="C514">
        <v>48.848848848848853</v>
      </c>
      <c r="D514">
        <v>2.3691691691691692</v>
      </c>
      <c r="E514">
        <v>48.848848848848853</v>
      </c>
      <c r="F514">
        <v>2.3789389389389388</v>
      </c>
      <c r="G514">
        <v>48.848848848848853</v>
      </c>
      <c r="H514">
        <v>2.3838238238238239</v>
      </c>
      <c r="I514">
        <v>48.848848848848853</v>
      </c>
      <c r="J514">
        <v>2.3789389389389388</v>
      </c>
      <c r="K514">
        <v>48.848848848848853</v>
      </c>
      <c r="L514">
        <v>2.3740540540540538</v>
      </c>
      <c r="M514">
        <v>48.848848848848853</v>
      </c>
    </row>
    <row r="515" spans="2:13" x14ac:dyDescent="0.2">
      <c r="B515">
        <v>2.3886886886886889</v>
      </c>
      <c r="C515">
        <v>48.748748748748753</v>
      </c>
      <c r="D515">
        <v>2.3643143143143139</v>
      </c>
      <c r="E515">
        <v>48.748748748748753</v>
      </c>
      <c r="F515">
        <v>2.374064064064064</v>
      </c>
      <c r="G515">
        <v>48.748748748748753</v>
      </c>
      <c r="H515">
        <v>2.3789389389389388</v>
      </c>
      <c r="I515">
        <v>48.748748748748753</v>
      </c>
      <c r="J515">
        <v>2.374064064064064</v>
      </c>
      <c r="K515">
        <v>48.748748748748753</v>
      </c>
      <c r="L515">
        <v>2.3691891891891892</v>
      </c>
      <c r="M515">
        <v>48.748748748748753</v>
      </c>
    </row>
    <row r="516" spans="2:13" x14ac:dyDescent="0.2">
      <c r="B516">
        <v>2.3837837837837839</v>
      </c>
      <c r="C516">
        <v>48.648648648648653</v>
      </c>
      <c r="D516">
        <v>2.3594594594594591</v>
      </c>
      <c r="E516">
        <v>48.648648648648653</v>
      </c>
      <c r="F516">
        <v>2.3691891891891892</v>
      </c>
      <c r="G516">
        <v>48.648648648648653</v>
      </c>
      <c r="H516">
        <v>2.3740540540540538</v>
      </c>
      <c r="I516">
        <v>48.648648648648653</v>
      </c>
      <c r="J516">
        <v>2.3691891891891892</v>
      </c>
      <c r="K516">
        <v>48.648648648648653</v>
      </c>
      <c r="L516">
        <v>2.3643243243243242</v>
      </c>
      <c r="M516">
        <v>48.648648648648653</v>
      </c>
    </row>
    <row r="517" spans="2:13" x14ac:dyDescent="0.2">
      <c r="B517">
        <v>2.3788788788788788</v>
      </c>
      <c r="C517">
        <v>48.548548548548553</v>
      </c>
      <c r="D517">
        <v>2.3546046046046039</v>
      </c>
      <c r="E517">
        <v>48.548548548548553</v>
      </c>
      <c r="F517">
        <v>2.3643143143143139</v>
      </c>
      <c r="G517">
        <v>48.548548548548553</v>
      </c>
      <c r="H517">
        <v>2.3691691691691692</v>
      </c>
      <c r="I517">
        <v>48.548548548548553</v>
      </c>
      <c r="J517">
        <v>2.3643143143143139</v>
      </c>
      <c r="K517">
        <v>48.548548548548553</v>
      </c>
      <c r="L517">
        <v>2.35945945945946</v>
      </c>
      <c r="M517">
        <v>48.548548548548553</v>
      </c>
    </row>
    <row r="518" spans="2:13" x14ac:dyDescent="0.2">
      <c r="B518">
        <v>2.3739739739739738</v>
      </c>
      <c r="C518">
        <v>48.448448448448453</v>
      </c>
      <c r="D518">
        <v>2.349749749749749</v>
      </c>
      <c r="E518">
        <v>48.448448448448453</v>
      </c>
      <c r="F518">
        <v>2.35943943943944</v>
      </c>
      <c r="G518">
        <v>48.448448448448453</v>
      </c>
      <c r="H518">
        <v>2.3642842842842842</v>
      </c>
      <c r="I518">
        <v>48.448448448448453</v>
      </c>
      <c r="J518">
        <v>2.35943943943944</v>
      </c>
      <c r="K518">
        <v>48.448448448448453</v>
      </c>
      <c r="L518">
        <v>2.354594594594595</v>
      </c>
      <c r="M518">
        <v>48.448448448448453</v>
      </c>
    </row>
    <row r="519" spans="2:13" x14ac:dyDescent="0.2">
      <c r="B519">
        <v>2.3690690690690688</v>
      </c>
      <c r="C519">
        <v>48.348348348348352</v>
      </c>
      <c r="D519">
        <v>2.3448948948948951</v>
      </c>
      <c r="E519">
        <v>48.348348348348352</v>
      </c>
      <c r="F519">
        <v>2.3545645645645639</v>
      </c>
      <c r="G519">
        <v>48.348348348348352</v>
      </c>
      <c r="H519">
        <v>2.3593993993993991</v>
      </c>
      <c r="I519">
        <v>48.348348348348352</v>
      </c>
      <c r="J519">
        <v>2.3545645645645639</v>
      </c>
      <c r="K519">
        <v>48.348348348348352</v>
      </c>
      <c r="L519">
        <v>2.3497297297297299</v>
      </c>
      <c r="M519">
        <v>48.348348348348352</v>
      </c>
    </row>
    <row r="520" spans="2:13" x14ac:dyDescent="0.2">
      <c r="B520">
        <v>2.3641641641641642</v>
      </c>
      <c r="C520">
        <v>48.248248248248252</v>
      </c>
      <c r="D520">
        <v>2.3400400400400398</v>
      </c>
      <c r="E520">
        <v>48.248248248248252</v>
      </c>
      <c r="F520">
        <v>2.3496896896896891</v>
      </c>
      <c r="G520">
        <v>48.248248248248252</v>
      </c>
      <c r="H520">
        <v>2.354514514514515</v>
      </c>
      <c r="I520">
        <v>48.248248248248252</v>
      </c>
      <c r="J520">
        <v>2.3496896896896891</v>
      </c>
      <c r="K520">
        <v>48.248248248248252</v>
      </c>
      <c r="L520">
        <v>2.3448648648648649</v>
      </c>
      <c r="M520">
        <v>48.248248248248252</v>
      </c>
    </row>
    <row r="521" spans="2:13" x14ac:dyDescent="0.2">
      <c r="B521">
        <v>2.3592592592592601</v>
      </c>
      <c r="C521">
        <v>48.148148148148152</v>
      </c>
      <c r="D521">
        <v>2.335185185185185</v>
      </c>
      <c r="E521">
        <v>48.148148148148152</v>
      </c>
      <c r="F521">
        <v>2.3448148148148151</v>
      </c>
      <c r="G521">
        <v>48.148148148148152</v>
      </c>
      <c r="H521">
        <v>2.34962962962963</v>
      </c>
      <c r="I521">
        <v>48.148148148148152</v>
      </c>
      <c r="J521">
        <v>2.3448148148148151</v>
      </c>
      <c r="K521">
        <v>48.148148148148152</v>
      </c>
      <c r="L521">
        <v>2.34</v>
      </c>
      <c r="M521">
        <v>48.148148148148152</v>
      </c>
    </row>
    <row r="522" spans="2:13" x14ac:dyDescent="0.2">
      <c r="B522">
        <v>2.354354354354355</v>
      </c>
      <c r="C522">
        <v>48.048048048048052</v>
      </c>
      <c r="D522">
        <v>2.3303303303303302</v>
      </c>
      <c r="E522">
        <v>48.048048048048052</v>
      </c>
      <c r="F522">
        <v>2.3399399399399399</v>
      </c>
      <c r="G522">
        <v>48.048048048048052</v>
      </c>
      <c r="H522">
        <v>2.344744744744744</v>
      </c>
      <c r="I522">
        <v>48.048048048048052</v>
      </c>
      <c r="J522">
        <v>2.3399399399399399</v>
      </c>
      <c r="K522">
        <v>48.048048048048052</v>
      </c>
      <c r="L522">
        <v>2.3351351351351348</v>
      </c>
      <c r="M522">
        <v>48.048048048048052</v>
      </c>
    </row>
    <row r="523" spans="2:13" x14ac:dyDescent="0.2">
      <c r="B523">
        <v>2.34944944944945</v>
      </c>
      <c r="C523">
        <v>47.947947947947952</v>
      </c>
      <c r="D523">
        <v>2.325475475475475</v>
      </c>
      <c r="E523">
        <v>47.947947947947952</v>
      </c>
      <c r="F523">
        <v>2.3350650650650651</v>
      </c>
      <c r="G523">
        <v>47.947947947947952</v>
      </c>
      <c r="H523">
        <v>2.3398598598598599</v>
      </c>
      <c r="I523">
        <v>47.947947947947952</v>
      </c>
      <c r="J523">
        <v>2.3350650650650651</v>
      </c>
      <c r="K523">
        <v>47.947947947947952</v>
      </c>
      <c r="L523">
        <v>2.3302702702702698</v>
      </c>
      <c r="M523">
        <v>47.947947947947952</v>
      </c>
    </row>
    <row r="524" spans="2:13" x14ac:dyDescent="0.2">
      <c r="B524">
        <v>2.344544544544545</v>
      </c>
      <c r="C524">
        <v>47.847847847847852</v>
      </c>
      <c r="D524">
        <v>2.3206206206206201</v>
      </c>
      <c r="E524">
        <v>47.847847847847852</v>
      </c>
      <c r="F524">
        <v>2.3301901901901898</v>
      </c>
      <c r="G524">
        <v>47.847847847847852</v>
      </c>
      <c r="H524">
        <v>2.3349749749749749</v>
      </c>
      <c r="I524">
        <v>47.847847847847852</v>
      </c>
      <c r="J524">
        <v>2.3301901901901898</v>
      </c>
      <c r="K524">
        <v>47.847847847847852</v>
      </c>
      <c r="L524">
        <v>2.3254054054054052</v>
      </c>
      <c r="M524">
        <v>47.847847847847852</v>
      </c>
    </row>
    <row r="525" spans="2:13" x14ac:dyDescent="0.2">
      <c r="B525">
        <v>2.3396396396396399</v>
      </c>
      <c r="C525">
        <v>47.747747747747738</v>
      </c>
      <c r="D525">
        <v>2.3157657657657649</v>
      </c>
      <c r="E525">
        <v>47.747747747747738</v>
      </c>
      <c r="F525">
        <v>2.325315315315315</v>
      </c>
      <c r="G525">
        <v>47.747747747747738</v>
      </c>
      <c r="H525">
        <v>2.3300900900900898</v>
      </c>
      <c r="I525">
        <v>47.747747747747738</v>
      </c>
      <c r="J525">
        <v>2.325315315315315</v>
      </c>
      <c r="K525">
        <v>47.747747747747738</v>
      </c>
      <c r="L525">
        <v>2.320540540540541</v>
      </c>
      <c r="M525">
        <v>47.747747747747738</v>
      </c>
    </row>
    <row r="526" spans="2:13" x14ac:dyDescent="0.2">
      <c r="B526">
        <v>2.3347347347347349</v>
      </c>
      <c r="C526">
        <v>47.647647647647638</v>
      </c>
      <c r="D526">
        <v>2.3109109109109101</v>
      </c>
      <c r="E526">
        <v>47.647647647647638</v>
      </c>
      <c r="F526">
        <v>2.3204404404404402</v>
      </c>
      <c r="G526">
        <v>47.647647647647638</v>
      </c>
      <c r="H526">
        <v>2.3252052052052048</v>
      </c>
      <c r="I526">
        <v>47.647647647647638</v>
      </c>
      <c r="J526">
        <v>2.3204404404404402</v>
      </c>
      <c r="K526">
        <v>47.647647647647638</v>
      </c>
      <c r="L526">
        <v>2.315675675675676</v>
      </c>
      <c r="M526">
        <v>47.647647647647638</v>
      </c>
    </row>
    <row r="527" spans="2:13" x14ac:dyDescent="0.2">
      <c r="B527">
        <v>2.3298298298298299</v>
      </c>
      <c r="C527">
        <v>47.547547547547538</v>
      </c>
      <c r="D527">
        <v>2.3060560560560561</v>
      </c>
      <c r="E527">
        <v>47.547547547547538</v>
      </c>
      <c r="F527">
        <v>2.3155655655655649</v>
      </c>
      <c r="G527">
        <v>47.547547547547538</v>
      </c>
      <c r="H527">
        <v>2.3203203203203202</v>
      </c>
      <c r="I527">
        <v>47.547547547547538</v>
      </c>
      <c r="J527">
        <v>2.3155655655655649</v>
      </c>
      <c r="K527">
        <v>47.547547547547538</v>
      </c>
      <c r="L527">
        <v>2.310810810810811</v>
      </c>
      <c r="M527">
        <v>47.547547547547538</v>
      </c>
    </row>
    <row r="528" spans="2:13" x14ac:dyDescent="0.2">
      <c r="B528">
        <v>2.3249249249249249</v>
      </c>
      <c r="C528">
        <v>47.447447447447438</v>
      </c>
      <c r="D528">
        <v>2.3012012012012009</v>
      </c>
      <c r="E528">
        <v>47.447447447447438</v>
      </c>
      <c r="F528">
        <v>2.310690690690691</v>
      </c>
      <c r="G528">
        <v>47.447447447447438</v>
      </c>
      <c r="H528">
        <v>2.3154354354354352</v>
      </c>
      <c r="I528">
        <v>47.447447447447438</v>
      </c>
      <c r="J528">
        <v>2.310690690690691</v>
      </c>
      <c r="K528">
        <v>47.447447447447438</v>
      </c>
      <c r="L528">
        <v>2.3059459459459459</v>
      </c>
      <c r="M528">
        <v>47.447447447447438</v>
      </c>
    </row>
    <row r="529" spans="2:13" x14ac:dyDescent="0.2">
      <c r="B529">
        <v>2.3200200200200198</v>
      </c>
      <c r="C529">
        <v>47.347347347347338</v>
      </c>
      <c r="D529">
        <v>2.296346346346346</v>
      </c>
      <c r="E529">
        <v>47.347347347347338</v>
      </c>
      <c r="F529">
        <v>2.3058158158158162</v>
      </c>
      <c r="G529">
        <v>47.347347347347338</v>
      </c>
      <c r="H529">
        <v>2.310550550550551</v>
      </c>
      <c r="I529">
        <v>47.347347347347338</v>
      </c>
      <c r="J529">
        <v>2.3058158158158162</v>
      </c>
      <c r="K529">
        <v>47.347347347347338</v>
      </c>
      <c r="L529">
        <v>2.3010810810810809</v>
      </c>
      <c r="M529">
        <v>47.347347347347338</v>
      </c>
    </row>
    <row r="530" spans="2:13" x14ac:dyDescent="0.2">
      <c r="B530">
        <v>2.3151151151151148</v>
      </c>
      <c r="C530">
        <v>47.247247247247238</v>
      </c>
      <c r="D530">
        <v>2.2914914914914908</v>
      </c>
      <c r="E530">
        <v>47.247247247247238</v>
      </c>
      <c r="F530">
        <v>2.3009409409409409</v>
      </c>
      <c r="G530">
        <v>47.247247247247238</v>
      </c>
      <c r="H530">
        <v>2.305665665665666</v>
      </c>
      <c r="I530">
        <v>47.247247247247238</v>
      </c>
      <c r="J530">
        <v>2.3009409409409409</v>
      </c>
      <c r="K530">
        <v>47.247247247247238</v>
      </c>
      <c r="L530">
        <v>2.2962162162162159</v>
      </c>
      <c r="M530">
        <v>47.247247247247238</v>
      </c>
    </row>
    <row r="531" spans="2:13" x14ac:dyDescent="0.2">
      <c r="B531">
        <v>2.3102102102102098</v>
      </c>
      <c r="C531">
        <v>47.147147147147138</v>
      </c>
      <c r="D531">
        <v>2.286636636636636</v>
      </c>
      <c r="E531">
        <v>47.147147147147138</v>
      </c>
      <c r="F531">
        <v>2.2960660660660661</v>
      </c>
      <c r="G531">
        <v>47.147147147147138</v>
      </c>
      <c r="H531">
        <v>2.300780780780781</v>
      </c>
      <c r="I531">
        <v>47.147147147147138</v>
      </c>
      <c r="J531">
        <v>2.2960660660660661</v>
      </c>
      <c r="K531">
        <v>47.147147147147138</v>
      </c>
      <c r="L531">
        <v>2.2913513513513508</v>
      </c>
      <c r="M531">
        <v>47.147147147147138</v>
      </c>
    </row>
    <row r="532" spans="2:13" x14ac:dyDescent="0.2">
      <c r="B532">
        <v>2.3053053053053061</v>
      </c>
      <c r="C532">
        <v>47.047047047047037</v>
      </c>
      <c r="D532">
        <v>2.281781781781782</v>
      </c>
      <c r="E532">
        <v>47.047047047047037</v>
      </c>
      <c r="F532">
        <v>2.2911911911911909</v>
      </c>
      <c r="G532">
        <v>47.047047047047037</v>
      </c>
      <c r="H532">
        <v>2.2958958958958959</v>
      </c>
      <c r="I532">
        <v>47.047047047047037</v>
      </c>
      <c r="J532">
        <v>2.2911911911911909</v>
      </c>
      <c r="K532">
        <v>47.047047047047037</v>
      </c>
      <c r="L532">
        <v>2.2864864864864871</v>
      </c>
      <c r="M532">
        <v>47.047047047047037</v>
      </c>
    </row>
    <row r="533" spans="2:13" x14ac:dyDescent="0.2">
      <c r="B533">
        <v>2.3004004004004011</v>
      </c>
      <c r="C533">
        <v>46.946946946946937</v>
      </c>
      <c r="D533">
        <v>2.2769269269269259</v>
      </c>
      <c r="E533">
        <v>46.946946946946937</v>
      </c>
      <c r="F533">
        <v>2.286316316316316</v>
      </c>
      <c r="G533">
        <v>46.946946946946937</v>
      </c>
      <c r="H533">
        <v>2.2910110110110109</v>
      </c>
      <c r="I533">
        <v>46.946946946946937</v>
      </c>
      <c r="J533">
        <v>2.286316316316316</v>
      </c>
      <c r="K533">
        <v>46.946946946946937</v>
      </c>
      <c r="L533">
        <v>2.2816216216216221</v>
      </c>
      <c r="M533">
        <v>46.946946946946937</v>
      </c>
    </row>
    <row r="534" spans="2:13" x14ac:dyDescent="0.2">
      <c r="B534">
        <v>2.295495495495496</v>
      </c>
      <c r="C534">
        <v>46.846846846846837</v>
      </c>
      <c r="D534">
        <v>2.272072072072072</v>
      </c>
      <c r="E534">
        <v>46.846846846846837</v>
      </c>
      <c r="F534">
        <v>2.2814414414414408</v>
      </c>
      <c r="G534">
        <v>46.846846846846837</v>
      </c>
      <c r="H534">
        <v>2.2861261261261259</v>
      </c>
      <c r="I534">
        <v>46.846846846846837</v>
      </c>
      <c r="J534">
        <v>2.2814414414414408</v>
      </c>
      <c r="K534">
        <v>46.846846846846837</v>
      </c>
      <c r="L534">
        <v>2.276756756756757</v>
      </c>
      <c r="M534">
        <v>46.846846846846837</v>
      </c>
    </row>
    <row r="535" spans="2:13" x14ac:dyDescent="0.2">
      <c r="B535">
        <v>2.290590590590591</v>
      </c>
      <c r="C535">
        <v>46.746746746746737</v>
      </c>
      <c r="D535">
        <v>2.2672172172172171</v>
      </c>
      <c r="E535">
        <v>46.746746746746737</v>
      </c>
      <c r="F535">
        <v>2.276566566566566</v>
      </c>
      <c r="G535">
        <v>46.746746746746737</v>
      </c>
      <c r="H535">
        <v>2.2812412412412408</v>
      </c>
      <c r="I535">
        <v>46.746746746746737</v>
      </c>
      <c r="J535">
        <v>2.276566566566566</v>
      </c>
      <c r="K535">
        <v>46.746746746746737</v>
      </c>
      <c r="L535">
        <v>2.271891891891892</v>
      </c>
      <c r="M535">
        <v>46.746746746746737</v>
      </c>
    </row>
    <row r="536" spans="2:13" x14ac:dyDescent="0.2">
      <c r="B536">
        <v>2.285685685685686</v>
      </c>
      <c r="C536">
        <v>46.646646646646637</v>
      </c>
      <c r="D536">
        <v>2.2623623623623619</v>
      </c>
      <c r="E536">
        <v>46.646646646646637</v>
      </c>
      <c r="F536">
        <v>2.271691691691692</v>
      </c>
      <c r="G536">
        <v>46.646646646646637</v>
      </c>
      <c r="H536">
        <v>2.2763563563563558</v>
      </c>
      <c r="I536">
        <v>46.646646646646637</v>
      </c>
      <c r="J536">
        <v>2.271691691691692</v>
      </c>
      <c r="K536">
        <v>46.646646646646637</v>
      </c>
      <c r="L536">
        <v>2.267027027027027</v>
      </c>
      <c r="M536">
        <v>46.646646646646637</v>
      </c>
    </row>
    <row r="537" spans="2:13" x14ac:dyDescent="0.2">
      <c r="B537">
        <v>2.2807807807807809</v>
      </c>
      <c r="C537">
        <v>46.546546546546537</v>
      </c>
      <c r="D537">
        <v>2.2575075075075071</v>
      </c>
      <c r="E537">
        <v>46.546546546546537</v>
      </c>
      <c r="F537">
        <v>2.2668168168168168</v>
      </c>
      <c r="G537">
        <v>46.546546546546537</v>
      </c>
      <c r="H537">
        <v>2.2714714714714712</v>
      </c>
      <c r="I537">
        <v>46.546546546546537</v>
      </c>
      <c r="J537">
        <v>2.2668168168168168</v>
      </c>
      <c r="K537">
        <v>46.546546546546537</v>
      </c>
      <c r="L537">
        <v>2.2621621621621619</v>
      </c>
      <c r="M537">
        <v>46.546546546546537</v>
      </c>
    </row>
    <row r="538" spans="2:13" x14ac:dyDescent="0.2">
      <c r="B538">
        <v>2.2758758758758759</v>
      </c>
      <c r="C538">
        <v>46.446446446446437</v>
      </c>
      <c r="D538">
        <v>2.2526526526526518</v>
      </c>
      <c r="E538">
        <v>46.446446446446437</v>
      </c>
      <c r="F538">
        <v>2.261941941941942</v>
      </c>
      <c r="G538">
        <v>46.446446446446437</v>
      </c>
      <c r="H538">
        <v>2.2665865865865871</v>
      </c>
      <c r="I538">
        <v>46.446446446446437</v>
      </c>
      <c r="J538">
        <v>2.261941941941942</v>
      </c>
      <c r="K538">
        <v>46.446446446446437</v>
      </c>
      <c r="L538">
        <v>2.2572972972972969</v>
      </c>
      <c r="M538">
        <v>46.446446446446437</v>
      </c>
    </row>
    <row r="539" spans="2:13" x14ac:dyDescent="0.2">
      <c r="B539">
        <v>2.2709709709709709</v>
      </c>
      <c r="C539">
        <v>46.346346346346337</v>
      </c>
      <c r="D539">
        <v>2.247797797797797</v>
      </c>
      <c r="E539">
        <v>46.346346346346337</v>
      </c>
      <c r="F539">
        <v>2.2570670670670672</v>
      </c>
      <c r="G539">
        <v>46.346346346346337</v>
      </c>
      <c r="H539">
        <v>2.261701701701702</v>
      </c>
      <c r="I539">
        <v>46.346346346346337</v>
      </c>
      <c r="J539">
        <v>2.2570670670670672</v>
      </c>
      <c r="K539">
        <v>46.346346346346337</v>
      </c>
      <c r="L539">
        <v>2.2524324324324319</v>
      </c>
      <c r="M539">
        <v>46.346346346346337</v>
      </c>
    </row>
    <row r="540" spans="2:13" x14ac:dyDescent="0.2">
      <c r="B540">
        <v>2.2660660660660659</v>
      </c>
      <c r="C540">
        <v>46.246246246246237</v>
      </c>
      <c r="D540">
        <v>2.2429429429429431</v>
      </c>
      <c r="E540">
        <v>46.246246246246237</v>
      </c>
      <c r="F540">
        <v>2.2521921921921919</v>
      </c>
      <c r="G540">
        <v>46.246246246246237</v>
      </c>
      <c r="H540">
        <v>2.256816816816817</v>
      </c>
      <c r="I540">
        <v>46.246246246246237</v>
      </c>
      <c r="J540">
        <v>2.2521921921921919</v>
      </c>
      <c r="K540">
        <v>46.246246246246237</v>
      </c>
      <c r="L540">
        <v>2.2475675675675681</v>
      </c>
      <c r="M540">
        <v>46.246246246246237</v>
      </c>
    </row>
    <row r="541" spans="2:13" x14ac:dyDescent="0.2">
      <c r="B541">
        <v>2.2611611611611608</v>
      </c>
      <c r="C541">
        <v>46.146146146146137</v>
      </c>
      <c r="D541">
        <v>2.2380880880880878</v>
      </c>
      <c r="E541">
        <v>46.146146146146137</v>
      </c>
      <c r="F541">
        <v>2.2473173173173171</v>
      </c>
      <c r="G541">
        <v>46.146146146146137</v>
      </c>
      <c r="H541">
        <v>2.251931931931932</v>
      </c>
      <c r="I541">
        <v>46.146146146146137</v>
      </c>
      <c r="J541">
        <v>2.2473173173173171</v>
      </c>
      <c r="K541">
        <v>46.146146146146137</v>
      </c>
      <c r="L541">
        <v>2.2427027027027031</v>
      </c>
      <c r="M541">
        <v>46.146146146146137</v>
      </c>
    </row>
    <row r="542" spans="2:13" x14ac:dyDescent="0.2">
      <c r="B542">
        <v>2.2562562562562558</v>
      </c>
      <c r="C542">
        <v>46.046046046046037</v>
      </c>
      <c r="D542">
        <v>2.233233233233233</v>
      </c>
      <c r="E542">
        <v>46.046046046046037</v>
      </c>
      <c r="F542">
        <v>2.2424424424424418</v>
      </c>
      <c r="G542">
        <v>46.046046046046037</v>
      </c>
      <c r="H542">
        <v>2.2470470470470469</v>
      </c>
      <c r="I542">
        <v>46.046046046046037</v>
      </c>
      <c r="J542">
        <v>2.2424424424424418</v>
      </c>
      <c r="K542">
        <v>46.046046046046037</v>
      </c>
      <c r="L542">
        <v>2.2378378378378381</v>
      </c>
      <c r="M542">
        <v>46.046046046046037</v>
      </c>
    </row>
    <row r="543" spans="2:13" x14ac:dyDescent="0.2">
      <c r="B543">
        <v>2.2513513513513521</v>
      </c>
      <c r="C543">
        <v>45.945945945945937</v>
      </c>
      <c r="D543">
        <v>2.2283783783783782</v>
      </c>
      <c r="E543">
        <v>45.945945945945937</v>
      </c>
      <c r="F543">
        <v>2.237567567567567</v>
      </c>
      <c r="G543">
        <v>45.945945945945937</v>
      </c>
      <c r="H543">
        <v>2.2421621621621619</v>
      </c>
      <c r="I543">
        <v>45.945945945945937</v>
      </c>
      <c r="J543">
        <v>2.237567567567567</v>
      </c>
      <c r="K543">
        <v>45.945945945945937</v>
      </c>
      <c r="L543">
        <v>2.232972972972973</v>
      </c>
      <c r="M543">
        <v>45.945945945945937</v>
      </c>
    </row>
    <row r="544" spans="2:13" x14ac:dyDescent="0.2">
      <c r="B544">
        <v>2.2464464464464471</v>
      </c>
      <c r="C544">
        <v>45.845845845845837</v>
      </c>
      <c r="D544">
        <v>2.2235235235235229</v>
      </c>
      <c r="E544">
        <v>45.845845845845837</v>
      </c>
      <c r="F544">
        <v>2.2326926926926931</v>
      </c>
      <c r="G544">
        <v>45.845845845845837</v>
      </c>
      <c r="H544">
        <v>2.2372772772772769</v>
      </c>
      <c r="I544">
        <v>45.845845845845837</v>
      </c>
      <c r="J544">
        <v>2.2326926926926931</v>
      </c>
      <c r="K544">
        <v>45.845845845845837</v>
      </c>
      <c r="L544">
        <v>2.228108108108108</v>
      </c>
      <c r="M544">
        <v>45.845845845845837</v>
      </c>
    </row>
    <row r="545" spans="2:13" x14ac:dyDescent="0.2">
      <c r="B545">
        <v>2.2415415415415421</v>
      </c>
      <c r="C545">
        <v>45.745745745745737</v>
      </c>
      <c r="D545">
        <v>2.2186686686686681</v>
      </c>
      <c r="E545">
        <v>45.745745745745737</v>
      </c>
      <c r="F545">
        <v>2.2278178178178178</v>
      </c>
      <c r="G545">
        <v>45.745745745745737</v>
      </c>
      <c r="H545">
        <v>2.2323923923923918</v>
      </c>
      <c r="I545">
        <v>45.745745745745737</v>
      </c>
      <c r="J545">
        <v>2.2278178178178178</v>
      </c>
      <c r="K545">
        <v>45.745745745745737</v>
      </c>
      <c r="L545">
        <v>2.223243243243243</v>
      </c>
      <c r="M545">
        <v>45.745745745745737</v>
      </c>
    </row>
    <row r="546" spans="2:13" x14ac:dyDescent="0.2">
      <c r="B546">
        <v>2.236636636636637</v>
      </c>
      <c r="C546">
        <v>45.645645645645637</v>
      </c>
      <c r="D546">
        <v>2.2138138138138128</v>
      </c>
      <c r="E546">
        <v>45.645645645645637</v>
      </c>
      <c r="F546">
        <v>2.222942942942943</v>
      </c>
      <c r="G546">
        <v>45.645645645645637</v>
      </c>
      <c r="H546">
        <v>2.2275075075075068</v>
      </c>
      <c r="I546">
        <v>45.645645645645637</v>
      </c>
      <c r="J546">
        <v>2.222942942942943</v>
      </c>
      <c r="K546">
        <v>45.645645645645637</v>
      </c>
      <c r="L546">
        <v>2.2183783783783779</v>
      </c>
      <c r="M546">
        <v>45.645645645645637</v>
      </c>
    </row>
    <row r="547" spans="2:13" x14ac:dyDescent="0.2">
      <c r="B547">
        <v>2.231731731731732</v>
      </c>
      <c r="C547">
        <v>45.545545545545536</v>
      </c>
      <c r="D547">
        <v>2.208958958958958</v>
      </c>
      <c r="E547">
        <v>45.545545545545536</v>
      </c>
      <c r="F547">
        <v>2.2180680680680682</v>
      </c>
      <c r="G547">
        <v>45.545545545545536</v>
      </c>
      <c r="H547">
        <v>2.2226226226226231</v>
      </c>
      <c r="I547">
        <v>45.545545545545536</v>
      </c>
      <c r="J547">
        <v>2.2180680680680682</v>
      </c>
      <c r="K547">
        <v>45.545545545545536</v>
      </c>
      <c r="L547">
        <v>2.2135135135135129</v>
      </c>
      <c r="M547">
        <v>45.545545545545536</v>
      </c>
    </row>
    <row r="548" spans="2:13" x14ac:dyDescent="0.2">
      <c r="B548">
        <v>2.226826826826827</v>
      </c>
      <c r="C548">
        <v>45.445445445445444</v>
      </c>
      <c r="D548">
        <v>2.2041041041041041</v>
      </c>
      <c r="E548">
        <v>45.445445445445444</v>
      </c>
      <c r="F548">
        <v>2.213193193193193</v>
      </c>
      <c r="G548">
        <v>45.445445445445444</v>
      </c>
      <c r="H548">
        <v>2.2177377377377381</v>
      </c>
      <c r="I548">
        <v>45.445445445445444</v>
      </c>
      <c r="J548">
        <v>2.213193193193193</v>
      </c>
      <c r="K548">
        <v>45.445445445445444</v>
      </c>
      <c r="L548">
        <v>2.2086486486486492</v>
      </c>
      <c r="M548">
        <v>45.445445445445444</v>
      </c>
    </row>
    <row r="549" spans="2:13" x14ac:dyDescent="0.2">
      <c r="B549">
        <v>2.2219219219219219</v>
      </c>
      <c r="C549">
        <v>45.345345345345343</v>
      </c>
      <c r="D549">
        <v>2.1992492492492488</v>
      </c>
      <c r="E549">
        <v>45.345345345345343</v>
      </c>
      <c r="F549">
        <v>2.2083183183183182</v>
      </c>
      <c r="G549">
        <v>45.345345345345343</v>
      </c>
      <c r="H549">
        <v>2.212852852852853</v>
      </c>
      <c r="I549">
        <v>45.345345345345343</v>
      </c>
      <c r="J549">
        <v>2.2083183183183182</v>
      </c>
      <c r="K549">
        <v>45.345345345345343</v>
      </c>
      <c r="L549">
        <v>2.2037837837837841</v>
      </c>
      <c r="M549">
        <v>45.345345345345343</v>
      </c>
    </row>
    <row r="550" spans="2:13" x14ac:dyDescent="0.2">
      <c r="B550">
        <v>2.2170170170170169</v>
      </c>
      <c r="C550">
        <v>45.245245245245243</v>
      </c>
      <c r="D550">
        <v>2.194394394394394</v>
      </c>
      <c r="E550">
        <v>45.245245245245243</v>
      </c>
      <c r="F550">
        <v>2.2034434434434429</v>
      </c>
      <c r="G550">
        <v>45.245245245245243</v>
      </c>
      <c r="H550">
        <v>2.207967967967968</v>
      </c>
      <c r="I550">
        <v>45.245245245245243</v>
      </c>
      <c r="J550">
        <v>2.2034434434434429</v>
      </c>
      <c r="K550">
        <v>45.245245245245243</v>
      </c>
      <c r="L550">
        <v>2.1989189189189191</v>
      </c>
      <c r="M550">
        <v>45.245245245245243</v>
      </c>
    </row>
    <row r="551" spans="2:13" x14ac:dyDescent="0.2">
      <c r="B551">
        <v>2.2121121121121119</v>
      </c>
      <c r="C551">
        <v>45.145145145145143</v>
      </c>
      <c r="D551">
        <v>2.1895395395395392</v>
      </c>
      <c r="E551">
        <v>45.145145145145143</v>
      </c>
      <c r="F551">
        <v>2.198568568568569</v>
      </c>
      <c r="G551">
        <v>45.145145145145143</v>
      </c>
      <c r="H551">
        <v>2.203083083083083</v>
      </c>
      <c r="I551">
        <v>45.145145145145143</v>
      </c>
      <c r="J551">
        <v>2.198568568568569</v>
      </c>
      <c r="K551">
        <v>45.145145145145143</v>
      </c>
      <c r="L551">
        <v>2.1940540540540541</v>
      </c>
      <c r="M551">
        <v>45.145145145145143</v>
      </c>
    </row>
    <row r="552" spans="2:13" x14ac:dyDescent="0.2">
      <c r="B552">
        <v>2.2072072072072069</v>
      </c>
      <c r="C552">
        <v>45.045045045045043</v>
      </c>
      <c r="D552">
        <v>2.1846846846846839</v>
      </c>
      <c r="E552">
        <v>45.045045045045043</v>
      </c>
      <c r="F552">
        <v>2.1936936936936942</v>
      </c>
      <c r="G552">
        <v>45.045045045045043</v>
      </c>
      <c r="H552">
        <v>2.198198198198198</v>
      </c>
      <c r="I552">
        <v>45.045045045045043</v>
      </c>
      <c r="J552">
        <v>2.1936936936936942</v>
      </c>
      <c r="K552">
        <v>45.045045045045043</v>
      </c>
      <c r="L552">
        <v>2.189189189189189</v>
      </c>
      <c r="M552">
        <v>45.045045045045043</v>
      </c>
    </row>
    <row r="553" spans="2:13" x14ac:dyDescent="0.2">
      <c r="B553">
        <v>2.2023023023023018</v>
      </c>
      <c r="C553">
        <v>44.944944944944943</v>
      </c>
      <c r="D553">
        <v>2.17982982982983</v>
      </c>
      <c r="E553">
        <v>44.944944944944943</v>
      </c>
      <c r="F553">
        <v>2.1888188188188189</v>
      </c>
      <c r="G553">
        <v>44.944944944944943</v>
      </c>
      <c r="H553">
        <v>2.1933133133133129</v>
      </c>
      <c r="I553">
        <v>44.944944944944943</v>
      </c>
      <c r="J553">
        <v>2.1888188188188189</v>
      </c>
      <c r="K553">
        <v>44.944944944944943</v>
      </c>
      <c r="L553">
        <v>2.184324324324324</v>
      </c>
      <c r="M553">
        <v>44.944944944944943</v>
      </c>
    </row>
    <row r="554" spans="2:13" x14ac:dyDescent="0.2">
      <c r="B554">
        <v>2.1973973973973981</v>
      </c>
      <c r="C554">
        <v>44.844844844844843</v>
      </c>
      <c r="D554">
        <v>2.1749749749749752</v>
      </c>
      <c r="E554">
        <v>44.844844844844843</v>
      </c>
      <c r="F554">
        <v>2.1839439439439441</v>
      </c>
      <c r="G554">
        <v>44.844844844844843</v>
      </c>
      <c r="H554">
        <v>2.1884284284284279</v>
      </c>
      <c r="I554">
        <v>44.844844844844843</v>
      </c>
      <c r="J554">
        <v>2.1839439439439441</v>
      </c>
      <c r="K554">
        <v>44.844844844844843</v>
      </c>
      <c r="L554">
        <v>2.179459459459459</v>
      </c>
      <c r="M554">
        <v>44.844844844844843</v>
      </c>
    </row>
    <row r="555" spans="2:13" x14ac:dyDescent="0.2">
      <c r="B555">
        <v>2.1924924924924931</v>
      </c>
      <c r="C555">
        <v>44.744744744744743</v>
      </c>
      <c r="D555">
        <v>2.1701201201201199</v>
      </c>
      <c r="E555">
        <v>44.744744744744743</v>
      </c>
      <c r="F555">
        <v>2.1790690690690688</v>
      </c>
      <c r="G555">
        <v>44.744744744744743</v>
      </c>
      <c r="H555">
        <v>2.1835435435435429</v>
      </c>
      <c r="I555">
        <v>44.744744744744743</v>
      </c>
      <c r="J555">
        <v>2.1790690690690688</v>
      </c>
      <c r="K555">
        <v>44.744744744744743</v>
      </c>
      <c r="L555">
        <v>2.1745945945945939</v>
      </c>
      <c r="M555">
        <v>44.744744744744743</v>
      </c>
    </row>
    <row r="556" spans="2:13" x14ac:dyDescent="0.2">
      <c r="B556">
        <v>2.1875875875875881</v>
      </c>
      <c r="C556">
        <v>44.644644644644643</v>
      </c>
      <c r="D556">
        <v>2.1652652652652651</v>
      </c>
      <c r="E556">
        <v>44.644644644644643</v>
      </c>
      <c r="F556">
        <v>2.174194194194194</v>
      </c>
      <c r="G556">
        <v>44.644644644644643</v>
      </c>
      <c r="H556">
        <v>2.1786586586586592</v>
      </c>
      <c r="I556">
        <v>44.644644644644643</v>
      </c>
      <c r="J556">
        <v>2.174194194194194</v>
      </c>
      <c r="K556">
        <v>44.644644644644643</v>
      </c>
      <c r="L556">
        <v>2.1697297297297302</v>
      </c>
      <c r="M556">
        <v>44.644644644644643</v>
      </c>
    </row>
    <row r="557" spans="2:13" x14ac:dyDescent="0.2">
      <c r="B557">
        <v>2.1826826826826831</v>
      </c>
      <c r="C557">
        <v>44.544544544544543</v>
      </c>
      <c r="D557">
        <v>2.1604104104104098</v>
      </c>
      <c r="E557">
        <v>44.544544544544543</v>
      </c>
      <c r="F557">
        <v>2.1693193193193192</v>
      </c>
      <c r="G557">
        <v>44.544544544544543</v>
      </c>
      <c r="H557">
        <v>2.1737737737737741</v>
      </c>
      <c r="I557">
        <v>44.544544544544543</v>
      </c>
      <c r="J557">
        <v>2.1693193193193192</v>
      </c>
      <c r="K557">
        <v>44.544544544544543</v>
      </c>
      <c r="L557">
        <v>2.1648648648648652</v>
      </c>
      <c r="M557">
        <v>44.544544544544543</v>
      </c>
    </row>
    <row r="558" spans="2:13" x14ac:dyDescent="0.2">
      <c r="B558">
        <v>2.177777777777778</v>
      </c>
      <c r="C558">
        <v>44.444444444444443</v>
      </c>
      <c r="D558">
        <v>2.155555555555555</v>
      </c>
      <c r="E558">
        <v>44.444444444444443</v>
      </c>
      <c r="F558">
        <v>2.1644444444444439</v>
      </c>
      <c r="G558">
        <v>44.444444444444443</v>
      </c>
      <c r="H558">
        <v>2.1688888888888891</v>
      </c>
      <c r="I558">
        <v>44.444444444444443</v>
      </c>
      <c r="J558">
        <v>2.1644444444444439</v>
      </c>
      <c r="K558">
        <v>44.444444444444443</v>
      </c>
      <c r="L558">
        <v>2.16</v>
      </c>
      <c r="M558">
        <v>44.444444444444443</v>
      </c>
    </row>
    <row r="559" spans="2:13" x14ac:dyDescent="0.2">
      <c r="B559">
        <v>2.172872872872873</v>
      </c>
      <c r="C559">
        <v>44.344344344344343</v>
      </c>
      <c r="D559">
        <v>2.1507007007007002</v>
      </c>
      <c r="E559">
        <v>44.344344344344343</v>
      </c>
      <c r="F559">
        <v>2.15956956956957</v>
      </c>
      <c r="G559">
        <v>44.344344344344343</v>
      </c>
      <c r="H559">
        <v>2.1640040040040041</v>
      </c>
      <c r="I559">
        <v>44.344344344344343</v>
      </c>
      <c r="J559">
        <v>2.15956956956957</v>
      </c>
      <c r="K559">
        <v>44.344344344344343</v>
      </c>
      <c r="L559">
        <v>2.1551351351351351</v>
      </c>
      <c r="M559">
        <v>44.344344344344343</v>
      </c>
    </row>
    <row r="560" spans="2:13" x14ac:dyDescent="0.2">
      <c r="B560">
        <v>2.167967967967968</v>
      </c>
      <c r="C560">
        <v>44.244244244244243</v>
      </c>
      <c r="D560">
        <v>2.1458458458458449</v>
      </c>
      <c r="E560">
        <v>44.244244244244243</v>
      </c>
      <c r="F560">
        <v>2.1546946946946952</v>
      </c>
      <c r="G560">
        <v>44.244244244244243</v>
      </c>
      <c r="H560">
        <v>2.159119119119119</v>
      </c>
      <c r="I560">
        <v>44.244244244244243</v>
      </c>
      <c r="J560">
        <v>2.1546946946946952</v>
      </c>
      <c r="K560">
        <v>44.244244244244243</v>
      </c>
      <c r="L560">
        <v>2.1502702702702701</v>
      </c>
      <c r="M560">
        <v>44.244244244244243</v>
      </c>
    </row>
    <row r="561" spans="2:13" x14ac:dyDescent="0.2">
      <c r="B561">
        <v>2.163063063063063</v>
      </c>
      <c r="C561">
        <v>44.144144144144143</v>
      </c>
      <c r="D561">
        <v>2.140990990990991</v>
      </c>
      <c r="E561">
        <v>44.144144144144143</v>
      </c>
      <c r="F561">
        <v>2.14981981981982</v>
      </c>
      <c r="G561">
        <v>44.144144144144143</v>
      </c>
      <c r="H561">
        <v>2.154234234234234</v>
      </c>
      <c r="I561">
        <v>44.144144144144143</v>
      </c>
      <c r="J561">
        <v>2.14981981981982</v>
      </c>
      <c r="K561">
        <v>44.144144144144143</v>
      </c>
      <c r="L561">
        <v>2.145405405405405</v>
      </c>
      <c r="M561">
        <v>44.144144144144143</v>
      </c>
    </row>
    <row r="562" spans="2:13" x14ac:dyDescent="0.2">
      <c r="B562">
        <v>2.1581581581581579</v>
      </c>
      <c r="C562">
        <v>44.044044044044043</v>
      </c>
      <c r="D562">
        <v>2.1361361361361362</v>
      </c>
      <c r="E562">
        <v>44.044044044044043</v>
      </c>
      <c r="F562">
        <v>2.1449449449449451</v>
      </c>
      <c r="G562">
        <v>44.044044044044043</v>
      </c>
      <c r="H562">
        <v>2.149349349349349</v>
      </c>
      <c r="I562">
        <v>44.044044044044043</v>
      </c>
      <c r="J562">
        <v>2.1449449449449451</v>
      </c>
      <c r="K562">
        <v>44.044044044044043</v>
      </c>
      <c r="L562">
        <v>2.14054054054054</v>
      </c>
      <c r="M562">
        <v>44.044044044044043</v>
      </c>
    </row>
    <row r="563" spans="2:13" x14ac:dyDescent="0.2">
      <c r="B563">
        <v>2.1532532532532529</v>
      </c>
      <c r="C563">
        <v>43.943943943943943</v>
      </c>
      <c r="D563">
        <v>2.1312812812812809</v>
      </c>
      <c r="E563">
        <v>43.943943943943943</v>
      </c>
      <c r="F563">
        <v>2.1400700700700699</v>
      </c>
      <c r="G563">
        <v>43.943943943943943</v>
      </c>
      <c r="H563">
        <v>2.1444644644644639</v>
      </c>
      <c r="I563">
        <v>43.943943943943943</v>
      </c>
      <c r="J563">
        <v>2.1400700700700699</v>
      </c>
      <c r="K563">
        <v>43.943943943943943</v>
      </c>
      <c r="L563">
        <v>2.1356756756756758</v>
      </c>
      <c r="M563">
        <v>43.943943943943943</v>
      </c>
    </row>
    <row r="564" spans="2:13" x14ac:dyDescent="0.2">
      <c r="B564">
        <v>2.1483483483483479</v>
      </c>
      <c r="C564">
        <v>43.843843843843842</v>
      </c>
      <c r="D564">
        <v>2.1264264264264261</v>
      </c>
      <c r="E564">
        <v>43.843843843843842</v>
      </c>
      <c r="F564">
        <v>2.1351951951951951</v>
      </c>
      <c r="G564">
        <v>43.843843843843842</v>
      </c>
      <c r="H564">
        <v>2.1395795795795789</v>
      </c>
      <c r="I564">
        <v>43.843843843843842</v>
      </c>
      <c r="J564">
        <v>2.1351951951951951</v>
      </c>
      <c r="K564">
        <v>43.843843843843842</v>
      </c>
      <c r="L564">
        <v>2.1308108108108108</v>
      </c>
      <c r="M564">
        <v>43.843843843843842</v>
      </c>
    </row>
    <row r="565" spans="2:13" x14ac:dyDescent="0.2">
      <c r="B565">
        <v>2.1434434434434442</v>
      </c>
      <c r="C565">
        <v>43.743743743743742</v>
      </c>
      <c r="D565">
        <v>2.1215715715715708</v>
      </c>
      <c r="E565">
        <v>43.743743743743742</v>
      </c>
      <c r="F565">
        <v>2.1303203203203198</v>
      </c>
      <c r="G565">
        <v>43.743743743743742</v>
      </c>
      <c r="H565">
        <v>2.1346946946946952</v>
      </c>
      <c r="I565">
        <v>43.743743743743742</v>
      </c>
      <c r="J565">
        <v>2.1303203203203198</v>
      </c>
      <c r="K565">
        <v>43.743743743743742</v>
      </c>
      <c r="L565">
        <v>2.1259459459459462</v>
      </c>
      <c r="M565">
        <v>43.743743743743742</v>
      </c>
    </row>
    <row r="566" spans="2:13" x14ac:dyDescent="0.2">
      <c r="B566">
        <v>2.1385385385385391</v>
      </c>
      <c r="C566">
        <v>43.643643643643642</v>
      </c>
      <c r="D566">
        <v>2.116716716716716</v>
      </c>
      <c r="E566">
        <v>43.643643643643642</v>
      </c>
      <c r="F566">
        <v>2.125445445445445</v>
      </c>
      <c r="G566">
        <v>43.643643643643642</v>
      </c>
      <c r="H566">
        <v>2.1298098098098102</v>
      </c>
      <c r="I566">
        <v>43.643643643643642</v>
      </c>
      <c r="J566">
        <v>2.125445445445445</v>
      </c>
      <c r="K566">
        <v>43.643643643643642</v>
      </c>
      <c r="L566">
        <v>2.1210810810810812</v>
      </c>
      <c r="M566">
        <v>43.643643643643642</v>
      </c>
    </row>
    <row r="567" spans="2:13" x14ac:dyDescent="0.2">
      <c r="B567">
        <v>2.1336336336336341</v>
      </c>
      <c r="C567">
        <v>43.543543543543542</v>
      </c>
      <c r="D567">
        <v>2.1118618618618621</v>
      </c>
      <c r="E567">
        <v>43.543543543543542</v>
      </c>
      <c r="F567">
        <v>2.1205705705705711</v>
      </c>
      <c r="G567">
        <v>43.543543543543542</v>
      </c>
      <c r="H567">
        <v>2.1249249249249251</v>
      </c>
      <c r="I567">
        <v>43.543543543543542</v>
      </c>
      <c r="J567">
        <v>2.1205705705705711</v>
      </c>
      <c r="K567">
        <v>43.543543543543542</v>
      </c>
      <c r="L567">
        <v>2.1162162162162161</v>
      </c>
      <c r="M567">
        <v>43.543543543543542</v>
      </c>
    </row>
    <row r="568" spans="2:13" x14ac:dyDescent="0.2">
      <c r="B568">
        <v>2.1287287287287291</v>
      </c>
      <c r="C568">
        <v>43.443443443443442</v>
      </c>
      <c r="D568">
        <v>2.1070070070070068</v>
      </c>
      <c r="E568">
        <v>43.443443443443442</v>
      </c>
      <c r="F568">
        <v>2.1156956956956958</v>
      </c>
      <c r="G568">
        <v>43.443443443443442</v>
      </c>
      <c r="H568">
        <v>2.1200400400400401</v>
      </c>
      <c r="I568">
        <v>43.443443443443442</v>
      </c>
      <c r="J568">
        <v>2.1156956956956958</v>
      </c>
      <c r="K568">
        <v>43.443443443443442</v>
      </c>
      <c r="L568">
        <v>2.1113513513513511</v>
      </c>
      <c r="M568">
        <v>43.443443443443442</v>
      </c>
    </row>
    <row r="569" spans="2:13" x14ac:dyDescent="0.2">
      <c r="B569">
        <v>2.1238238238238241</v>
      </c>
      <c r="C569">
        <v>43.343343343343342</v>
      </c>
      <c r="D569">
        <v>2.102152152152152</v>
      </c>
      <c r="E569">
        <v>43.343343343343342</v>
      </c>
      <c r="F569">
        <v>2.110820820820821</v>
      </c>
      <c r="G569">
        <v>43.343343343343342</v>
      </c>
      <c r="H569">
        <v>2.1151551551551551</v>
      </c>
      <c r="I569">
        <v>43.343343343343342</v>
      </c>
      <c r="J569">
        <v>2.110820820820821</v>
      </c>
      <c r="K569">
        <v>43.343343343343342</v>
      </c>
      <c r="L569">
        <v>2.106486486486487</v>
      </c>
      <c r="M569">
        <v>43.343343343343342</v>
      </c>
    </row>
    <row r="570" spans="2:13" x14ac:dyDescent="0.2">
      <c r="B570">
        <v>2.118918918918919</v>
      </c>
      <c r="C570">
        <v>43.243243243243242</v>
      </c>
      <c r="D570">
        <v>2.0972972972972972</v>
      </c>
      <c r="E570">
        <v>43.243243243243242</v>
      </c>
      <c r="F570">
        <v>2.1059459459459462</v>
      </c>
      <c r="G570">
        <v>43.243243243243242</v>
      </c>
      <c r="H570">
        <v>2.11027027027027</v>
      </c>
      <c r="I570">
        <v>43.243243243243242</v>
      </c>
      <c r="J570">
        <v>2.1059459459459462</v>
      </c>
      <c r="K570">
        <v>43.243243243243242</v>
      </c>
      <c r="L570">
        <v>2.101621621621621</v>
      </c>
      <c r="M570">
        <v>43.243243243243242</v>
      </c>
    </row>
    <row r="571" spans="2:13" x14ac:dyDescent="0.2">
      <c r="B571">
        <v>2.114014014014014</v>
      </c>
      <c r="C571">
        <v>43.143143143143142</v>
      </c>
      <c r="D571">
        <v>2.0924424424424419</v>
      </c>
      <c r="E571">
        <v>43.143143143143142</v>
      </c>
      <c r="F571">
        <v>2.1010710710710709</v>
      </c>
      <c r="G571">
        <v>43.143143143143142</v>
      </c>
      <c r="H571">
        <v>2.105385385385385</v>
      </c>
      <c r="I571">
        <v>43.143143143143142</v>
      </c>
      <c r="J571">
        <v>2.1010710710710709</v>
      </c>
      <c r="K571">
        <v>43.143143143143142</v>
      </c>
      <c r="L571">
        <v>2.0967567567567569</v>
      </c>
      <c r="M571">
        <v>43.143143143143142</v>
      </c>
    </row>
    <row r="572" spans="2:13" x14ac:dyDescent="0.2">
      <c r="B572">
        <v>2.109109109109109</v>
      </c>
      <c r="C572">
        <v>43.043043043043042</v>
      </c>
      <c r="D572">
        <v>2.0875875875875871</v>
      </c>
      <c r="E572">
        <v>43.043043043043042</v>
      </c>
      <c r="F572">
        <v>2.0961961961961961</v>
      </c>
      <c r="G572">
        <v>43.043043043043042</v>
      </c>
      <c r="H572">
        <v>2.1005005005005</v>
      </c>
      <c r="I572">
        <v>43.043043043043042</v>
      </c>
      <c r="J572">
        <v>2.0961961961961961</v>
      </c>
      <c r="K572">
        <v>43.043043043043042</v>
      </c>
      <c r="L572">
        <v>2.0918918918918918</v>
      </c>
      <c r="M572">
        <v>43.043043043043042</v>
      </c>
    </row>
    <row r="573" spans="2:13" x14ac:dyDescent="0.2">
      <c r="B573">
        <v>2.104204204204204</v>
      </c>
      <c r="C573">
        <v>42.942942942942942</v>
      </c>
      <c r="D573">
        <v>2.0827327327327319</v>
      </c>
      <c r="E573">
        <v>42.942942942942942</v>
      </c>
      <c r="F573">
        <v>2.0913213213213209</v>
      </c>
      <c r="G573">
        <v>42.942942942942942</v>
      </c>
      <c r="H573">
        <v>2.0956156156156149</v>
      </c>
      <c r="I573">
        <v>42.942942942942942</v>
      </c>
      <c r="J573">
        <v>2.0913213213213209</v>
      </c>
      <c r="K573">
        <v>42.942942942942942</v>
      </c>
      <c r="L573">
        <v>2.0870270270270268</v>
      </c>
      <c r="M573">
        <v>42.942942942942942</v>
      </c>
    </row>
    <row r="574" spans="2:13" x14ac:dyDescent="0.2">
      <c r="B574">
        <v>2.0992992992992989</v>
      </c>
      <c r="C574">
        <v>42.842842842842842</v>
      </c>
      <c r="D574">
        <v>2.077877877877877</v>
      </c>
      <c r="E574">
        <v>42.842842842842842</v>
      </c>
      <c r="F574">
        <v>2.0864464464464469</v>
      </c>
      <c r="G574">
        <v>42.842842842842842</v>
      </c>
      <c r="H574">
        <v>2.0907307307307308</v>
      </c>
      <c r="I574">
        <v>42.842842842842842</v>
      </c>
      <c r="J574">
        <v>2.0864464464464469</v>
      </c>
      <c r="K574">
        <v>42.842842842842842</v>
      </c>
      <c r="L574">
        <v>2.0821621621621622</v>
      </c>
      <c r="M574">
        <v>42.842842842842842</v>
      </c>
    </row>
    <row r="575" spans="2:13" x14ac:dyDescent="0.2">
      <c r="B575">
        <v>2.0943943943943948</v>
      </c>
      <c r="C575">
        <v>42.742742742742742</v>
      </c>
      <c r="D575">
        <v>2.0730230230230231</v>
      </c>
      <c r="E575">
        <v>42.742742742742742</v>
      </c>
      <c r="F575">
        <v>2.0815715715715721</v>
      </c>
      <c r="G575">
        <v>42.742742742742742</v>
      </c>
      <c r="H575">
        <v>2.0858458458458462</v>
      </c>
      <c r="I575">
        <v>42.742742742742742</v>
      </c>
      <c r="J575">
        <v>2.0815715715715721</v>
      </c>
      <c r="K575">
        <v>42.742742742742742</v>
      </c>
      <c r="L575">
        <v>2.0772972972972972</v>
      </c>
      <c r="M575">
        <v>42.742742742742742</v>
      </c>
    </row>
    <row r="576" spans="2:13" x14ac:dyDescent="0.2">
      <c r="B576">
        <v>2.0894894894894902</v>
      </c>
      <c r="C576">
        <v>42.642642642642642</v>
      </c>
      <c r="D576">
        <v>2.0681681681681678</v>
      </c>
      <c r="E576">
        <v>42.642642642642642</v>
      </c>
      <c r="F576">
        <v>2.076696696696696</v>
      </c>
      <c r="G576">
        <v>42.642642642642642</v>
      </c>
      <c r="H576">
        <v>2.0809609609609612</v>
      </c>
      <c r="I576">
        <v>42.642642642642642</v>
      </c>
      <c r="J576">
        <v>2.076696696696696</v>
      </c>
      <c r="K576">
        <v>42.642642642642642</v>
      </c>
      <c r="L576">
        <v>2.072432432432433</v>
      </c>
      <c r="M576">
        <v>42.642642642642642</v>
      </c>
    </row>
    <row r="577" spans="2:13" x14ac:dyDescent="0.2">
      <c r="B577">
        <v>2.0845845845845852</v>
      </c>
      <c r="C577">
        <v>42.542542542542542</v>
      </c>
      <c r="D577">
        <v>2.063313313313313</v>
      </c>
      <c r="E577">
        <v>42.542542542542542</v>
      </c>
      <c r="F577">
        <v>2.0718218218218221</v>
      </c>
      <c r="G577">
        <v>42.542542542542542</v>
      </c>
      <c r="H577">
        <v>2.0760760760760761</v>
      </c>
      <c r="I577">
        <v>42.542542542542542</v>
      </c>
      <c r="J577">
        <v>2.0718218218218221</v>
      </c>
      <c r="K577">
        <v>42.542542542542542</v>
      </c>
      <c r="L577">
        <v>2.067567567567568</v>
      </c>
      <c r="M577">
        <v>42.542542542542542</v>
      </c>
    </row>
    <row r="578" spans="2:13" x14ac:dyDescent="0.2">
      <c r="B578">
        <v>2.0796796796796801</v>
      </c>
      <c r="C578">
        <v>42.442442442442442</v>
      </c>
      <c r="D578">
        <v>2.0584584584584582</v>
      </c>
      <c r="E578">
        <v>42.442442442442442</v>
      </c>
      <c r="F578">
        <v>2.0669469469469468</v>
      </c>
      <c r="G578">
        <v>42.442442442442442</v>
      </c>
      <c r="H578">
        <v>2.0711911911911911</v>
      </c>
      <c r="I578">
        <v>42.442442442442442</v>
      </c>
      <c r="J578">
        <v>2.0669469469469468</v>
      </c>
      <c r="K578">
        <v>42.442442442442442</v>
      </c>
      <c r="L578">
        <v>2.062702702702703</v>
      </c>
      <c r="M578">
        <v>42.442442442442442</v>
      </c>
    </row>
    <row r="579" spans="2:13" x14ac:dyDescent="0.2">
      <c r="B579">
        <v>2.0747747747747751</v>
      </c>
      <c r="C579">
        <v>42.342342342342342</v>
      </c>
      <c r="D579">
        <v>2.0536036036036029</v>
      </c>
      <c r="E579">
        <v>42.342342342342342</v>
      </c>
      <c r="F579">
        <v>2.062072072072072</v>
      </c>
      <c r="G579">
        <v>42.342342342342342</v>
      </c>
      <c r="H579">
        <v>2.0663063063063061</v>
      </c>
      <c r="I579">
        <v>42.342342342342342</v>
      </c>
      <c r="J579">
        <v>2.062072072072072</v>
      </c>
      <c r="K579">
        <v>42.342342342342342</v>
      </c>
      <c r="L579">
        <v>2.0578378378378379</v>
      </c>
      <c r="M579">
        <v>42.342342342342342</v>
      </c>
    </row>
    <row r="580" spans="2:13" x14ac:dyDescent="0.2">
      <c r="B580">
        <v>2.0698698698698701</v>
      </c>
      <c r="C580">
        <v>42.242242242242241</v>
      </c>
      <c r="D580">
        <v>2.048748748748749</v>
      </c>
      <c r="E580">
        <v>42.242242242242241</v>
      </c>
      <c r="F580">
        <v>2.0571971971971972</v>
      </c>
      <c r="G580">
        <v>42.242242242242241</v>
      </c>
      <c r="H580">
        <v>2.061421421421421</v>
      </c>
      <c r="I580">
        <v>42.242242242242241</v>
      </c>
      <c r="J580">
        <v>2.0571971971971972</v>
      </c>
      <c r="K580">
        <v>42.242242242242241</v>
      </c>
      <c r="L580">
        <v>2.0529729729729729</v>
      </c>
      <c r="M580">
        <v>42.242242242242241</v>
      </c>
    </row>
    <row r="581" spans="2:13" x14ac:dyDescent="0.2">
      <c r="B581">
        <v>2.0649649649649651</v>
      </c>
      <c r="C581">
        <v>42.142142142142141</v>
      </c>
      <c r="D581">
        <v>2.0438938938938929</v>
      </c>
      <c r="E581">
        <v>42.142142142142141</v>
      </c>
      <c r="F581">
        <v>2.0523223223223219</v>
      </c>
      <c r="G581">
        <v>42.142142142142141</v>
      </c>
      <c r="H581">
        <v>2.056536536536536</v>
      </c>
      <c r="I581">
        <v>42.142142142142141</v>
      </c>
      <c r="J581">
        <v>2.0523223223223219</v>
      </c>
      <c r="K581">
        <v>42.142142142142141</v>
      </c>
      <c r="L581">
        <v>2.0481081081081078</v>
      </c>
      <c r="M581">
        <v>42.142142142142141</v>
      </c>
    </row>
    <row r="582" spans="2:13" x14ac:dyDescent="0.2">
      <c r="B582">
        <v>2.06006006006006</v>
      </c>
      <c r="C582">
        <v>42.042042042042041</v>
      </c>
      <c r="D582">
        <v>2.039039039039038</v>
      </c>
      <c r="E582">
        <v>42.042042042042041</v>
      </c>
      <c r="F582">
        <v>2.047447447447448</v>
      </c>
      <c r="G582">
        <v>42.042042042042041</v>
      </c>
      <c r="H582">
        <v>2.051651651651651</v>
      </c>
      <c r="I582">
        <v>42.042042042042041</v>
      </c>
      <c r="J582">
        <v>2.047447447447448</v>
      </c>
      <c r="K582">
        <v>42.042042042042041</v>
      </c>
      <c r="L582">
        <v>2.0432432432432428</v>
      </c>
      <c r="M582">
        <v>42.042042042042041</v>
      </c>
    </row>
    <row r="583" spans="2:13" x14ac:dyDescent="0.2">
      <c r="B583">
        <v>2.055155155155155</v>
      </c>
      <c r="C583">
        <v>41.941941941941941</v>
      </c>
      <c r="D583">
        <v>2.0341841841841841</v>
      </c>
      <c r="E583">
        <v>41.941941941941941</v>
      </c>
      <c r="F583">
        <v>2.0425725725725719</v>
      </c>
      <c r="G583">
        <v>41.941941941941941</v>
      </c>
      <c r="H583">
        <v>2.0467667667667668</v>
      </c>
      <c r="I583">
        <v>41.941941941941941</v>
      </c>
      <c r="J583">
        <v>2.0425725725725719</v>
      </c>
      <c r="K583">
        <v>41.941941941941941</v>
      </c>
      <c r="L583">
        <v>2.0383783783783782</v>
      </c>
      <c r="M583">
        <v>41.941941941941941</v>
      </c>
    </row>
    <row r="584" spans="2:13" x14ac:dyDescent="0.2">
      <c r="B584">
        <v>2.05025025025025</v>
      </c>
      <c r="C584">
        <v>41.841841841841841</v>
      </c>
      <c r="D584">
        <v>2.0293293293293289</v>
      </c>
      <c r="E584">
        <v>41.841841841841841</v>
      </c>
      <c r="F584">
        <v>2.037697697697697</v>
      </c>
      <c r="G584">
        <v>41.841841841841841</v>
      </c>
      <c r="H584">
        <v>2.0418818818818818</v>
      </c>
      <c r="I584">
        <v>41.841841841841841</v>
      </c>
      <c r="J584">
        <v>2.037697697697697</v>
      </c>
      <c r="K584">
        <v>41.841841841841841</v>
      </c>
      <c r="L584">
        <v>2.0335135135135141</v>
      </c>
      <c r="M584">
        <v>41.841841841841841</v>
      </c>
    </row>
    <row r="585" spans="2:13" x14ac:dyDescent="0.2">
      <c r="B585">
        <v>2.045345345345345</v>
      </c>
      <c r="C585">
        <v>41.741741741741741</v>
      </c>
      <c r="D585">
        <v>2.024474474474474</v>
      </c>
      <c r="E585">
        <v>41.741741741741741</v>
      </c>
      <c r="F585">
        <v>2.0328228228228231</v>
      </c>
      <c r="G585">
        <v>41.741741741741741</v>
      </c>
      <c r="H585">
        <v>2.0369969969969972</v>
      </c>
      <c r="I585">
        <v>41.741741741741741</v>
      </c>
      <c r="J585">
        <v>2.0328228228228231</v>
      </c>
      <c r="K585">
        <v>41.741741741741741</v>
      </c>
      <c r="L585">
        <v>2.028648648648649</v>
      </c>
      <c r="M585">
        <v>41.741741741741741</v>
      </c>
    </row>
    <row r="586" spans="2:13" x14ac:dyDescent="0.2">
      <c r="B586">
        <v>2.0404404404404408</v>
      </c>
      <c r="C586">
        <v>41.641641641641641</v>
      </c>
      <c r="D586">
        <v>2.0196196196196192</v>
      </c>
      <c r="E586">
        <v>41.641641641641641</v>
      </c>
      <c r="F586">
        <v>2.0279479479479479</v>
      </c>
      <c r="G586">
        <v>41.641641641641641</v>
      </c>
      <c r="H586">
        <v>2.0321121121121122</v>
      </c>
      <c r="I586">
        <v>41.641641641641641</v>
      </c>
      <c r="J586">
        <v>2.0279479479479479</v>
      </c>
      <c r="K586">
        <v>41.641641641641641</v>
      </c>
      <c r="L586">
        <v>2.023783783783784</v>
      </c>
      <c r="M586">
        <v>41.641641641641641</v>
      </c>
    </row>
    <row r="587" spans="2:13" x14ac:dyDescent="0.2">
      <c r="B587">
        <v>2.0355355355355358</v>
      </c>
      <c r="C587">
        <v>41.541541541541541</v>
      </c>
      <c r="D587">
        <v>2.014764764764764</v>
      </c>
      <c r="E587">
        <v>41.541541541541541</v>
      </c>
      <c r="F587">
        <v>2.023073073073073</v>
      </c>
      <c r="G587">
        <v>41.541541541541541</v>
      </c>
      <c r="H587">
        <v>2.0272272272272271</v>
      </c>
      <c r="I587">
        <v>41.541541541541541</v>
      </c>
      <c r="J587">
        <v>2.023073073073073</v>
      </c>
      <c r="K587">
        <v>41.541541541541541</v>
      </c>
      <c r="L587">
        <v>2.0189189189189189</v>
      </c>
      <c r="M587">
        <v>41.541541541541541</v>
      </c>
    </row>
    <row r="588" spans="2:13" x14ac:dyDescent="0.2">
      <c r="B588">
        <v>2.0306306306306312</v>
      </c>
      <c r="C588">
        <v>41.441441441441441</v>
      </c>
      <c r="D588">
        <v>2.00990990990991</v>
      </c>
      <c r="E588">
        <v>41.441441441441441</v>
      </c>
      <c r="F588">
        <v>2.0181981981981978</v>
      </c>
      <c r="G588">
        <v>41.441441441441441</v>
      </c>
      <c r="H588">
        <v>2.0223423423423421</v>
      </c>
      <c r="I588">
        <v>41.441441441441441</v>
      </c>
      <c r="J588">
        <v>2.0181981981981978</v>
      </c>
      <c r="K588">
        <v>41.441441441441441</v>
      </c>
      <c r="L588">
        <v>2.0140540540540539</v>
      </c>
      <c r="M588">
        <v>41.441441441441441</v>
      </c>
    </row>
    <row r="589" spans="2:13" x14ac:dyDescent="0.2">
      <c r="B589">
        <v>2.0257257257257262</v>
      </c>
      <c r="C589">
        <v>41.341341341341341</v>
      </c>
      <c r="D589">
        <v>2.0050550550550552</v>
      </c>
      <c r="E589">
        <v>41.341341341341341</v>
      </c>
      <c r="F589">
        <v>2.013323323323323</v>
      </c>
      <c r="G589">
        <v>41.341341341341341</v>
      </c>
      <c r="H589">
        <v>2.017457457457458</v>
      </c>
      <c r="I589">
        <v>41.341341341341341</v>
      </c>
      <c r="J589">
        <v>2.013323323323323</v>
      </c>
      <c r="K589">
        <v>41.341341341341341</v>
      </c>
      <c r="L589">
        <v>2.0091891891891889</v>
      </c>
      <c r="M589">
        <v>41.341341341341341</v>
      </c>
    </row>
    <row r="590" spans="2:13" x14ac:dyDescent="0.2">
      <c r="B590">
        <v>2.0208208208208212</v>
      </c>
      <c r="C590">
        <v>41.241241241241241</v>
      </c>
      <c r="D590">
        <v>2.0002002002002</v>
      </c>
      <c r="E590">
        <v>41.241241241241241</v>
      </c>
      <c r="F590">
        <v>2.0084484484484482</v>
      </c>
      <c r="G590">
        <v>41.241241241241241</v>
      </c>
      <c r="H590">
        <v>2.012572572572572</v>
      </c>
      <c r="I590">
        <v>41.241241241241241</v>
      </c>
      <c r="J590">
        <v>2.0084484484484482</v>
      </c>
      <c r="K590">
        <v>41.241241241241241</v>
      </c>
      <c r="L590">
        <v>2.0043243243243238</v>
      </c>
      <c r="M590">
        <v>41.241241241241241</v>
      </c>
    </row>
    <row r="591" spans="2:13" x14ac:dyDescent="0.2">
      <c r="B591">
        <v>2.0159159159159161</v>
      </c>
      <c r="C591">
        <v>41.141141141141141</v>
      </c>
      <c r="D591">
        <v>1.9953453453453449</v>
      </c>
      <c r="E591">
        <v>41.141141141141141</v>
      </c>
      <c r="F591">
        <v>2.0035735735735729</v>
      </c>
      <c r="G591">
        <v>41.141141141141141</v>
      </c>
      <c r="H591">
        <v>2.007687687687687</v>
      </c>
      <c r="I591">
        <v>41.141141141141141</v>
      </c>
      <c r="J591">
        <v>2.0035735735735729</v>
      </c>
      <c r="K591">
        <v>41.141141141141141</v>
      </c>
      <c r="L591">
        <v>1.999459459459459</v>
      </c>
      <c r="M591">
        <v>41.141141141141141</v>
      </c>
    </row>
    <row r="592" spans="2:13" x14ac:dyDescent="0.2">
      <c r="B592">
        <v>2.0110110110110111</v>
      </c>
      <c r="C592">
        <v>41.041041041041041</v>
      </c>
      <c r="D592">
        <v>1.9904904904904901</v>
      </c>
      <c r="E592">
        <v>41.041041041041041</v>
      </c>
      <c r="F592">
        <v>1.998698698698699</v>
      </c>
      <c r="G592">
        <v>41.041041041041041</v>
      </c>
      <c r="H592">
        <v>2.0028028028028029</v>
      </c>
      <c r="I592">
        <v>41.041041041041041</v>
      </c>
      <c r="J592">
        <v>1.998698698698699</v>
      </c>
      <c r="K592">
        <v>41.041041041041041</v>
      </c>
      <c r="L592">
        <v>1.9945945945945951</v>
      </c>
      <c r="M592">
        <v>41.041041041041041</v>
      </c>
    </row>
    <row r="593" spans="2:13" x14ac:dyDescent="0.2">
      <c r="B593">
        <v>2.0061061061061061</v>
      </c>
      <c r="C593">
        <v>40.940940940940941</v>
      </c>
      <c r="D593">
        <v>1.9856356356356351</v>
      </c>
      <c r="E593">
        <v>40.940940940940941</v>
      </c>
      <c r="F593">
        <v>1.9938238238238239</v>
      </c>
      <c r="G593">
        <v>40.940940940940941</v>
      </c>
      <c r="H593">
        <v>1.9979179179179181</v>
      </c>
      <c r="I593">
        <v>40.940940940940941</v>
      </c>
      <c r="J593">
        <v>1.9938238238238239</v>
      </c>
      <c r="K593">
        <v>40.940940940940941</v>
      </c>
      <c r="L593">
        <v>1.9897297297297301</v>
      </c>
      <c r="M593">
        <v>40.940940940940941</v>
      </c>
    </row>
    <row r="594" spans="2:13" x14ac:dyDescent="0.2">
      <c r="B594">
        <v>2.001201201201201</v>
      </c>
      <c r="C594">
        <v>40.840840840840841</v>
      </c>
      <c r="D594">
        <v>1.98078078078078</v>
      </c>
      <c r="E594">
        <v>40.840840840840841</v>
      </c>
      <c r="F594">
        <v>1.9889489489489489</v>
      </c>
      <c r="G594">
        <v>40.840840840840841</v>
      </c>
      <c r="H594">
        <v>1.993033033033033</v>
      </c>
      <c r="I594">
        <v>40.840840840840841</v>
      </c>
      <c r="J594">
        <v>1.9889489489489489</v>
      </c>
      <c r="K594">
        <v>40.840840840840841</v>
      </c>
      <c r="L594">
        <v>1.984864864864865</v>
      </c>
      <c r="M594">
        <v>40.840840840840841</v>
      </c>
    </row>
    <row r="595" spans="2:13" x14ac:dyDescent="0.2">
      <c r="B595">
        <v>1.996296296296296</v>
      </c>
      <c r="C595">
        <v>40.74074074074074</v>
      </c>
      <c r="D595">
        <v>1.975925925925925</v>
      </c>
      <c r="E595">
        <v>40.74074074074074</v>
      </c>
      <c r="F595">
        <v>1.9840740740740741</v>
      </c>
      <c r="G595">
        <v>40.74074074074074</v>
      </c>
      <c r="H595">
        <v>1.988148148148148</v>
      </c>
      <c r="I595">
        <v>40.74074074074074</v>
      </c>
      <c r="J595">
        <v>1.9840740740740741</v>
      </c>
      <c r="K595">
        <v>40.74074074074074</v>
      </c>
      <c r="L595">
        <v>1.98</v>
      </c>
      <c r="M595">
        <v>40.74074074074074</v>
      </c>
    </row>
    <row r="596" spans="2:13" x14ac:dyDescent="0.2">
      <c r="B596">
        <v>1.991391391391391</v>
      </c>
      <c r="C596">
        <v>40.64064064064064</v>
      </c>
      <c r="D596">
        <v>1.971071071071071</v>
      </c>
      <c r="E596">
        <v>40.64064064064064</v>
      </c>
      <c r="F596">
        <v>1.9791991991991991</v>
      </c>
      <c r="G596">
        <v>40.64064064064064</v>
      </c>
      <c r="H596">
        <v>1.983263263263263</v>
      </c>
      <c r="I596">
        <v>40.64064064064064</v>
      </c>
      <c r="J596">
        <v>1.9791991991991991</v>
      </c>
      <c r="K596">
        <v>40.64064064064064</v>
      </c>
      <c r="L596">
        <v>1.9751351351351349</v>
      </c>
      <c r="M596">
        <v>40.64064064064064</v>
      </c>
    </row>
    <row r="597" spans="2:13" x14ac:dyDescent="0.2">
      <c r="B597">
        <v>1.9864864864864871</v>
      </c>
      <c r="C597">
        <v>40.54054054054054</v>
      </c>
      <c r="D597">
        <v>1.966216216216216</v>
      </c>
      <c r="E597">
        <v>40.54054054054054</v>
      </c>
      <c r="F597">
        <v>1.974324324324324</v>
      </c>
      <c r="G597">
        <v>40.54054054054054</v>
      </c>
      <c r="H597">
        <v>1.9783783783783779</v>
      </c>
      <c r="I597">
        <v>40.54054054054054</v>
      </c>
      <c r="J597">
        <v>1.974324324324324</v>
      </c>
      <c r="K597">
        <v>40.54054054054054</v>
      </c>
      <c r="L597">
        <v>1.9702702702702699</v>
      </c>
      <c r="M597">
        <v>40.54054054054054</v>
      </c>
    </row>
    <row r="598" spans="2:13" x14ac:dyDescent="0.2">
      <c r="B598">
        <v>1.981581581581582</v>
      </c>
      <c r="C598">
        <v>40.44044044044044</v>
      </c>
      <c r="D598">
        <v>1.961361361361361</v>
      </c>
      <c r="E598">
        <v>40.44044044044044</v>
      </c>
      <c r="F598">
        <v>1.969449449449449</v>
      </c>
      <c r="G598">
        <v>40.44044044044044</v>
      </c>
      <c r="H598">
        <v>1.973493493493494</v>
      </c>
      <c r="I598">
        <v>40.44044044044044</v>
      </c>
      <c r="J598">
        <v>1.969449449449449</v>
      </c>
      <c r="K598">
        <v>40.44044044044044</v>
      </c>
      <c r="L598">
        <v>1.9654054054054051</v>
      </c>
      <c r="M598">
        <v>40.44044044044044</v>
      </c>
    </row>
    <row r="599" spans="2:13" x14ac:dyDescent="0.2">
      <c r="B599">
        <v>1.976676676676677</v>
      </c>
      <c r="C599">
        <v>40.34034034034034</v>
      </c>
      <c r="D599">
        <v>1.9565065065065059</v>
      </c>
      <c r="E599">
        <v>40.34034034034034</v>
      </c>
      <c r="F599">
        <v>1.964574574574574</v>
      </c>
      <c r="G599">
        <v>40.34034034034034</v>
      </c>
      <c r="H599">
        <v>1.968608608608609</v>
      </c>
      <c r="I599">
        <v>40.34034034034034</v>
      </c>
      <c r="J599">
        <v>1.964574574574574</v>
      </c>
      <c r="K599">
        <v>40.34034034034034</v>
      </c>
      <c r="L599">
        <v>1.9605405405405401</v>
      </c>
      <c r="M599">
        <v>40.34034034034034</v>
      </c>
    </row>
    <row r="600" spans="2:13" x14ac:dyDescent="0.2">
      <c r="B600">
        <v>1.971771771771772</v>
      </c>
      <c r="C600">
        <v>40.24024024024024</v>
      </c>
      <c r="D600">
        <v>1.9516516516516511</v>
      </c>
      <c r="E600">
        <v>40.24024024024024</v>
      </c>
      <c r="F600">
        <v>1.9596996996997</v>
      </c>
      <c r="G600">
        <v>40.24024024024024</v>
      </c>
      <c r="H600">
        <v>1.9637237237237239</v>
      </c>
      <c r="I600">
        <v>40.24024024024024</v>
      </c>
      <c r="J600">
        <v>1.9596996996997</v>
      </c>
      <c r="K600">
        <v>40.24024024024024</v>
      </c>
      <c r="L600">
        <v>1.9556756756756759</v>
      </c>
      <c r="M600">
        <v>40.24024024024024</v>
      </c>
    </row>
    <row r="601" spans="2:13" x14ac:dyDescent="0.2">
      <c r="B601">
        <v>1.966866866866867</v>
      </c>
      <c r="C601">
        <v>40.140140140140133</v>
      </c>
      <c r="D601">
        <v>1.946796796796797</v>
      </c>
      <c r="E601">
        <v>40.140140140140133</v>
      </c>
      <c r="F601">
        <v>1.954824824824825</v>
      </c>
      <c r="G601">
        <v>40.140140140140133</v>
      </c>
      <c r="H601">
        <v>1.9588388388388389</v>
      </c>
      <c r="I601">
        <v>40.140140140140133</v>
      </c>
      <c r="J601">
        <v>1.954824824824825</v>
      </c>
      <c r="K601">
        <v>40.140140140140133</v>
      </c>
      <c r="L601">
        <v>1.9508108108108111</v>
      </c>
      <c r="M601">
        <v>40.140140140140133</v>
      </c>
    </row>
    <row r="602" spans="2:13" x14ac:dyDescent="0.2">
      <c r="B602">
        <v>1.9619619619619619</v>
      </c>
      <c r="C602">
        <v>40.040040040040033</v>
      </c>
      <c r="D602">
        <v>1.9419419419419419</v>
      </c>
      <c r="E602">
        <v>40.040040040040033</v>
      </c>
      <c r="F602">
        <v>1.94994994994995</v>
      </c>
      <c r="G602">
        <v>40.040040040040033</v>
      </c>
      <c r="H602">
        <v>1.9539539539539541</v>
      </c>
      <c r="I602">
        <v>40.040040040040033</v>
      </c>
      <c r="J602">
        <v>1.94994994994995</v>
      </c>
      <c r="K602">
        <v>40.040040040040033</v>
      </c>
      <c r="L602">
        <v>1.9459459459459461</v>
      </c>
      <c r="M602">
        <v>40.040040040040033</v>
      </c>
    </row>
    <row r="603" spans="2:13" x14ac:dyDescent="0.2">
      <c r="B603">
        <v>1.9570570570570569</v>
      </c>
      <c r="C603">
        <v>39.939939939939933</v>
      </c>
      <c r="D603">
        <v>1.9370870870870871</v>
      </c>
      <c r="E603">
        <v>39.939939939939933</v>
      </c>
      <c r="F603">
        <v>1.9450750750750749</v>
      </c>
      <c r="G603">
        <v>39.939939939939933</v>
      </c>
      <c r="H603">
        <v>1.9490690690690691</v>
      </c>
      <c r="I603">
        <v>39.939939939939933</v>
      </c>
      <c r="J603">
        <v>1.9450750750750749</v>
      </c>
      <c r="K603">
        <v>39.939939939939933</v>
      </c>
      <c r="L603">
        <v>1.941081081081081</v>
      </c>
      <c r="M603">
        <v>39.939939939939933</v>
      </c>
    </row>
    <row r="604" spans="2:13" x14ac:dyDescent="0.2">
      <c r="B604">
        <v>1.952152152152153</v>
      </c>
      <c r="C604">
        <v>39.839839839839833</v>
      </c>
      <c r="D604">
        <v>1.9322322322322321</v>
      </c>
      <c r="E604">
        <v>39.839839839839833</v>
      </c>
      <c r="F604">
        <v>1.9402002002001999</v>
      </c>
      <c r="G604">
        <v>39.839839839839833</v>
      </c>
      <c r="H604">
        <v>1.944184184184184</v>
      </c>
      <c r="I604">
        <v>39.839839839839833</v>
      </c>
      <c r="J604">
        <v>1.9402002002001999</v>
      </c>
      <c r="K604">
        <v>39.839839839839833</v>
      </c>
      <c r="L604">
        <v>1.936216216216216</v>
      </c>
      <c r="M604">
        <v>39.839839839839833</v>
      </c>
    </row>
    <row r="605" spans="2:13" x14ac:dyDescent="0.2">
      <c r="B605">
        <v>1.947247247247248</v>
      </c>
      <c r="C605">
        <v>39.739739739739733</v>
      </c>
      <c r="D605">
        <v>1.927377377377377</v>
      </c>
      <c r="E605">
        <v>39.739739739739733</v>
      </c>
      <c r="F605">
        <v>1.9353253253253251</v>
      </c>
      <c r="G605">
        <v>39.739739739739733</v>
      </c>
      <c r="H605">
        <v>1.939299299299299</v>
      </c>
      <c r="I605">
        <v>39.739739739739733</v>
      </c>
      <c r="J605">
        <v>1.9353253253253251</v>
      </c>
      <c r="K605">
        <v>39.739739739739733</v>
      </c>
      <c r="L605">
        <v>1.9313513513513509</v>
      </c>
      <c r="M605">
        <v>39.739739739739733</v>
      </c>
    </row>
    <row r="606" spans="2:13" x14ac:dyDescent="0.2">
      <c r="B606">
        <v>1.942342342342342</v>
      </c>
      <c r="C606">
        <v>39.639639639639633</v>
      </c>
      <c r="D606">
        <v>1.922522522522522</v>
      </c>
      <c r="E606">
        <v>39.639639639639633</v>
      </c>
      <c r="F606">
        <v>1.9304504504504501</v>
      </c>
      <c r="G606">
        <v>39.639639639639633</v>
      </c>
      <c r="H606">
        <v>1.934414414414414</v>
      </c>
      <c r="I606">
        <v>39.639639639639633</v>
      </c>
      <c r="J606">
        <v>1.9304504504504501</v>
      </c>
      <c r="K606">
        <v>39.639639639639633</v>
      </c>
      <c r="L606">
        <v>1.9264864864864859</v>
      </c>
      <c r="M606">
        <v>39.639639639639633</v>
      </c>
    </row>
    <row r="607" spans="2:13" x14ac:dyDescent="0.2">
      <c r="B607">
        <v>1.937437437437437</v>
      </c>
      <c r="C607">
        <v>39.539539539539533</v>
      </c>
      <c r="D607">
        <v>1.9176676676676669</v>
      </c>
      <c r="E607">
        <v>39.539539539539533</v>
      </c>
      <c r="F607">
        <v>1.925575575575575</v>
      </c>
      <c r="G607">
        <v>39.539539539539533</v>
      </c>
      <c r="H607">
        <v>1.9295295295295301</v>
      </c>
      <c r="I607">
        <v>39.539539539539533</v>
      </c>
      <c r="J607">
        <v>1.925575575575575</v>
      </c>
      <c r="K607">
        <v>39.539539539539533</v>
      </c>
      <c r="L607">
        <v>1.921621621621622</v>
      </c>
      <c r="M607">
        <v>39.539539539539533</v>
      </c>
    </row>
    <row r="608" spans="2:13" x14ac:dyDescent="0.2">
      <c r="B608">
        <v>1.9325325325325331</v>
      </c>
      <c r="C608">
        <v>39.439439439439433</v>
      </c>
      <c r="D608">
        <v>1.9128128128128119</v>
      </c>
      <c r="E608">
        <v>39.439439439439433</v>
      </c>
      <c r="F608">
        <v>1.9207007007007011</v>
      </c>
      <c r="G608">
        <v>39.439439439439433</v>
      </c>
      <c r="H608">
        <v>1.924644644644645</v>
      </c>
      <c r="I608">
        <v>39.439439439439433</v>
      </c>
      <c r="J608">
        <v>1.9207007007007011</v>
      </c>
      <c r="K608">
        <v>39.439439439439433</v>
      </c>
      <c r="L608">
        <v>1.9167567567567569</v>
      </c>
      <c r="M608">
        <v>39.439439439439433</v>
      </c>
    </row>
    <row r="609" spans="2:13" x14ac:dyDescent="0.2">
      <c r="B609">
        <v>1.9276276276276281</v>
      </c>
      <c r="C609">
        <v>39.339339339339332</v>
      </c>
      <c r="D609">
        <v>1.907957957957958</v>
      </c>
      <c r="E609">
        <v>39.339339339339332</v>
      </c>
      <c r="F609">
        <v>1.9158258258258261</v>
      </c>
      <c r="G609">
        <v>39.339339339339332</v>
      </c>
      <c r="H609">
        <v>1.91975975975976</v>
      </c>
      <c r="I609">
        <v>39.339339339339332</v>
      </c>
      <c r="J609">
        <v>1.9158258258258261</v>
      </c>
      <c r="K609">
        <v>39.339339339339332</v>
      </c>
      <c r="L609">
        <v>1.9118918918918919</v>
      </c>
      <c r="M609">
        <v>39.339339339339332</v>
      </c>
    </row>
    <row r="610" spans="2:13" x14ac:dyDescent="0.2">
      <c r="B610">
        <v>1.922722722722723</v>
      </c>
      <c r="C610">
        <v>39.239239239239232</v>
      </c>
      <c r="D610">
        <v>1.9031031031031029</v>
      </c>
      <c r="E610">
        <v>39.239239239239232</v>
      </c>
      <c r="F610">
        <v>1.910950950950951</v>
      </c>
      <c r="G610">
        <v>39.239239239239232</v>
      </c>
      <c r="H610">
        <v>1.914874874874875</v>
      </c>
      <c r="I610">
        <v>39.239239239239232</v>
      </c>
      <c r="J610">
        <v>1.910950950950951</v>
      </c>
      <c r="K610">
        <v>39.239239239239232</v>
      </c>
      <c r="L610">
        <v>1.9070270270270271</v>
      </c>
      <c r="M610">
        <v>39.239239239239232</v>
      </c>
    </row>
    <row r="611" spans="2:13" x14ac:dyDescent="0.2">
      <c r="B611">
        <v>1.917817817817818</v>
      </c>
      <c r="C611">
        <v>39.139139139139132</v>
      </c>
      <c r="D611">
        <v>1.8982482482482479</v>
      </c>
      <c r="E611">
        <v>39.139139139139132</v>
      </c>
      <c r="F611">
        <v>1.906076076076076</v>
      </c>
      <c r="G611">
        <v>39.139139139139132</v>
      </c>
      <c r="H611">
        <v>1.9099899899899899</v>
      </c>
      <c r="I611">
        <v>39.139139139139132</v>
      </c>
      <c r="J611">
        <v>1.906076076076076</v>
      </c>
      <c r="K611">
        <v>39.139139139139132</v>
      </c>
      <c r="L611">
        <v>1.9021621621621621</v>
      </c>
      <c r="M611">
        <v>39.139139139139132</v>
      </c>
    </row>
    <row r="612" spans="2:13" x14ac:dyDescent="0.2">
      <c r="B612">
        <v>1.912912912912913</v>
      </c>
      <c r="C612">
        <v>39.039039039039032</v>
      </c>
      <c r="D612">
        <v>1.8933933933933931</v>
      </c>
      <c r="E612">
        <v>39.039039039039032</v>
      </c>
      <c r="F612">
        <v>1.901201201201201</v>
      </c>
      <c r="G612">
        <v>39.039039039039032</v>
      </c>
      <c r="H612">
        <v>1.9051051051051049</v>
      </c>
      <c r="I612">
        <v>39.039039039039032</v>
      </c>
      <c r="J612">
        <v>1.901201201201201</v>
      </c>
      <c r="K612">
        <v>39.039039039039032</v>
      </c>
      <c r="L612">
        <v>1.897297297297297</v>
      </c>
      <c r="M612">
        <v>39.039039039039032</v>
      </c>
    </row>
    <row r="613" spans="2:13" x14ac:dyDescent="0.2">
      <c r="B613">
        <v>1.908008008008008</v>
      </c>
      <c r="C613">
        <v>38.938938938938932</v>
      </c>
      <c r="D613">
        <v>1.888538538538538</v>
      </c>
      <c r="E613">
        <v>38.938938938938932</v>
      </c>
      <c r="F613">
        <v>1.8963263263263259</v>
      </c>
      <c r="G613">
        <v>38.938938938938932</v>
      </c>
      <c r="H613">
        <v>1.9002202202202201</v>
      </c>
      <c r="I613">
        <v>38.938938938938932</v>
      </c>
      <c r="J613">
        <v>1.8963263263263259</v>
      </c>
      <c r="K613">
        <v>38.938938938938932</v>
      </c>
      <c r="L613">
        <v>1.892432432432432</v>
      </c>
      <c r="M613">
        <v>38.938938938938932</v>
      </c>
    </row>
    <row r="614" spans="2:13" x14ac:dyDescent="0.2">
      <c r="B614">
        <v>1.9031031031031029</v>
      </c>
      <c r="C614">
        <v>38.838838838838832</v>
      </c>
      <c r="D614">
        <v>1.883683683683683</v>
      </c>
      <c r="E614">
        <v>38.838838838838832</v>
      </c>
      <c r="F614">
        <v>1.8914514514514511</v>
      </c>
      <c r="G614">
        <v>38.838838838838832</v>
      </c>
      <c r="H614">
        <v>1.895335335335335</v>
      </c>
      <c r="I614">
        <v>38.838838838838832</v>
      </c>
      <c r="J614">
        <v>1.8914514514514511</v>
      </c>
      <c r="K614">
        <v>38.838838838838832</v>
      </c>
      <c r="L614">
        <v>1.8875675675675669</v>
      </c>
      <c r="M614">
        <v>38.838838838838832</v>
      </c>
    </row>
    <row r="615" spans="2:13" x14ac:dyDescent="0.2">
      <c r="B615">
        <v>1.898198198198199</v>
      </c>
      <c r="C615">
        <v>38.738738738738732</v>
      </c>
      <c r="D615">
        <v>1.8788288288288291</v>
      </c>
      <c r="E615">
        <v>38.738738738738732</v>
      </c>
      <c r="F615">
        <v>1.886576576576577</v>
      </c>
      <c r="G615">
        <v>38.738738738738732</v>
      </c>
      <c r="H615">
        <v>1.89045045045045</v>
      </c>
      <c r="I615">
        <v>38.738738738738732</v>
      </c>
      <c r="J615">
        <v>1.886576576576577</v>
      </c>
      <c r="K615">
        <v>38.738738738738732</v>
      </c>
      <c r="L615">
        <v>1.882702702702703</v>
      </c>
      <c r="M615">
        <v>38.738738738738732</v>
      </c>
    </row>
    <row r="616" spans="2:13" x14ac:dyDescent="0.2">
      <c r="B616">
        <v>1.893293293293294</v>
      </c>
      <c r="C616">
        <v>38.638638638638632</v>
      </c>
      <c r="D616">
        <v>1.873973973973974</v>
      </c>
      <c r="E616">
        <v>38.638638638638632</v>
      </c>
      <c r="F616">
        <v>1.8817017017017019</v>
      </c>
      <c r="G616">
        <v>38.638638638638632</v>
      </c>
      <c r="H616">
        <v>1.8855655655655661</v>
      </c>
      <c r="I616">
        <v>38.638638638638632</v>
      </c>
      <c r="J616">
        <v>1.8817017017017019</v>
      </c>
      <c r="K616">
        <v>38.638638638638632</v>
      </c>
      <c r="L616">
        <v>1.877837837837838</v>
      </c>
      <c r="M616">
        <v>38.638638638638632</v>
      </c>
    </row>
    <row r="617" spans="2:13" x14ac:dyDescent="0.2">
      <c r="B617">
        <v>1.888388388388389</v>
      </c>
      <c r="C617">
        <v>38.538538538538532</v>
      </c>
      <c r="D617">
        <v>1.869119119119119</v>
      </c>
      <c r="E617">
        <v>38.538538538538532</v>
      </c>
      <c r="F617">
        <v>1.8768268268268271</v>
      </c>
      <c r="G617">
        <v>38.538538538538532</v>
      </c>
      <c r="H617">
        <v>1.8806806806806811</v>
      </c>
      <c r="I617">
        <v>38.538538538538532</v>
      </c>
      <c r="J617">
        <v>1.8768268268268271</v>
      </c>
      <c r="K617">
        <v>38.538538538538532</v>
      </c>
      <c r="L617">
        <v>1.8729729729729729</v>
      </c>
      <c r="M617">
        <v>38.538538538538532</v>
      </c>
    </row>
    <row r="618" spans="2:13" x14ac:dyDescent="0.2">
      <c r="B618">
        <v>1.883483483483483</v>
      </c>
      <c r="C618">
        <v>38.438438438438432</v>
      </c>
      <c r="D618">
        <v>1.8642642642642639</v>
      </c>
      <c r="E618">
        <v>38.438438438438432</v>
      </c>
      <c r="F618">
        <v>1.8719519519519521</v>
      </c>
      <c r="G618">
        <v>38.438438438438432</v>
      </c>
      <c r="H618">
        <v>1.875795795795796</v>
      </c>
      <c r="I618">
        <v>38.438438438438432</v>
      </c>
      <c r="J618">
        <v>1.8719519519519521</v>
      </c>
      <c r="K618">
        <v>38.438438438438432</v>
      </c>
      <c r="L618">
        <v>1.8681081081081079</v>
      </c>
      <c r="M618">
        <v>38.438438438438432</v>
      </c>
    </row>
    <row r="619" spans="2:13" x14ac:dyDescent="0.2">
      <c r="B619">
        <v>1.8785785785785789</v>
      </c>
      <c r="C619">
        <v>38.338338338338332</v>
      </c>
      <c r="D619">
        <v>1.8594094094094089</v>
      </c>
      <c r="E619">
        <v>38.338338338338332</v>
      </c>
      <c r="F619">
        <v>1.867077077077077</v>
      </c>
      <c r="G619">
        <v>38.338338338338332</v>
      </c>
      <c r="H619">
        <v>1.870910910910911</v>
      </c>
      <c r="I619">
        <v>38.338338338338332</v>
      </c>
      <c r="J619">
        <v>1.867077077077077</v>
      </c>
      <c r="K619">
        <v>38.338338338338332</v>
      </c>
      <c r="L619">
        <v>1.8632432432432431</v>
      </c>
      <c r="M619">
        <v>38.338338338338332</v>
      </c>
    </row>
    <row r="620" spans="2:13" x14ac:dyDescent="0.2">
      <c r="B620">
        <v>1.8736736736736741</v>
      </c>
      <c r="C620">
        <v>38.238238238238232</v>
      </c>
      <c r="D620">
        <v>1.8545545545545541</v>
      </c>
      <c r="E620">
        <v>38.238238238238232</v>
      </c>
      <c r="F620">
        <v>1.862202202202202</v>
      </c>
      <c r="G620">
        <v>38.238238238238232</v>
      </c>
      <c r="H620">
        <v>1.866026026026026</v>
      </c>
      <c r="I620">
        <v>38.238238238238232</v>
      </c>
      <c r="J620">
        <v>1.862202202202202</v>
      </c>
      <c r="K620">
        <v>38.238238238238232</v>
      </c>
      <c r="L620">
        <v>1.858378378378378</v>
      </c>
      <c r="M620">
        <v>38.238238238238232</v>
      </c>
    </row>
    <row r="621" spans="2:13" x14ac:dyDescent="0.2">
      <c r="B621">
        <v>1.8687687687687691</v>
      </c>
      <c r="C621">
        <v>38.138138138138132</v>
      </c>
      <c r="D621">
        <v>1.8496996996996991</v>
      </c>
      <c r="E621">
        <v>38.138138138138132</v>
      </c>
      <c r="F621">
        <v>1.857327327327327</v>
      </c>
      <c r="G621">
        <v>38.138138138138132</v>
      </c>
      <c r="H621">
        <v>1.8611411411411409</v>
      </c>
      <c r="I621">
        <v>38.138138138138132</v>
      </c>
      <c r="J621">
        <v>1.857327327327327</v>
      </c>
      <c r="K621">
        <v>38.138138138138132</v>
      </c>
      <c r="L621">
        <v>1.853513513513513</v>
      </c>
      <c r="M621">
        <v>38.138138138138132</v>
      </c>
    </row>
    <row r="622" spans="2:13" x14ac:dyDescent="0.2">
      <c r="B622">
        <v>1.863863863863864</v>
      </c>
      <c r="C622">
        <v>38.038038038038032</v>
      </c>
      <c r="D622">
        <v>1.844844844844844</v>
      </c>
      <c r="E622">
        <v>38.038038038038032</v>
      </c>
      <c r="F622">
        <v>1.8524524524524519</v>
      </c>
      <c r="G622">
        <v>38.038038038038032</v>
      </c>
      <c r="H622">
        <v>1.8562562562562559</v>
      </c>
      <c r="I622">
        <v>38.038038038038032</v>
      </c>
      <c r="J622">
        <v>1.8524524524524519</v>
      </c>
      <c r="K622">
        <v>38.038038038038032</v>
      </c>
      <c r="L622">
        <v>1.848648648648648</v>
      </c>
      <c r="M622">
        <v>38.038038038038032</v>
      </c>
    </row>
    <row r="623" spans="2:13" x14ac:dyDescent="0.2">
      <c r="B623">
        <v>1.858958958958959</v>
      </c>
      <c r="C623">
        <v>37.937937937937932</v>
      </c>
      <c r="D623">
        <v>1.8399899899899901</v>
      </c>
      <c r="E623">
        <v>37.937937937937932</v>
      </c>
      <c r="F623">
        <v>1.847577577577578</v>
      </c>
      <c r="G623">
        <v>37.937937937937932</v>
      </c>
      <c r="H623">
        <v>1.8513713713713711</v>
      </c>
      <c r="I623">
        <v>37.937937937937932</v>
      </c>
      <c r="J623">
        <v>1.847577577577578</v>
      </c>
      <c r="K623">
        <v>37.937937937937932</v>
      </c>
      <c r="L623">
        <v>1.843783783783784</v>
      </c>
      <c r="M623">
        <v>37.937937937937932</v>
      </c>
    </row>
    <row r="624" spans="2:13" x14ac:dyDescent="0.2">
      <c r="B624">
        <v>1.854054054054054</v>
      </c>
      <c r="C624">
        <v>37.837837837837832</v>
      </c>
      <c r="D624">
        <v>1.835135135135135</v>
      </c>
      <c r="E624">
        <v>37.837837837837832</v>
      </c>
      <c r="F624">
        <v>1.842702702702703</v>
      </c>
      <c r="G624">
        <v>37.837837837837832</v>
      </c>
      <c r="H624">
        <v>1.8464864864864861</v>
      </c>
      <c r="I624">
        <v>37.837837837837832</v>
      </c>
      <c r="J624">
        <v>1.842702702702703</v>
      </c>
      <c r="K624">
        <v>37.837837837837832</v>
      </c>
      <c r="L624">
        <v>1.838918918918919</v>
      </c>
      <c r="M624">
        <v>37.837837837837832</v>
      </c>
    </row>
    <row r="625" spans="2:13" x14ac:dyDescent="0.2">
      <c r="B625">
        <v>1.849149149149149</v>
      </c>
      <c r="C625">
        <v>37.737737737737731</v>
      </c>
      <c r="D625">
        <v>1.83028028028028</v>
      </c>
      <c r="E625">
        <v>37.737737737737731</v>
      </c>
      <c r="F625">
        <v>1.8378278278278279</v>
      </c>
      <c r="G625">
        <v>37.737737737737731</v>
      </c>
      <c r="H625">
        <v>1.8416016016016019</v>
      </c>
      <c r="I625">
        <v>37.737737737737731</v>
      </c>
      <c r="J625">
        <v>1.8378278278278279</v>
      </c>
      <c r="K625">
        <v>37.737737737737731</v>
      </c>
      <c r="L625">
        <v>1.834054054054054</v>
      </c>
      <c r="M625">
        <v>37.737737737737731</v>
      </c>
    </row>
    <row r="626" spans="2:13" x14ac:dyDescent="0.2">
      <c r="B626">
        <v>1.844244244244245</v>
      </c>
      <c r="C626">
        <v>37.637637637637631</v>
      </c>
      <c r="D626">
        <v>1.825425425425425</v>
      </c>
      <c r="E626">
        <v>37.637637637637631</v>
      </c>
      <c r="F626">
        <v>1.8329529529529529</v>
      </c>
      <c r="G626">
        <v>37.637637637637631</v>
      </c>
      <c r="H626">
        <v>1.8367167167167171</v>
      </c>
      <c r="I626">
        <v>37.637637637637631</v>
      </c>
      <c r="J626">
        <v>1.8329529529529529</v>
      </c>
      <c r="K626">
        <v>37.637637637637631</v>
      </c>
      <c r="L626">
        <v>1.8291891891891889</v>
      </c>
      <c r="M626">
        <v>37.637637637637631</v>
      </c>
    </row>
    <row r="627" spans="2:13" x14ac:dyDescent="0.2">
      <c r="B627">
        <v>1.83933933933934</v>
      </c>
      <c r="C627">
        <v>37.537537537537531</v>
      </c>
      <c r="D627">
        <v>1.8205705705705699</v>
      </c>
      <c r="E627">
        <v>37.537537537537531</v>
      </c>
      <c r="F627">
        <v>1.8280780780780781</v>
      </c>
      <c r="G627">
        <v>37.537537537537531</v>
      </c>
      <c r="H627">
        <v>1.8318318318318321</v>
      </c>
      <c r="I627">
        <v>37.537537537537531</v>
      </c>
      <c r="J627">
        <v>1.8280780780780781</v>
      </c>
      <c r="K627">
        <v>37.537537537537531</v>
      </c>
      <c r="L627">
        <v>1.8243243243243239</v>
      </c>
      <c r="M627">
        <v>37.537537537537531</v>
      </c>
    </row>
    <row r="628" spans="2:13" x14ac:dyDescent="0.2">
      <c r="B628">
        <v>1.834434434434435</v>
      </c>
      <c r="C628">
        <v>37.437437437437431</v>
      </c>
      <c r="D628">
        <v>1.815715715715716</v>
      </c>
      <c r="E628">
        <v>37.437437437437431</v>
      </c>
      <c r="F628">
        <v>1.8232032032032031</v>
      </c>
      <c r="G628">
        <v>37.437437437437431</v>
      </c>
      <c r="H628">
        <v>1.826946946946947</v>
      </c>
      <c r="I628">
        <v>37.437437437437431</v>
      </c>
      <c r="J628">
        <v>1.8232032032032031</v>
      </c>
      <c r="K628">
        <v>37.437437437437431</v>
      </c>
      <c r="L628">
        <v>1.81945945945946</v>
      </c>
      <c r="M628">
        <v>37.437437437437431</v>
      </c>
    </row>
    <row r="629" spans="2:13" x14ac:dyDescent="0.2">
      <c r="B629">
        <v>1.82952952952953</v>
      </c>
      <c r="C629">
        <v>37.337337337337331</v>
      </c>
      <c r="D629">
        <v>1.8108608608608601</v>
      </c>
      <c r="E629">
        <v>37.337337337337331</v>
      </c>
      <c r="F629">
        <v>1.818328328328328</v>
      </c>
      <c r="G629">
        <v>37.337337337337331</v>
      </c>
      <c r="H629">
        <v>1.822062062062062</v>
      </c>
      <c r="I629">
        <v>37.337337337337331</v>
      </c>
      <c r="J629">
        <v>1.818328328328328</v>
      </c>
      <c r="K629">
        <v>37.337337337337331</v>
      </c>
      <c r="L629">
        <v>1.814594594594594</v>
      </c>
      <c r="M629">
        <v>37.337337337337331</v>
      </c>
    </row>
    <row r="630" spans="2:13" x14ac:dyDescent="0.2">
      <c r="B630">
        <v>1.8246246246246249</v>
      </c>
      <c r="C630">
        <v>37.237237237237231</v>
      </c>
      <c r="D630">
        <v>1.806006006006005</v>
      </c>
      <c r="E630">
        <v>37.237237237237231</v>
      </c>
      <c r="F630">
        <v>1.813453453453453</v>
      </c>
      <c r="G630">
        <v>37.237237237237231</v>
      </c>
      <c r="H630">
        <v>1.817177177177177</v>
      </c>
      <c r="I630">
        <v>37.237237237237231</v>
      </c>
      <c r="J630">
        <v>1.813453453453453</v>
      </c>
      <c r="K630">
        <v>37.237237237237231</v>
      </c>
      <c r="L630">
        <v>1.809729729729729</v>
      </c>
      <c r="M630">
        <v>37.237237237237231</v>
      </c>
    </row>
    <row r="631" spans="2:13" x14ac:dyDescent="0.2">
      <c r="B631">
        <v>1.8197197197197199</v>
      </c>
      <c r="C631">
        <v>37.137137137137131</v>
      </c>
      <c r="D631">
        <v>1.8011511511511511</v>
      </c>
      <c r="E631">
        <v>37.137137137137131</v>
      </c>
      <c r="F631">
        <v>1.8085785785785791</v>
      </c>
      <c r="G631">
        <v>37.137137137137131</v>
      </c>
      <c r="H631">
        <v>1.8122922922922919</v>
      </c>
      <c r="I631">
        <v>37.137137137137131</v>
      </c>
      <c r="J631">
        <v>1.8085785785785791</v>
      </c>
      <c r="K631">
        <v>37.137137137137131</v>
      </c>
      <c r="L631">
        <v>1.8048648648648651</v>
      </c>
      <c r="M631">
        <v>37.137137137137131</v>
      </c>
    </row>
    <row r="632" spans="2:13" x14ac:dyDescent="0.2">
      <c r="B632">
        <v>1.8148148148148151</v>
      </c>
      <c r="C632">
        <v>37.037037037037031</v>
      </c>
      <c r="D632">
        <v>1.7962962962962961</v>
      </c>
      <c r="E632">
        <v>37.037037037037031</v>
      </c>
      <c r="F632">
        <v>1.803703703703704</v>
      </c>
      <c r="G632">
        <v>37.037037037037031</v>
      </c>
      <c r="H632">
        <v>1.8074074074074069</v>
      </c>
      <c r="I632">
        <v>37.037037037037031</v>
      </c>
      <c r="J632">
        <v>1.803703703703704</v>
      </c>
      <c r="K632">
        <v>37.037037037037031</v>
      </c>
      <c r="L632">
        <v>1.8</v>
      </c>
      <c r="M632">
        <v>37.037037037037031</v>
      </c>
    </row>
    <row r="633" spans="2:13" x14ac:dyDescent="0.2">
      <c r="B633">
        <v>1.8099099099099101</v>
      </c>
      <c r="C633">
        <v>36.936936936936931</v>
      </c>
      <c r="D633">
        <v>1.791441441441441</v>
      </c>
      <c r="E633">
        <v>36.936936936936931</v>
      </c>
      <c r="F633">
        <v>1.798828828828829</v>
      </c>
      <c r="G633">
        <v>36.936936936936931</v>
      </c>
      <c r="H633">
        <v>1.8025225225225221</v>
      </c>
      <c r="I633">
        <v>36.936936936936931</v>
      </c>
      <c r="J633">
        <v>1.798828828828829</v>
      </c>
      <c r="K633">
        <v>36.936936936936931</v>
      </c>
      <c r="L633">
        <v>1.795135135135135</v>
      </c>
      <c r="M633">
        <v>36.936936936936931</v>
      </c>
    </row>
    <row r="634" spans="2:13" x14ac:dyDescent="0.2">
      <c r="B634">
        <v>1.805005005005005</v>
      </c>
      <c r="C634">
        <v>36.836836836836831</v>
      </c>
      <c r="D634">
        <v>1.786586586586586</v>
      </c>
      <c r="E634">
        <v>36.836836836836831</v>
      </c>
      <c r="F634">
        <v>1.793953953953954</v>
      </c>
      <c r="G634">
        <v>36.836836836836831</v>
      </c>
      <c r="H634">
        <v>1.797637637637638</v>
      </c>
      <c r="I634">
        <v>36.836836836836831</v>
      </c>
      <c r="J634">
        <v>1.793953953953954</v>
      </c>
      <c r="K634">
        <v>36.836836836836831</v>
      </c>
      <c r="L634">
        <v>1.79027027027027</v>
      </c>
      <c r="M634">
        <v>36.836836836836831</v>
      </c>
    </row>
    <row r="635" spans="2:13" x14ac:dyDescent="0.2">
      <c r="B635">
        <v>1.8001001001001</v>
      </c>
      <c r="C635">
        <v>36.736736736736731</v>
      </c>
      <c r="D635">
        <v>1.7817317317317309</v>
      </c>
      <c r="E635">
        <v>36.736736736736731</v>
      </c>
      <c r="F635">
        <v>1.7890790790790789</v>
      </c>
      <c r="G635">
        <v>36.736736736736731</v>
      </c>
      <c r="H635">
        <v>1.7927527527527529</v>
      </c>
      <c r="I635">
        <v>36.736736736736731</v>
      </c>
      <c r="J635">
        <v>1.7890790790790789</v>
      </c>
      <c r="K635">
        <v>36.736736736736731</v>
      </c>
      <c r="L635">
        <v>1.7854054054054049</v>
      </c>
      <c r="M635">
        <v>36.736736736736731</v>
      </c>
    </row>
    <row r="636" spans="2:13" x14ac:dyDescent="0.2">
      <c r="B636">
        <v>1.795195195195195</v>
      </c>
      <c r="C636">
        <v>36.636636636636631</v>
      </c>
      <c r="D636">
        <v>1.776876876876877</v>
      </c>
      <c r="E636">
        <v>36.636636636636631</v>
      </c>
      <c r="F636">
        <v>1.7842042042042039</v>
      </c>
      <c r="G636">
        <v>36.636636636636631</v>
      </c>
      <c r="H636">
        <v>1.7878678678678681</v>
      </c>
      <c r="I636">
        <v>36.636636636636631</v>
      </c>
      <c r="J636">
        <v>1.7842042042042039</v>
      </c>
      <c r="K636">
        <v>36.636636636636631</v>
      </c>
      <c r="L636">
        <v>1.780540540540541</v>
      </c>
      <c r="M636">
        <v>36.636636636636631</v>
      </c>
    </row>
    <row r="637" spans="2:13" x14ac:dyDescent="0.2">
      <c r="B637">
        <v>1.7902902902902911</v>
      </c>
      <c r="C637">
        <v>36.536536536536531</v>
      </c>
      <c r="D637">
        <v>1.772022022022022</v>
      </c>
      <c r="E637">
        <v>36.536536536536531</v>
      </c>
      <c r="F637">
        <v>1.7793293293293291</v>
      </c>
      <c r="G637">
        <v>36.536536536536531</v>
      </c>
      <c r="H637">
        <v>1.7829829829829831</v>
      </c>
      <c r="I637">
        <v>36.536536536536531</v>
      </c>
      <c r="J637">
        <v>1.7793293293293291</v>
      </c>
      <c r="K637">
        <v>36.536536536536531</v>
      </c>
      <c r="L637">
        <v>1.775675675675676</v>
      </c>
      <c r="M637">
        <v>36.536536536536531</v>
      </c>
    </row>
    <row r="638" spans="2:13" x14ac:dyDescent="0.2">
      <c r="B638">
        <v>1.785385385385386</v>
      </c>
      <c r="C638">
        <v>36.436436436436431</v>
      </c>
      <c r="D638">
        <v>1.7671671671671669</v>
      </c>
      <c r="E638">
        <v>36.436436436436431</v>
      </c>
      <c r="F638">
        <v>1.774454454454454</v>
      </c>
      <c r="G638">
        <v>36.436436436436431</v>
      </c>
      <c r="H638">
        <v>1.778098098098098</v>
      </c>
      <c r="I638">
        <v>36.436436436436431</v>
      </c>
      <c r="J638">
        <v>1.774454454454454</v>
      </c>
      <c r="K638">
        <v>36.436436436436431</v>
      </c>
      <c r="L638">
        <v>1.7708108108108109</v>
      </c>
      <c r="M638">
        <v>36.436436436436431</v>
      </c>
    </row>
    <row r="639" spans="2:13" x14ac:dyDescent="0.2">
      <c r="B639">
        <v>1.780480480480481</v>
      </c>
      <c r="C639">
        <v>36.336336336336331</v>
      </c>
      <c r="D639">
        <v>1.7623123123123119</v>
      </c>
      <c r="E639">
        <v>36.336336336336331</v>
      </c>
      <c r="F639">
        <v>1.7695795795795799</v>
      </c>
      <c r="G639">
        <v>36.336336336336331</v>
      </c>
      <c r="H639">
        <v>1.773213213213213</v>
      </c>
      <c r="I639">
        <v>36.336336336336331</v>
      </c>
      <c r="J639">
        <v>1.7695795795795799</v>
      </c>
      <c r="K639">
        <v>36.336336336336331</v>
      </c>
      <c r="L639">
        <v>1.7659459459459459</v>
      </c>
      <c r="M639">
        <v>36.336336336336331</v>
      </c>
    </row>
    <row r="640" spans="2:13" x14ac:dyDescent="0.2">
      <c r="B640">
        <v>1.775575575575576</v>
      </c>
      <c r="C640">
        <v>36.23623623623623</v>
      </c>
      <c r="D640">
        <v>1.7574574574574571</v>
      </c>
      <c r="E640">
        <v>36.23623623623623</v>
      </c>
      <c r="F640">
        <v>1.764704704704704</v>
      </c>
      <c r="G640">
        <v>36.23623623623623</v>
      </c>
      <c r="H640">
        <v>1.768328328328328</v>
      </c>
      <c r="I640">
        <v>36.23623623623623</v>
      </c>
      <c r="J640">
        <v>1.764704704704704</v>
      </c>
      <c r="K640">
        <v>36.23623623623623</v>
      </c>
      <c r="L640">
        <v>1.7610810810810811</v>
      </c>
      <c r="M640">
        <v>36.23623623623623</v>
      </c>
    </row>
    <row r="641" spans="2:13" x14ac:dyDescent="0.2">
      <c r="B641">
        <v>1.770670670670671</v>
      </c>
      <c r="C641">
        <v>36.13613613613613</v>
      </c>
      <c r="D641">
        <v>1.752602602602602</v>
      </c>
      <c r="E641">
        <v>36.13613613613613</v>
      </c>
      <c r="F641">
        <v>1.7598298298298301</v>
      </c>
      <c r="G641">
        <v>36.13613613613613</v>
      </c>
      <c r="H641">
        <v>1.7634434434434429</v>
      </c>
      <c r="I641">
        <v>36.13613613613613</v>
      </c>
      <c r="J641">
        <v>1.7598298298298301</v>
      </c>
      <c r="K641">
        <v>36.13613613613613</v>
      </c>
      <c r="L641">
        <v>1.756216216216216</v>
      </c>
      <c r="M641">
        <v>36.13613613613613</v>
      </c>
    </row>
    <row r="642" spans="2:13" x14ac:dyDescent="0.2">
      <c r="B642">
        <v>1.7657657657657659</v>
      </c>
      <c r="C642">
        <v>36.03603603603603</v>
      </c>
      <c r="D642">
        <v>1.747747747747747</v>
      </c>
      <c r="E642">
        <v>36.03603603603603</v>
      </c>
      <c r="F642">
        <v>1.754954954954955</v>
      </c>
      <c r="G642">
        <v>36.03603603603603</v>
      </c>
      <c r="H642">
        <v>1.7585585585585579</v>
      </c>
      <c r="I642">
        <v>36.03603603603603</v>
      </c>
      <c r="J642">
        <v>1.754954954954955</v>
      </c>
      <c r="K642">
        <v>36.03603603603603</v>
      </c>
      <c r="L642">
        <v>1.751351351351351</v>
      </c>
      <c r="M642">
        <v>36.03603603603603</v>
      </c>
    </row>
    <row r="643" spans="2:13" x14ac:dyDescent="0.2">
      <c r="B643">
        <v>1.7608608608608609</v>
      </c>
      <c r="C643">
        <v>35.93593593593593</v>
      </c>
      <c r="D643">
        <v>1.742892892892892</v>
      </c>
      <c r="E643">
        <v>35.93593593593593</v>
      </c>
      <c r="F643">
        <v>1.75008008008008</v>
      </c>
      <c r="G643">
        <v>35.93593593593593</v>
      </c>
      <c r="H643">
        <v>1.7536736736736731</v>
      </c>
      <c r="I643">
        <v>35.93593593593593</v>
      </c>
      <c r="J643">
        <v>1.75008008008008</v>
      </c>
      <c r="K643">
        <v>35.93593593593593</v>
      </c>
      <c r="L643">
        <v>1.7464864864864871</v>
      </c>
      <c r="M643">
        <v>35.93593593593593</v>
      </c>
    </row>
    <row r="644" spans="2:13" x14ac:dyDescent="0.2">
      <c r="B644">
        <v>1.7559559559559561</v>
      </c>
      <c r="C644">
        <v>35.835835835835837</v>
      </c>
      <c r="D644">
        <v>1.738038038038038</v>
      </c>
      <c r="E644">
        <v>35.835835835835837</v>
      </c>
      <c r="F644">
        <v>1.7452052052052049</v>
      </c>
      <c r="G644">
        <v>35.835835835835837</v>
      </c>
      <c r="H644">
        <v>1.748788788788789</v>
      </c>
      <c r="I644">
        <v>35.835835835835837</v>
      </c>
      <c r="J644">
        <v>1.7452052052052049</v>
      </c>
      <c r="K644">
        <v>35.835835835835837</v>
      </c>
      <c r="L644">
        <v>1.741621621621622</v>
      </c>
      <c r="M644">
        <v>35.835835835835837</v>
      </c>
    </row>
    <row r="645" spans="2:13" x14ac:dyDescent="0.2">
      <c r="B645">
        <v>1.7510510510510511</v>
      </c>
      <c r="C645">
        <v>35.73573573573573</v>
      </c>
      <c r="D645">
        <v>1.733183183183183</v>
      </c>
      <c r="E645">
        <v>35.73573573573573</v>
      </c>
      <c r="F645">
        <v>1.7403303303303299</v>
      </c>
      <c r="G645">
        <v>35.73573573573573</v>
      </c>
      <c r="H645">
        <v>1.7439039039039039</v>
      </c>
      <c r="I645">
        <v>35.73573573573573</v>
      </c>
      <c r="J645">
        <v>1.7403303303303299</v>
      </c>
      <c r="K645">
        <v>35.73573573573573</v>
      </c>
      <c r="L645">
        <v>1.736756756756757</v>
      </c>
      <c r="M645">
        <v>35.73573573573573</v>
      </c>
    </row>
    <row r="646" spans="2:13" x14ac:dyDescent="0.2">
      <c r="B646">
        <v>1.746146146146146</v>
      </c>
      <c r="C646">
        <v>35.635635635635637</v>
      </c>
      <c r="D646">
        <v>1.7283283283283279</v>
      </c>
      <c r="E646">
        <v>35.635635635635637</v>
      </c>
      <c r="F646">
        <v>1.735455455455456</v>
      </c>
      <c r="G646">
        <v>35.635635635635637</v>
      </c>
      <c r="H646">
        <v>1.7390190190190189</v>
      </c>
      <c r="I646">
        <v>35.635635635635637</v>
      </c>
      <c r="J646">
        <v>1.735455455455456</v>
      </c>
      <c r="K646">
        <v>35.635635635635637</v>
      </c>
      <c r="L646">
        <v>1.731891891891892</v>
      </c>
      <c r="M646">
        <v>35.635635635635637</v>
      </c>
    </row>
    <row r="647" spans="2:13" x14ac:dyDescent="0.2">
      <c r="B647">
        <v>1.741241241241241</v>
      </c>
      <c r="C647">
        <v>35.53553553553553</v>
      </c>
      <c r="D647">
        <v>1.7234734734734729</v>
      </c>
      <c r="E647">
        <v>35.53553553553553</v>
      </c>
      <c r="F647">
        <v>1.7305805805805801</v>
      </c>
      <c r="G647">
        <v>35.53553553553553</v>
      </c>
      <c r="H647">
        <v>1.7341341341341341</v>
      </c>
      <c r="I647">
        <v>35.53553553553553</v>
      </c>
      <c r="J647">
        <v>1.7305805805805801</v>
      </c>
      <c r="K647">
        <v>35.53553553553553</v>
      </c>
      <c r="L647">
        <v>1.7270270270270269</v>
      </c>
      <c r="M647">
        <v>35.53553553553553</v>
      </c>
    </row>
    <row r="648" spans="2:13" x14ac:dyDescent="0.2">
      <c r="B648">
        <v>1.7363363363363371</v>
      </c>
      <c r="C648">
        <v>35.435435435435437</v>
      </c>
      <c r="D648">
        <v>1.7186186186186181</v>
      </c>
      <c r="E648">
        <v>35.435435435435437</v>
      </c>
      <c r="F648">
        <v>1.725705705705705</v>
      </c>
      <c r="G648">
        <v>35.435435435435437</v>
      </c>
      <c r="H648">
        <v>1.7292492492492491</v>
      </c>
      <c r="I648">
        <v>35.435435435435437</v>
      </c>
      <c r="J648">
        <v>1.725705705705705</v>
      </c>
      <c r="K648">
        <v>35.435435435435437</v>
      </c>
      <c r="L648">
        <v>1.7221621621621619</v>
      </c>
      <c r="M648">
        <v>35.435435435435437</v>
      </c>
    </row>
    <row r="649" spans="2:13" x14ac:dyDescent="0.2">
      <c r="B649">
        <v>1.7314314314314321</v>
      </c>
      <c r="C649">
        <v>35.33533533533533</v>
      </c>
      <c r="D649">
        <v>1.713763763763763</v>
      </c>
      <c r="E649">
        <v>35.33533533533533</v>
      </c>
      <c r="F649">
        <v>1.7208308308308311</v>
      </c>
      <c r="G649">
        <v>35.33533533533533</v>
      </c>
      <c r="H649">
        <v>1.724364364364364</v>
      </c>
      <c r="I649">
        <v>35.33533533533533</v>
      </c>
      <c r="J649">
        <v>1.7208308308308311</v>
      </c>
      <c r="K649">
        <v>35.33533533533533</v>
      </c>
      <c r="L649">
        <v>1.7172972972972971</v>
      </c>
      <c r="M649">
        <v>35.33533533533533</v>
      </c>
    </row>
    <row r="650" spans="2:13" x14ac:dyDescent="0.2">
      <c r="B650">
        <v>1.7265265265265271</v>
      </c>
      <c r="C650">
        <v>35.235235235235237</v>
      </c>
      <c r="D650">
        <v>1.7089089089089089</v>
      </c>
      <c r="E650">
        <v>35.235235235235237</v>
      </c>
      <c r="F650">
        <v>1.7159559559559561</v>
      </c>
      <c r="G650">
        <v>35.235235235235237</v>
      </c>
      <c r="H650">
        <v>1.719479479479479</v>
      </c>
      <c r="I650">
        <v>35.235235235235237</v>
      </c>
      <c r="J650">
        <v>1.7159559559559561</v>
      </c>
      <c r="K650">
        <v>35.235235235235237</v>
      </c>
      <c r="L650">
        <v>1.712432432432432</v>
      </c>
      <c r="M650">
        <v>35.235235235235237</v>
      </c>
    </row>
    <row r="651" spans="2:13" x14ac:dyDescent="0.2">
      <c r="B651">
        <v>1.721621621621622</v>
      </c>
      <c r="C651">
        <v>35.13513513513513</v>
      </c>
      <c r="D651">
        <v>1.7040540540540541</v>
      </c>
      <c r="E651">
        <v>35.13513513513513</v>
      </c>
      <c r="F651">
        <v>1.711081081081081</v>
      </c>
      <c r="G651">
        <v>35.13513513513513</v>
      </c>
      <c r="H651">
        <v>1.714594594594594</v>
      </c>
      <c r="I651">
        <v>35.13513513513513</v>
      </c>
      <c r="J651">
        <v>1.711081081081081</v>
      </c>
      <c r="K651">
        <v>35.13513513513513</v>
      </c>
      <c r="L651">
        <v>1.7075675675675679</v>
      </c>
      <c r="M651">
        <v>35.13513513513513</v>
      </c>
    </row>
    <row r="652" spans="2:13" x14ac:dyDescent="0.2">
      <c r="B652">
        <v>1.716716716716717</v>
      </c>
      <c r="C652">
        <v>35.035035035035037</v>
      </c>
      <c r="D652">
        <v>1.699199199199199</v>
      </c>
      <c r="E652">
        <v>35.035035035035037</v>
      </c>
      <c r="F652">
        <v>1.706206206206206</v>
      </c>
      <c r="G652">
        <v>35.035035035035037</v>
      </c>
      <c r="H652">
        <v>1.7097097097097089</v>
      </c>
      <c r="I652">
        <v>35.035035035035037</v>
      </c>
      <c r="J652">
        <v>1.706206206206206</v>
      </c>
      <c r="K652">
        <v>35.035035035035037</v>
      </c>
      <c r="L652">
        <v>1.7027027027027031</v>
      </c>
      <c r="M652">
        <v>35.035035035035037</v>
      </c>
    </row>
    <row r="653" spans="2:13" x14ac:dyDescent="0.2">
      <c r="B653">
        <v>1.711811811811812</v>
      </c>
      <c r="C653">
        <v>34.93493493493493</v>
      </c>
      <c r="D653">
        <v>1.694344344344344</v>
      </c>
      <c r="E653">
        <v>34.93493493493493</v>
      </c>
      <c r="F653">
        <v>1.701331331331331</v>
      </c>
      <c r="G653">
        <v>34.93493493493493</v>
      </c>
      <c r="H653">
        <v>1.704824824824825</v>
      </c>
      <c r="I653">
        <v>34.93493493493493</v>
      </c>
      <c r="J653">
        <v>1.701331331331331</v>
      </c>
      <c r="K653">
        <v>34.93493493493493</v>
      </c>
      <c r="L653">
        <v>1.697837837837838</v>
      </c>
      <c r="M653">
        <v>34.93493493493493</v>
      </c>
    </row>
    <row r="654" spans="2:13" x14ac:dyDescent="0.2">
      <c r="B654">
        <v>1.7069069069069069</v>
      </c>
      <c r="C654">
        <v>34.834834834834837</v>
      </c>
      <c r="D654">
        <v>1.689489489489489</v>
      </c>
      <c r="E654">
        <v>34.834834834834837</v>
      </c>
      <c r="F654">
        <v>1.6964564564564559</v>
      </c>
      <c r="G654">
        <v>34.834834834834837</v>
      </c>
      <c r="H654">
        <v>1.69993993993994</v>
      </c>
      <c r="I654">
        <v>34.834834834834837</v>
      </c>
      <c r="J654">
        <v>1.6964564564564559</v>
      </c>
      <c r="K654">
        <v>34.834834834834837</v>
      </c>
      <c r="L654">
        <v>1.692972972972973</v>
      </c>
      <c r="M654">
        <v>34.834834834834837</v>
      </c>
    </row>
    <row r="655" spans="2:13" x14ac:dyDescent="0.2">
      <c r="B655">
        <v>1.7020020020020019</v>
      </c>
      <c r="C655">
        <v>34.734734734734729</v>
      </c>
      <c r="D655">
        <v>1.6846346346346339</v>
      </c>
      <c r="E655">
        <v>34.734734734734729</v>
      </c>
      <c r="F655">
        <v>1.6915815815815809</v>
      </c>
      <c r="G655">
        <v>34.734734734734729</v>
      </c>
      <c r="H655">
        <v>1.6950550550550549</v>
      </c>
      <c r="I655">
        <v>34.734734734734729</v>
      </c>
      <c r="J655">
        <v>1.6915815815815809</v>
      </c>
      <c r="K655">
        <v>34.734734734734729</v>
      </c>
      <c r="L655">
        <v>1.688108108108108</v>
      </c>
      <c r="M655">
        <v>34.734734734734729</v>
      </c>
    </row>
    <row r="656" spans="2:13" x14ac:dyDescent="0.2">
      <c r="B656">
        <v>1.6970970970970971</v>
      </c>
      <c r="C656">
        <v>34.634634634634637</v>
      </c>
      <c r="D656">
        <v>1.6797797797797791</v>
      </c>
      <c r="E656">
        <v>34.634634634634637</v>
      </c>
      <c r="F656">
        <v>1.686706706706707</v>
      </c>
      <c r="G656">
        <v>34.634634634634637</v>
      </c>
      <c r="H656">
        <v>1.6901701701701699</v>
      </c>
      <c r="I656">
        <v>34.634634634634637</v>
      </c>
      <c r="J656">
        <v>1.686706706706707</v>
      </c>
      <c r="K656">
        <v>34.634634634634637</v>
      </c>
      <c r="L656">
        <v>1.6832432432432429</v>
      </c>
      <c r="M656">
        <v>34.634634634634637</v>
      </c>
    </row>
    <row r="657" spans="2:13" x14ac:dyDescent="0.2">
      <c r="B657">
        <v>1.6921921921921921</v>
      </c>
      <c r="C657">
        <v>34.534534534534529</v>
      </c>
      <c r="D657">
        <v>1.674924924924925</v>
      </c>
      <c r="E657">
        <v>34.534534534534529</v>
      </c>
      <c r="F657">
        <v>1.6818318318318319</v>
      </c>
      <c r="G657">
        <v>34.534534534534529</v>
      </c>
      <c r="H657">
        <v>1.6852852852852851</v>
      </c>
      <c r="I657">
        <v>34.534534534534529</v>
      </c>
      <c r="J657">
        <v>1.6818318318318319</v>
      </c>
      <c r="K657">
        <v>34.534534534534529</v>
      </c>
      <c r="L657">
        <v>1.6783783783783781</v>
      </c>
      <c r="M657">
        <v>34.534534534534529</v>
      </c>
    </row>
    <row r="658" spans="2:13" x14ac:dyDescent="0.2">
      <c r="B658">
        <v>1.6872872872872871</v>
      </c>
      <c r="C658">
        <v>34.434434434434444</v>
      </c>
      <c r="D658">
        <v>1.6700700700700699</v>
      </c>
      <c r="E658">
        <v>34.434434434434444</v>
      </c>
      <c r="F658">
        <v>1.6769569569569569</v>
      </c>
      <c r="G658">
        <v>34.434434434434444</v>
      </c>
      <c r="H658">
        <v>1.6804004004004001</v>
      </c>
      <c r="I658">
        <v>34.434434434434444</v>
      </c>
      <c r="J658">
        <v>1.6769569569569569</v>
      </c>
      <c r="K658">
        <v>34.434434434434444</v>
      </c>
      <c r="L658">
        <v>1.6735135135135131</v>
      </c>
      <c r="M658">
        <v>34.434434434434444</v>
      </c>
    </row>
    <row r="659" spans="2:13" x14ac:dyDescent="0.2">
      <c r="B659">
        <v>1.6823823823823829</v>
      </c>
      <c r="C659">
        <v>34.334334334334329</v>
      </c>
      <c r="D659">
        <v>1.6652152152152151</v>
      </c>
      <c r="E659">
        <v>34.334334334334329</v>
      </c>
      <c r="F659">
        <v>1.6720820820820821</v>
      </c>
      <c r="G659">
        <v>34.334334334334329</v>
      </c>
      <c r="H659">
        <v>1.675515515515515</v>
      </c>
      <c r="I659">
        <v>34.334334334334329</v>
      </c>
      <c r="J659">
        <v>1.6720820820820821</v>
      </c>
      <c r="K659">
        <v>34.334334334334329</v>
      </c>
      <c r="L659">
        <v>1.6686486486486489</v>
      </c>
      <c r="M659">
        <v>34.334334334334329</v>
      </c>
    </row>
    <row r="660" spans="2:13" x14ac:dyDescent="0.2">
      <c r="B660">
        <v>1.6774774774774781</v>
      </c>
      <c r="C660">
        <v>34.234234234234243</v>
      </c>
      <c r="D660">
        <v>1.6603603603603601</v>
      </c>
      <c r="E660">
        <v>34.234234234234243</v>
      </c>
      <c r="F660">
        <v>1.6672072072072071</v>
      </c>
      <c r="G660">
        <v>34.234234234234243</v>
      </c>
      <c r="H660">
        <v>1.67063063063063</v>
      </c>
      <c r="I660">
        <v>34.234234234234243</v>
      </c>
      <c r="J660">
        <v>1.6672072072072071</v>
      </c>
      <c r="K660">
        <v>34.234234234234243</v>
      </c>
      <c r="L660">
        <v>1.6637837837837841</v>
      </c>
      <c r="M660">
        <v>34.234234234234243</v>
      </c>
    </row>
    <row r="661" spans="2:13" x14ac:dyDescent="0.2">
      <c r="B661">
        <v>1.6725725725725731</v>
      </c>
      <c r="C661">
        <v>34.134134134134129</v>
      </c>
      <c r="D661">
        <v>1.655505505505505</v>
      </c>
      <c r="E661">
        <v>34.134134134134129</v>
      </c>
      <c r="F661">
        <v>1.662332332332332</v>
      </c>
      <c r="G661">
        <v>34.134134134134129</v>
      </c>
      <c r="H661">
        <v>1.665745745745745</v>
      </c>
      <c r="I661">
        <v>34.134134134134129</v>
      </c>
      <c r="J661">
        <v>1.662332332332332</v>
      </c>
      <c r="K661">
        <v>34.134134134134129</v>
      </c>
      <c r="L661">
        <v>1.6589189189189191</v>
      </c>
      <c r="M661">
        <v>34.134134134134129</v>
      </c>
    </row>
    <row r="662" spans="2:13" x14ac:dyDescent="0.2">
      <c r="B662">
        <v>1.6676676676676681</v>
      </c>
      <c r="C662">
        <v>34.034034034034043</v>
      </c>
      <c r="D662">
        <v>1.65065065065065</v>
      </c>
      <c r="E662">
        <v>34.034034034034043</v>
      </c>
      <c r="F662">
        <v>1.657457457457457</v>
      </c>
      <c r="G662">
        <v>34.034034034034043</v>
      </c>
      <c r="H662">
        <v>1.660860860860861</v>
      </c>
      <c r="I662">
        <v>34.034034034034043</v>
      </c>
      <c r="J662">
        <v>1.657457457457457</v>
      </c>
      <c r="K662">
        <v>34.034034034034043</v>
      </c>
      <c r="L662">
        <v>1.654054054054054</v>
      </c>
      <c r="M662">
        <v>34.034034034034043</v>
      </c>
    </row>
    <row r="663" spans="2:13" x14ac:dyDescent="0.2">
      <c r="B663">
        <v>1.662762762762763</v>
      </c>
      <c r="C663">
        <v>33.933933933933929</v>
      </c>
      <c r="D663">
        <v>1.645795795795796</v>
      </c>
      <c r="E663">
        <v>33.933933933933929</v>
      </c>
      <c r="F663">
        <v>1.6525825825825819</v>
      </c>
      <c r="G663">
        <v>33.933933933933929</v>
      </c>
      <c r="H663">
        <v>1.655975975975976</v>
      </c>
      <c r="I663">
        <v>33.933933933933929</v>
      </c>
      <c r="J663">
        <v>1.6525825825825819</v>
      </c>
      <c r="K663">
        <v>33.933933933933929</v>
      </c>
      <c r="L663">
        <v>1.649189189189189</v>
      </c>
      <c r="M663">
        <v>33.933933933933929</v>
      </c>
    </row>
    <row r="664" spans="2:13" x14ac:dyDescent="0.2">
      <c r="B664">
        <v>1.657857857857858</v>
      </c>
      <c r="C664">
        <v>33.833833833833843</v>
      </c>
      <c r="D664">
        <v>1.6409409409409399</v>
      </c>
      <c r="E664">
        <v>33.833833833833843</v>
      </c>
      <c r="F664">
        <v>1.647707707707708</v>
      </c>
      <c r="G664">
        <v>33.833833833833843</v>
      </c>
      <c r="H664">
        <v>1.651091091091091</v>
      </c>
      <c r="I664">
        <v>33.833833833833843</v>
      </c>
      <c r="J664">
        <v>1.647707707707708</v>
      </c>
      <c r="K664">
        <v>33.833833833833843</v>
      </c>
      <c r="L664">
        <v>1.644324324324324</v>
      </c>
      <c r="M664">
        <v>33.833833833833843</v>
      </c>
    </row>
    <row r="665" spans="2:13" x14ac:dyDescent="0.2">
      <c r="B665">
        <v>1.652952952952953</v>
      </c>
      <c r="C665">
        <v>33.733733733733729</v>
      </c>
      <c r="D665">
        <v>1.636086086086086</v>
      </c>
      <c r="E665">
        <v>33.733733733733729</v>
      </c>
      <c r="F665">
        <v>1.642832832832833</v>
      </c>
      <c r="G665">
        <v>33.733733733733729</v>
      </c>
      <c r="H665">
        <v>1.6462062062062059</v>
      </c>
      <c r="I665">
        <v>33.733733733733729</v>
      </c>
      <c r="J665">
        <v>1.642832832832833</v>
      </c>
      <c r="K665">
        <v>33.733733733733729</v>
      </c>
      <c r="L665">
        <v>1.6394594594594589</v>
      </c>
      <c r="M665">
        <v>33.733733733733729</v>
      </c>
    </row>
    <row r="666" spans="2:13" x14ac:dyDescent="0.2">
      <c r="B666">
        <v>1.6480480480480479</v>
      </c>
      <c r="C666">
        <v>33.633633633633643</v>
      </c>
      <c r="D666">
        <v>1.6312312312312309</v>
      </c>
      <c r="E666">
        <v>33.633633633633643</v>
      </c>
      <c r="F666">
        <v>1.637957957957958</v>
      </c>
      <c r="G666">
        <v>33.633633633633643</v>
      </c>
      <c r="H666">
        <v>1.6413213213213209</v>
      </c>
      <c r="I666">
        <v>33.633633633633643</v>
      </c>
      <c r="J666">
        <v>1.637957957957958</v>
      </c>
      <c r="K666">
        <v>33.633633633633643</v>
      </c>
      <c r="L666">
        <v>1.6345945945945941</v>
      </c>
      <c r="M666">
        <v>33.633633633633643</v>
      </c>
    </row>
    <row r="667" spans="2:13" x14ac:dyDescent="0.2">
      <c r="B667">
        <v>1.6431431431431429</v>
      </c>
      <c r="C667">
        <v>33.533533533533529</v>
      </c>
      <c r="D667">
        <v>1.6263763763763761</v>
      </c>
      <c r="E667">
        <v>33.533533533533529</v>
      </c>
      <c r="F667">
        <v>1.6330830830830829</v>
      </c>
      <c r="G667">
        <v>33.533533533533529</v>
      </c>
      <c r="H667">
        <v>1.6364364364364361</v>
      </c>
      <c r="I667">
        <v>33.533533533533529</v>
      </c>
      <c r="J667">
        <v>1.6330830830830829</v>
      </c>
      <c r="K667">
        <v>33.533533533533529</v>
      </c>
      <c r="L667">
        <v>1.62972972972973</v>
      </c>
      <c r="M667">
        <v>33.533533533533529</v>
      </c>
    </row>
    <row r="668" spans="2:13" x14ac:dyDescent="0.2">
      <c r="B668">
        <v>1.6382382382382381</v>
      </c>
      <c r="C668">
        <v>33.433433433433443</v>
      </c>
      <c r="D668">
        <v>1.6215215215215211</v>
      </c>
      <c r="E668">
        <v>33.433433433433443</v>
      </c>
      <c r="F668">
        <v>1.6282082082082081</v>
      </c>
      <c r="G668">
        <v>33.433433433433443</v>
      </c>
      <c r="H668">
        <v>1.631551551551552</v>
      </c>
      <c r="I668">
        <v>33.433433433433443</v>
      </c>
      <c r="J668">
        <v>1.6282082082082081</v>
      </c>
      <c r="K668">
        <v>33.433433433433443</v>
      </c>
      <c r="L668">
        <v>1.6248648648648649</v>
      </c>
      <c r="M668">
        <v>33.433433433433443</v>
      </c>
    </row>
    <row r="669" spans="2:13" x14ac:dyDescent="0.2">
      <c r="B669">
        <v>1.6333333333333331</v>
      </c>
      <c r="C669">
        <v>33.333333333333329</v>
      </c>
      <c r="D669">
        <v>1.616666666666666</v>
      </c>
      <c r="E669">
        <v>33.333333333333329</v>
      </c>
      <c r="F669">
        <v>1.6233333333333331</v>
      </c>
      <c r="G669">
        <v>33.333333333333329</v>
      </c>
      <c r="H669">
        <v>1.626666666666666</v>
      </c>
      <c r="I669">
        <v>33.333333333333329</v>
      </c>
      <c r="J669">
        <v>1.6233333333333331</v>
      </c>
      <c r="K669">
        <v>33.333333333333329</v>
      </c>
      <c r="L669">
        <v>1.62</v>
      </c>
      <c r="M669">
        <v>33.333333333333329</v>
      </c>
    </row>
    <row r="670" spans="2:13" x14ac:dyDescent="0.2">
      <c r="B670">
        <v>1.6284284284284289</v>
      </c>
      <c r="C670">
        <v>33.233233233233243</v>
      </c>
      <c r="D670">
        <v>1.611811811811811</v>
      </c>
      <c r="E670">
        <v>33.233233233233243</v>
      </c>
      <c r="F670">
        <v>1.618458458458458</v>
      </c>
      <c r="G670">
        <v>33.233233233233243</v>
      </c>
      <c r="H670">
        <v>1.621781781781781</v>
      </c>
      <c r="I670">
        <v>33.233233233233243</v>
      </c>
      <c r="J670">
        <v>1.618458458458458</v>
      </c>
      <c r="K670">
        <v>33.233233233233243</v>
      </c>
      <c r="L670">
        <v>1.6151351351351351</v>
      </c>
      <c r="M670">
        <v>33.233233233233243</v>
      </c>
    </row>
    <row r="671" spans="2:13" x14ac:dyDescent="0.2">
      <c r="B671">
        <v>1.6235235235235239</v>
      </c>
      <c r="C671">
        <v>33.133133133133128</v>
      </c>
      <c r="D671">
        <v>1.6069569569569571</v>
      </c>
      <c r="E671">
        <v>33.133133133133128</v>
      </c>
      <c r="F671">
        <v>1.613583583583583</v>
      </c>
      <c r="G671">
        <v>33.133133133133128</v>
      </c>
      <c r="H671">
        <v>1.6168968968968971</v>
      </c>
      <c r="I671">
        <v>33.133133133133128</v>
      </c>
      <c r="J671">
        <v>1.613583583583583</v>
      </c>
      <c r="K671">
        <v>33.133133133133128</v>
      </c>
      <c r="L671">
        <v>1.61027027027027</v>
      </c>
      <c r="M671">
        <v>33.133133133133128</v>
      </c>
    </row>
    <row r="672" spans="2:13" x14ac:dyDescent="0.2">
      <c r="B672">
        <v>1.6186186186186191</v>
      </c>
      <c r="C672">
        <v>33.033033033033043</v>
      </c>
      <c r="D672">
        <v>1.602102102102102</v>
      </c>
      <c r="E672">
        <v>33.033033033033043</v>
      </c>
      <c r="F672">
        <v>1.6087087087087091</v>
      </c>
      <c r="G672">
        <v>33.033033033033043</v>
      </c>
      <c r="H672">
        <v>1.6120120120120121</v>
      </c>
      <c r="I672">
        <v>33.033033033033043</v>
      </c>
      <c r="J672">
        <v>1.6087087087087091</v>
      </c>
      <c r="K672">
        <v>33.033033033033043</v>
      </c>
      <c r="L672">
        <v>1.605405405405405</v>
      </c>
      <c r="M672">
        <v>33.033033033033043</v>
      </c>
    </row>
    <row r="673" spans="2:13" x14ac:dyDescent="0.2">
      <c r="B673">
        <v>1.6137137137137141</v>
      </c>
      <c r="C673">
        <v>32.932932932932928</v>
      </c>
      <c r="D673">
        <v>1.597247247247247</v>
      </c>
      <c r="E673">
        <v>32.932932932932928</v>
      </c>
      <c r="F673">
        <v>1.603833833833834</v>
      </c>
      <c r="G673">
        <v>32.932932932932928</v>
      </c>
      <c r="H673">
        <v>1.607127127127127</v>
      </c>
      <c r="I673">
        <v>32.932932932932928</v>
      </c>
      <c r="J673">
        <v>1.603833833833834</v>
      </c>
      <c r="K673">
        <v>32.932932932932928</v>
      </c>
      <c r="L673">
        <v>1.60054054054054</v>
      </c>
      <c r="M673">
        <v>32.932932932932928</v>
      </c>
    </row>
    <row r="674" spans="2:13" x14ac:dyDescent="0.2">
      <c r="B674">
        <v>1.6088088088088091</v>
      </c>
      <c r="C674">
        <v>32.832832832832842</v>
      </c>
      <c r="D674">
        <v>1.5923923923923919</v>
      </c>
      <c r="E674">
        <v>32.832832832832842</v>
      </c>
      <c r="F674">
        <v>1.598958958958959</v>
      </c>
      <c r="G674">
        <v>32.832832832832842</v>
      </c>
      <c r="H674">
        <v>1.602242242242242</v>
      </c>
      <c r="I674">
        <v>32.832832832832842</v>
      </c>
      <c r="J674">
        <v>1.598958958958959</v>
      </c>
      <c r="K674">
        <v>32.832832832832842</v>
      </c>
      <c r="L674">
        <v>1.5956756756756749</v>
      </c>
      <c r="M674">
        <v>32.832832832832842</v>
      </c>
    </row>
    <row r="675" spans="2:13" x14ac:dyDescent="0.2">
      <c r="B675">
        <v>1.603903903903904</v>
      </c>
      <c r="C675">
        <v>32.732732732732728</v>
      </c>
      <c r="D675">
        <v>1.5875375375375369</v>
      </c>
      <c r="E675">
        <v>32.732732732732728</v>
      </c>
      <c r="F675">
        <v>1.594084084084084</v>
      </c>
      <c r="G675">
        <v>32.732732732732728</v>
      </c>
      <c r="H675">
        <v>1.597357357357357</v>
      </c>
      <c r="I675">
        <v>32.732732732732728</v>
      </c>
      <c r="J675">
        <v>1.594084084084084</v>
      </c>
      <c r="K675">
        <v>32.732732732732728</v>
      </c>
      <c r="L675">
        <v>1.590810810810811</v>
      </c>
      <c r="M675">
        <v>32.732732732732728</v>
      </c>
    </row>
    <row r="676" spans="2:13" x14ac:dyDescent="0.2">
      <c r="B676">
        <v>1.598998998998999</v>
      </c>
      <c r="C676">
        <v>32.632632632632642</v>
      </c>
      <c r="D676">
        <v>1.5826826826826821</v>
      </c>
      <c r="E676">
        <v>32.632632632632642</v>
      </c>
      <c r="F676">
        <v>1.5892092092092089</v>
      </c>
      <c r="G676">
        <v>32.632632632632642</v>
      </c>
      <c r="H676">
        <v>1.5924724724724719</v>
      </c>
      <c r="I676">
        <v>32.632632632632642</v>
      </c>
      <c r="J676">
        <v>1.5892092092092089</v>
      </c>
      <c r="K676">
        <v>32.632632632632642</v>
      </c>
      <c r="L676">
        <v>1.585945945945946</v>
      </c>
      <c r="M676">
        <v>32.632632632632642</v>
      </c>
    </row>
    <row r="677" spans="2:13" x14ac:dyDescent="0.2">
      <c r="B677">
        <v>1.594094094094094</v>
      </c>
      <c r="C677">
        <v>32.532532532532528</v>
      </c>
      <c r="D677">
        <v>1.577827827827827</v>
      </c>
      <c r="E677">
        <v>32.532532532532528</v>
      </c>
      <c r="F677">
        <v>1.5843343343343339</v>
      </c>
      <c r="G677">
        <v>32.532532532532528</v>
      </c>
      <c r="H677">
        <v>1.587587587587588</v>
      </c>
      <c r="I677">
        <v>32.532532532532528</v>
      </c>
      <c r="J677">
        <v>1.5843343343343339</v>
      </c>
      <c r="K677">
        <v>32.532532532532528</v>
      </c>
      <c r="L677">
        <v>1.5810810810810809</v>
      </c>
      <c r="M677">
        <v>32.532532532532528</v>
      </c>
    </row>
    <row r="678" spans="2:13" x14ac:dyDescent="0.2">
      <c r="B678">
        <v>1.5891891891891889</v>
      </c>
      <c r="C678">
        <v>32.432432432432442</v>
      </c>
      <c r="D678">
        <v>1.572972972972972</v>
      </c>
      <c r="E678">
        <v>32.432432432432442</v>
      </c>
      <c r="F678">
        <v>1.5794594594594591</v>
      </c>
      <c r="G678">
        <v>32.432432432432442</v>
      </c>
      <c r="H678">
        <v>1.582702702702703</v>
      </c>
      <c r="I678">
        <v>32.432432432432442</v>
      </c>
      <c r="J678">
        <v>1.5794594594594591</v>
      </c>
      <c r="K678">
        <v>32.432432432432442</v>
      </c>
      <c r="L678">
        <v>1.5762162162162161</v>
      </c>
      <c r="M678">
        <v>32.432432432432442</v>
      </c>
    </row>
    <row r="679" spans="2:13" x14ac:dyDescent="0.2">
      <c r="B679">
        <v>1.5842842842842839</v>
      </c>
      <c r="C679">
        <v>32.332332332332328</v>
      </c>
      <c r="D679">
        <v>1.5681181181181181</v>
      </c>
      <c r="E679">
        <v>32.332332332332328</v>
      </c>
      <c r="F679">
        <v>1.5745845845845849</v>
      </c>
      <c r="G679">
        <v>32.332332332332328</v>
      </c>
      <c r="H679">
        <v>1.577817817817817</v>
      </c>
      <c r="I679">
        <v>32.332332332332328</v>
      </c>
      <c r="J679">
        <v>1.5745845845845849</v>
      </c>
      <c r="K679">
        <v>32.332332332332328</v>
      </c>
      <c r="L679">
        <v>1.5713513513513511</v>
      </c>
      <c r="M679">
        <v>32.332332332332328</v>
      </c>
    </row>
    <row r="680" spans="2:13" x14ac:dyDescent="0.2">
      <c r="B680">
        <v>1.5793793793793789</v>
      </c>
      <c r="C680">
        <v>32.232232232232228</v>
      </c>
      <c r="D680">
        <v>1.563263263263263</v>
      </c>
      <c r="E680">
        <v>32.232232232232228</v>
      </c>
      <c r="F680">
        <v>1.5697097097097099</v>
      </c>
      <c r="G680">
        <v>32.232232232232228</v>
      </c>
      <c r="H680">
        <v>1.5729329329329329</v>
      </c>
      <c r="I680">
        <v>32.232232232232228</v>
      </c>
      <c r="J680">
        <v>1.5697097097097099</v>
      </c>
      <c r="K680">
        <v>32.232232232232228</v>
      </c>
      <c r="L680">
        <v>1.566486486486486</v>
      </c>
      <c r="M680">
        <v>32.232232232232228</v>
      </c>
    </row>
    <row r="681" spans="2:13" x14ac:dyDescent="0.2">
      <c r="B681">
        <v>1.574474474474475</v>
      </c>
      <c r="C681">
        <v>32.132132132132128</v>
      </c>
      <c r="D681">
        <v>1.558408408408408</v>
      </c>
      <c r="E681">
        <v>32.132132132132128</v>
      </c>
      <c r="F681">
        <v>1.5648348348348351</v>
      </c>
      <c r="G681">
        <v>32.132132132132128</v>
      </c>
      <c r="H681">
        <v>1.5680480480480481</v>
      </c>
      <c r="I681">
        <v>32.132132132132128</v>
      </c>
      <c r="J681">
        <v>1.5648348348348351</v>
      </c>
      <c r="K681">
        <v>32.132132132132128</v>
      </c>
      <c r="L681">
        <v>1.561621621621621</v>
      </c>
      <c r="M681">
        <v>32.132132132132128</v>
      </c>
    </row>
    <row r="682" spans="2:13" x14ac:dyDescent="0.2">
      <c r="B682">
        <v>1.5695695695695699</v>
      </c>
      <c r="C682">
        <v>32.032032032032028</v>
      </c>
      <c r="D682">
        <v>1.553553553553553</v>
      </c>
      <c r="E682">
        <v>32.032032032032028</v>
      </c>
      <c r="F682">
        <v>1.5599599599599601</v>
      </c>
      <c r="G682">
        <v>32.032032032032028</v>
      </c>
      <c r="H682">
        <v>1.5631631631631631</v>
      </c>
      <c r="I682">
        <v>32.032032032032028</v>
      </c>
      <c r="J682">
        <v>1.5599599599599601</v>
      </c>
      <c r="K682">
        <v>32.032032032032028</v>
      </c>
      <c r="L682">
        <v>1.5567567567567571</v>
      </c>
      <c r="M682">
        <v>32.032032032032028</v>
      </c>
    </row>
    <row r="683" spans="2:13" x14ac:dyDescent="0.2">
      <c r="B683">
        <v>1.5646646646646649</v>
      </c>
      <c r="C683">
        <v>31.931931931931931</v>
      </c>
      <c r="D683">
        <v>1.5486986986986979</v>
      </c>
      <c r="E683">
        <v>31.931931931931931</v>
      </c>
      <c r="F683">
        <v>1.555085085085085</v>
      </c>
      <c r="G683">
        <v>31.931931931931931</v>
      </c>
      <c r="H683">
        <v>1.558278278278278</v>
      </c>
      <c r="I683">
        <v>31.931931931931931</v>
      </c>
      <c r="J683">
        <v>1.555085085085085</v>
      </c>
      <c r="K683">
        <v>31.931931931931931</v>
      </c>
      <c r="L683">
        <v>1.551891891891892</v>
      </c>
      <c r="M683">
        <v>31.931931931931931</v>
      </c>
    </row>
    <row r="684" spans="2:13" x14ac:dyDescent="0.2">
      <c r="B684">
        <v>1.5597597597597599</v>
      </c>
      <c r="C684">
        <v>31.831831831831831</v>
      </c>
      <c r="D684">
        <v>1.543843843843844</v>
      </c>
      <c r="E684">
        <v>31.831831831831831</v>
      </c>
      <c r="F684">
        <v>1.55021021021021</v>
      </c>
      <c r="G684">
        <v>31.831831831831831</v>
      </c>
      <c r="H684">
        <v>1.553393393393393</v>
      </c>
      <c r="I684">
        <v>31.831831831831831</v>
      </c>
      <c r="J684">
        <v>1.55021021021021</v>
      </c>
      <c r="K684">
        <v>31.831831831831831</v>
      </c>
      <c r="L684">
        <v>1.547027027027027</v>
      </c>
      <c r="M684">
        <v>31.831831831831831</v>
      </c>
    </row>
    <row r="685" spans="2:13" x14ac:dyDescent="0.2">
      <c r="B685">
        <v>1.5548548548548551</v>
      </c>
      <c r="C685">
        <v>31.731731731731731</v>
      </c>
      <c r="D685">
        <v>1.5389889889889889</v>
      </c>
      <c r="E685">
        <v>31.731731731731731</v>
      </c>
      <c r="F685">
        <v>1.545335335335335</v>
      </c>
      <c r="G685">
        <v>31.731731731731731</v>
      </c>
      <c r="H685">
        <v>1.548508508508508</v>
      </c>
      <c r="I685">
        <v>31.731731731731731</v>
      </c>
      <c r="J685">
        <v>1.545335335335335</v>
      </c>
      <c r="K685">
        <v>31.731731731731731</v>
      </c>
      <c r="L685">
        <v>1.542162162162162</v>
      </c>
      <c r="M685">
        <v>31.731731731731731</v>
      </c>
    </row>
    <row r="686" spans="2:13" x14ac:dyDescent="0.2">
      <c r="B686">
        <v>1.5499499499499501</v>
      </c>
      <c r="C686">
        <v>31.63163163163162</v>
      </c>
      <c r="D686">
        <v>1.5341341341341339</v>
      </c>
      <c r="E686">
        <v>31.63163163163162</v>
      </c>
      <c r="F686">
        <v>1.5404604604604599</v>
      </c>
      <c r="G686">
        <v>31.63163163163162</v>
      </c>
      <c r="H686">
        <v>1.543623623623624</v>
      </c>
      <c r="I686">
        <v>31.63163163163162</v>
      </c>
      <c r="J686">
        <v>1.5404604604604599</v>
      </c>
      <c r="K686">
        <v>31.63163163163162</v>
      </c>
      <c r="L686">
        <v>1.5372972972972969</v>
      </c>
      <c r="M686">
        <v>31.63163163163162</v>
      </c>
    </row>
    <row r="687" spans="2:13" x14ac:dyDescent="0.2">
      <c r="B687">
        <v>1.545045045045045</v>
      </c>
      <c r="C687">
        <v>31.531531531531531</v>
      </c>
      <c r="D687">
        <v>1.5292792792792791</v>
      </c>
      <c r="E687">
        <v>31.531531531531531</v>
      </c>
      <c r="F687">
        <v>1.535585585585586</v>
      </c>
      <c r="G687">
        <v>31.531531531531531</v>
      </c>
      <c r="H687">
        <v>1.538738738738739</v>
      </c>
      <c r="I687">
        <v>31.531531531531531</v>
      </c>
      <c r="J687">
        <v>1.535585585585586</v>
      </c>
      <c r="K687">
        <v>31.531531531531531</v>
      </c>
      <c r="L687">
        <v>1.532432432432433</v>
      </c>
      <c r="M687">
        <v>31.531531531531531</v>
      </c>
    </row>
    <row r="688" spans="2:13" x14ac:dyDescent="0.2">
      <c r="B688">
        <v>1.54014014014014</v>
      </c>
      <c r="C688">
        <v>31.43143143143142</v>
      </c>
      <c r="D688">
        <v>1.5244244244244241</v>
      </c>
      <c r="E688">
        <v>31.43143143143142</v>
      </c>
      <c r="F688">
        <v>1.530710710710711</v>
      </c>
      <c r="G688">
        <v>31.43143143143142</v>
      </c>
      <c r="H688">
        <v>1.533853853853854</v>
      </c>
      <c r="I688">
        <v>31.43143143143142</v>
      </c>
      <c r="J688">
        <v>1.530710710710711</v>
      </c>
      <c r="K688">
        <v>31.43143143143142</v>
      </c>
      <c r="L688">
        <v>1.527567567567568</v>
      </c>
      <c r="M688">
        <v>31.43143143143142</v>
      </c>
    </row>
    <row r="689" spans="2:13" x14ac:dyDescent="0.2">
      <c r="B689">
        <v>1.535235235235235</v>
      </c>
      <c r="C689">
        <v>31.331331331331331</v>
      </c>
      <c r="D689">
        <v>1.519569569569569</v>
      </c>
      <c r="E689">
        <v>31.331331331331331</v>
      </c>
      <c r="F689">
        <v>1.5258358358358359</v>
      </c>
      <c r="G689">
        <v>31.331331331331331</v>
      </c>
      <c r="H689">
        <v>1.5289689689689689</v>
      </c>
      <c r="I689">
        <v>31.331331331331331</v>
      </c>
      <c r="J689">
        <v>1.5258358358358359</v>
      </c>
      <c r="K689">
        <v>31.331331331331331</v>
      </c>
      <c r="L689">
        <v>1.522702702702702</v>
      </c>
      <c r="M689">
        <v>31.331331331331331</v>
      </c>
    </row>
    <row r="690" spans="2:13" x14ac:dyDescent="0.2">
      <c r="B690">
        <v>1.5303303303303299</v>
      </c>
      <c r="C690">
        <v>31.23123123123122</v>
      </c>
      <c r="D690">
        <v>1.514714714714714</v>
      </c>
      <c r="E690">
        <v>31.23123123123122</v>
      </c>
      <c r="F690">
        <v>1.5209609609609609</v>
      </c>
      <c r="G690">
        <v>31.23123123123122</v>
      </c>
      <c r="H690">
        <v>1.5240840840840839</v>
      </c>
      <c r="I690">
        <v>31.23123123123122</v>
      </c>
      <c r="J690">
        <v>1.5209609609609609</v>
      </c>
      <c r="K690">
        <v>31.23123123123122</v>
      </c>
      <c r="L690">
        <v>1.5178378378378381</v>
      </c>
      <c r="M690">
        <v>31.23123123123122</v>
      </c>
    </row>
    <row r="691" spans="2:13" x14ac:dyDescent="0.2">
      <c r="B691">
        <v>1.5254254254254249</v>
      </c>
      <c r="C691">
        <v>31.131131131131131</v>
      </c>
      <c r="D691">
        <v>1.5098598598598589</v>
      </c>
      <c r="E691">
        <v>31.131131131131131</v>
      </c>
      <c r="F691">
        <v>1.5160860860860861</v>
      </c>
      <c r="G691">
        <v>31.131131131131131</v>
      </c>
      <c r="H691">
        <v>1.5191991991991991</v>
      </c>
      <c r="I691">
        <v>31.131131131131131</v>
      </c>
      <c r="J691">
        <v>1.5160860860860861</v>
      </c>
      <c r="K691">
        <v>31.131131131131131</v>
      </c>
      <c r="L691">
        <v>1.5129729729729731</v>
      </c>
      <c r="M691">
        <v>31.131131131131131</v>
      </c>
    </row>
    <row r="692" spans="2:13" x14ac:dyDescent="0.2">
      <c r="B692">
        <v>1.520520520520521</v>
      </c>
      <c r="C692">
        <v>31.03103103103102</v>
      </c>
      <c r="D692">
        <v>1.505005005005005</v>
      </c>
      <c r="E692">
        <v>31.03103103103102</v>
      </c>
      <c r="F692">
        <v>1.511211211211211</v>
      </c>
      <c r="G692">
        <v>31.03103103103102</v>
      </c>
      <c r="H692">
        <v>1.5143143143143141</v>
      </c>
      <c r="I692">
        <v>31.03103103103102</v>
      </c>
      <c r="J692">
        <v>1.511211211211211</v>
      </c>
      <c r="K692">
        <v>31.03103103103102</v>
      </c>
      <c r="L692">
        <v>1.508108108108108</v>
      </c>
      <c r="M692">
        <v>31.03103103103102</v>
      </c>
    </row>
    <row r="693" spans="2:13" x14ac:dyDescent="0.2">
      <c r="B693">
        <v>1.515615615615616</v>
      </c>
      <c r="C693">
        <v>30.930930930930931</v>
      </c>
      <c r="D693">
        <v>1.50015015015015</v>
      </c>
      <c r="E693">
        <v>30.930930930930931</v>
      </c>
      <c r="F693">
        <v>1.506336336336336</v>
      </c>
      <c r="G693">
        <v>30.930930930930931</v>
      </c>
      <c r="H693">
        <v>1.509429429429429</v>
      </c>
      <c r="I693">
        <v>30.930930930930931</v>
      </c>
      <c r="J693">
        <v>1.506336336336336</v>
      </c>
      <c r="K693">
        <v>30.930930930930931</v>
      </c>
      <c r="L693">
        <v>1.503243243243243</v>
      </c>
      <c r="M693">
        <v>30.930930930930931</v>
      </c>
    </row>
    <row r="694" spans="2:13" x14ac:dyDescent="0.2">
      <c r="B694">
        <v>1.5107107107107109</v>
      </c>
      <c r="C694">
        <v>30.83083083083082</v>
      </c>
      <c r="D694">
        <v>1.4952952952952949</v>
      </c>
      <c r="E694">
        <v>30.83083083083082</v>
      </c>
      <c r="F694">
        <v>1.501461461461461</v>
      </c>
      <c r="G694">
        <v>30.83083083083082</v>
      </c>
      <c r="H694">
        <v>1.504544544544544</v>
      </c>
      <c r="I694">
        <v>30.83083083083082</v>
      </c>
      <c r="J694">
        <v>1.501461461461461</v>
      </c>
      <c r="K694">
        <v>30.83083083083082</v>
      </c>
      <c r="L694">
        <v>1.498378378378378</v>
      </c>
      <c r="M694">
        <v>30.83083083083082</v>
      </c>
    </row>
    <row r="695" spans="2:13" x14ac:dyDescent="0.2">
      <c r="B695">
        <v>1.5058058058058059</v>
      </c>
      <c r="C695">
        <v>30.73073073073073</v>
      </c>
      <c r="D695">
        <v>1.4904404404404401</v>
      </c>
      <c r="E695">
        <v>30.73073073073073</v>
      </c>
      <c r="F695">
        <v>1.4965865865865871</v>
      </c>
      <c r="G695">
        <v>30.73073073073073</v>
      </c>
      <c r="H695">
        <v>1.4996596596596601</v>
      </c>
      <c r="I695">
        <v>30.73073073073073</v>
      </c>
      <c r="J695">
        <v>1.4965865865865871</v>
      </c>
      <c r="K695">
        <v>30.73073073073073</v>
      </c>
      <c r="L695">
        <v>1.493513513513514</v>
      </c>
      <c r="M695">
        <v>30.73073073073073</v>
      </c>
    </row>
    <row r="696" spans="2:13" x14ac:dyDescent="0.2">
      <c r="B696">
        <v>1.5009009009009009</v>
      </c>
      <c r="C696">
        <v>30.63063063063062</v>
      </c>
      <c r="D696">
        <v>1.4855855855855851</v>
      </c>
      <c r="E696">
        <v>30.63063063063062</v>
      </c>
      <c r="F696">
        <v>1.491711711711712</v>
      </c>
      <c r="G696">
        <v>30.63063063063062</v>
      </c>
      <c r="H696">
        <v>1.4947747747747751</v>
      </c>
      <c r="I696">
        <v>30.63063063063062</v>
      </c>
      <c r="J696">
        <v>1.491711711711712</v>
      </c>
      <c r="K696">
        <v>30.63063063063062</v>
      </c>
      <c r="L696">
        <v>1.488648648648649</v>
      </c>
      <c r="M696">
        <v>30.63063063063062</v>
      </c>
    </row>
    <row r="697" spans="2:13" x14ac:dyDescent="0.2">
      <c r="B697">
        <v>1.4959959959959961</v>
      </c>
      <c r="C697">
        <v>30.53053053053053</v>
      </c>
      <c r="D697">
        <v>1.48073073073073</v>
      </c>
      <c r="E697">
        <v>30.53053053053053</v>
      </c>
      <c r="F697">
        <v>1.486836836836837</v>
      </c>
      <c r="G697">
        <v>30.53053053053053</v>
      </c>
      <c r="H697">
        <v>1.48988988988989</v>
      </c>
      <c r="I697">
        <v>30.53053053053053</v>
      </c>
      <c r="J697">
        <v>1.486836836836837</v>
      </c>
      <c r="K697">
        <v>30.53053053053053</v>
      </c>
      <c r="L697">
        <v>1.4837837837837839</v>
      </c>
      <c r="M697">
        <v>30.53053053053053</v>
      </c>
    </row>
    <row r="698" spans="2:13" x14ac:dyDescent="0.2">
      <c r="B698">
        <v>1.4910910910910911</v>
      </c>
      <c r="C698">
        <v>30.43043043043042</v>
      </c>
      <c r="D698">
        <v>1.4758758758758761</v>
      </c>
      <c r="E698">
        <v>30.43043043043042</v>
      </c>
      <c r="F698">
        <v>1.4819619619619619</v>
      </c>
      <c r="G698">
        <v>30.43043043043042</v>
      </c>
      <c r="H698">
        <v>1.485005005005005</v>
      </c>
      <c r="I698">
        <v>30.43043043043042</v>
      </c>
      <c r="J698">
        <v>1.4819619619619619</v>
      </c>
      <c r="K698">
        <v>30.43043043043042</v>
      </c>
      <c r="L698">
        <v>1.4789189189189189</v>
      </c>
      <c r="M698">
        <v>30.43043043043042</v>
      </c>
    </row>
    <row r="699" spans="2:13" x14ac:dyDescent="0.2">
      <c r="B699">
        <v>1.486186186186186</v>
      </c>
      <c r="C699">
        <v>30.33033033033033</v>
      </c>
      <c r="D699">
        <v>1.4710210210210211</v>
      </c>
      <c r="E699">
        <v>30.33033033033033</v>
      </c>
      <c r="F699">
        <v>1.4770870870870869</v>
      </c>
      <c r="G699">
        <v>30.33033033033033</v>
      </c>
      <c r="H699">
        <v>1.48012012012012</v>
      </c>
      <c r="I699">
        <v>30.33033033033033</v>
      </c>
      <c r="J699">
        <v>1.4770870870870869</v>
      </c>
      <c r="K699">
        <v>30.33033033033033</v>
      </c>
      <c r="L699">
        <v>1.4740540540540541</v>
      </c>
      <c r="M699">
        <v>30.33033033033033</v>
      </c>
    </row>
    <row r="700" spans="2:13" x14ac:dyDescent="0.2">
      <c r="B700">
        <v>1.481281281281281</v>
      </c>
      <c r="C700">
        <v>30.230230230230219</v>
      </c>
      <c r="D700">
        <v>1.466166166166166</v>
      </c>
      <c r="E700">
        <v>30.230230230230219</v>
      </c>
      <c r="F700">
        <v>1.4722122122122121</v>
      </c>
      <c r="G700">
        <v>30.230230230230219</v>
      </c>
      <c r="H700">
        <v>1.4752352352352349</v>
      </c>
      <c r="I700">
        <v>30.230230230230219</v>
      </c>
      <c r="J700">
        <v>1.4722122122122121</v>
      </c>
      <c r="K700">
        <v>30.230230230230219</v>
      </c>
      <c r="L700">
        <v>1.4691891891891891</v>
      </c>
      <c r="M700">
        <v>30.230230230230219</v>
      </c>
    </row>
    <row r="701" spans="2:13" x14ac:dyDescent="0.2">
      <c r="B701">
        <v>1.476376376376376</v>
      </c>
      <c r="C701">
        <v>30.13013013013013</v>
      </c>
      <c r="D701">
        <v>1.461311311311311</v>
      </c>
      <c r="E701">
        <v>30.13013013013013</v>
      </c>
      <c r="F701">
        <v>1.4673373373373371</v>
      </c>
      <c r="G701">
        <v>30.13013013013013</v>
      </c>
      <c r="H701">
        <v>1.4703503503503501</v>
      </c>
      <c r="I701">
        <v>30.13013013013013</v>
      </c>
      <c r="J701">
        <v>1.4673373373373371</v>
      </c>
      <c r="K701">
        <v>30.13013013013013</v>
      </c>
      <c r="L701">
        <v>1.464324324324324</v>
      </c>
      <c r="M701">
        <v>30.13013013013013</v>
      </c>
    </row>
    <row r="702" spans="2:13" x14ac:dyDescent="0.2">
      <c r="B702">
        <v>1.4714714714714709</v>
      </c>
      <c r="C702">
        <v>30.030030030030019</v>
      </c>
      <c r="D702">
        <v>1.4564564564564559</v>
      </c>
      <c r="E702">
        <v>30.030030030030019</v>
      </c>
      <c r="F702">
        <v>1.462462462462462</v>
      </c>
      <c r="G702">
        <v>30.030030030030019</v>
      </c>
      <c r="H702">
        <v>1.4654654654654651</v>
      </c>
      <c r="I702">
        <v>30.030030030030019</v>
      </c>
      <c r="J702">
        <v>1.462462462462462</v>
      </c>
      <c r="K702">
        <v>30.030030030030019</v>
      </c>
      <c r="L702">
        <v>1.459459459459459</v>
      </c>
      <c r="M702">
        <v>30.030030030030019</v>
      </c>
    </row>
    <row r="703" spans="2:13" x14ac:dyDescent="0.2">
      <c r="B703">
        <v>1.466566566566567</v>
      </c>
      <c r="C703">
        <v>29.92992992992993</v>
      </c>
      <c r="D703">
        <v>1.4516016016016009</v>
      </c>
      <c r="E703">
        <v>29.92992992992993</v>
      </c>
      <c r="F703">
        <v>1.4575875875875881</v>
      </c>
      <c r="G703">
        <v>29.92992992992993</v>
      </c>
      <c r="H703">
        <v>1.46058058058058</v>
      </c>
      <c r="I703">
        <v>29.92992992992993</v>
      </c>
      <c r="J703">
        <v>1.4575875875875881</v>
      </c>
      <c r="K703">
        <v>29.92992992992993</v>
      </c>
      <c r="L703">
        <v>1.4545945945945951</v>
      </c>
      <c r="M703">
        <v>29.92992992992993</v>
      </c>
    </row>
    <row r="704" spans="2:13" x14ac:dyDescent="0.2">
      <c r="B704">
        <v>1.461661661661662</v>
      </c>
      <c r="C704">
        <v>29.829829829829819</v>
      </c>
      <c r="D704">
        <v>1.4467467467467461</v>
      </c>
      <c r="E704">
        <v>29.829829829829819</v>
      </c>
      <c r="F704">
        <v>1.452712712712712</v>
      </c>
      <c r="G704">
        <v>29.829829829829819</v>
      </c>
      <c r="H704">
        <v>1.4556956956956959</v>
      </c>
      <c r="I704">
        <v>29.829829829829819</v>
      </c>
      <c r="J704">
        <v>1.452712712712712</v>
      </c>
      <c r="K704">
        <v>29.829829829829819</v>
      </c>
      <c r="L704">
        <v>1.44972972972973</v>
      </c>
      <c r="M704">
        <v>29.829829829829819</v>
      </c>
    </row>
    <row r="705" spans="2:13" x14ac:dyDescent="0.2">
      <c r="B705">
        <v>1.456756756756757</v>
      </c>
      <c r="C705">
        <v>29.72972972972973</v>
      </c>
      <c r="D705">
        <v>1.441891891891891</v>
      </c>
      <c r="E705">
        <v>29.72972972972973</v>
      </c>
      <c r="F705">
        <v>1.447837837837838</v>
      </c>
      <c r="G705">
        <v>29.72972972972973</v>
      </c>
      <c r="H705">
        <v>1.4508108108108111</v>
      </c>
      <c r="I705">
        <v>29.72972972972973</v>
      </c>
      <c r="J705">
        <v>1.447837837837838</v>
      </c>
      <c r="K705">
        <v>29.72972972972973</v>
      </c>
      <c r="L705">
        <v>1.444864864864865</v>
      </c>
      <c r="M705">
        <v>29.72972972972973</v>
      </c>
    </row>
    <row r="706" spans="2:13" x14ac:dyDescent="0.2">
      <c r="B706">
        <v>1.4518518518518519</v>
      </c>
      <c r="C706">
        <v>29.629629629629619</v>
      </c>
      <c r="D706">
        <v>1.4370370370370369</v>
      </c>
      <c r="E706">
        <v>29.629629629629619</v>
      </c>
      <c r="F706">
        <v>1.442962962962963</v>
      </c>
      <c r="G706">
        <v>29.629629629629619</v>
      </c>
      <c r="H706">
        <v>1.4459259259259261</v>
      </c>
      <c r="I706">
        <v>29.629629629629619</v>
      </c>
      <c r="J706">
        <v>1.442962962962963</v>
      </c>
      <c r="K706">
        <v>29.629629629629619</v>
      </c>
      <c r="L706">
        <v>1.44</v>
      </c>
      <c r="M706">
        <v>29.629629629629619</v>
      </c>
    </row>
    <row r="707" spans="2:13" x14ac:dyDescent="0.2">
      <c r="B707">
        <v>1.4469469469469469</v>
      </c>
      <c r="C707">
        <v>29.52952952952953</v>
      </c>
      <c r="D707">
        <v>1.4321821821821821</v>
      </c>
      <c r="E707">
        <v>29.52952952952953</v>
      </c>
      <c r="F707">
        <v>1.438088088088088</v>
      </c>
      <c r="G707">
        <v>29.52952952952953</v>
      </c>
      <c r="H707">
        <v>1.441041041041041</v>
      </c>
      <c r="I707">
        <v>29.52952952952953</v>
      </c>
      <c r="J707">
        <v>1.438088088088088</v>
      </c>
      <c r="K707">
        <v>29.52952952952953</v>
      </c>
      <c r="L707">
        <v>1.4351351351351349</v>
      </c>
      <c r="M707">
        <v>29.52952952952953</v>
      </c>
    </row>
    <row r="708" spans="2:13" x14ac:dyDescent="0.2">
      <c r="B708">
        <v>1.4420420420420419</v>
      </c>
      <c r="C708">
        <v>29.429429429429419</v>
      </c>
      <c r="D708">
        <v>1.427327327327327</v>
      </c>
      <c r="E708">
        <v>29.429429429429419</v>
      </c>
      <c r="F708">
        <v>1.4332132132132129</v>
      </c>
      <c r="G708">
        <v>29.429429429429419</v>
      </c>
      <c r="H708">
        <v>1.436156156156156</v>
      </c>
      <c r="I708">
        <v>29.429429429429419</v>
      </c>
      <c r="J708">
        <v>1.4332132132132129</v>
      </c>
      <c r="K708">
        <v>29.429429429429419</v>
      </c>
      <c r="L708">
        <v>1.4302702702702701</v>
      </c>
      <c r="M708">
        <v>29.429429429429419</v>
      </c>
    </row>
    <row r="709" spans="2:13" x14ac:dyDescent="0.2">
      <c r="B709">
        <v>1.4371371371371371</v>
      </c>
      <c r="C709">
        <v>29.32932932932933</v>
      </c>
      <c r="D709">
        <v>1.422472472472472</v>
      </c>
      <c r="E709">
        <v>29.32932932932933</v>
      </c>
      <c r="F709">
        <v>1.4283383383383379</v>
      </c>
      <c r="G709">
        <v>29.32932932932933</v>
      </c>
      <c r="H709">
        <v>1.431271271271271</v>
      </c>
      <c r="I709">
        <v>29.32932932932933</v>
      </c>
      <c r="J709">
        <v>1.4283383383383379</v>
      </c>
      <c r="K709">
        <v>29.32932932932933</v>
      </c>
      <c r="L709">
        <v>1.4254054054054051</v>
      </c>
      <c r="M709">
        <v>29.32932932932933</v>
      </c>
    </row>
    <row r="710" spans="2:13" x14ac:dyDescent="0.2">
      <c r="B710">
        <v>1.4322322322322329</v>
      </c>
      <c r="C710">
        <v>29.229229229229219</v>
      </c>
      <c r="D710">
        <v>1.417617617617617</v>
      </c>
      <c r="E710">
        <v>29.229229229229219</v>
      </c>
      <c r="F710">
        <v>1.423463463463464</v>
      </c>
      <c r="G710">
        <v>29.229229229229219</v>
      </c>
      <c r="H710">
        <v>1.4263863863863859</v>
      </c>
      <c r="I710">
        <v>29.229229229229219</v>
      </c>
      <c r="J710">
        <v>1.423463463463464</v>
      </c>
      <c r="K710">
        <v>29.229229229229219</v>
      </c>
      <c r="L710">
        <v>1.42054054054054</v>
      </c>
      <c r="M710">
        <v>29.229229229229219</v>
      </c>
    </row>
    <row r="711" spans="2:13" x14ac:dyDescent="0.2">
      <c r="B711">
        <v>1.427327327327327</v>
      </c>
      <c r="C711">
        <v>29.129129129129129</v>
      </c>
      <c r="D711">
        <v>1.412762762762763</v>
      </c>
      <c r="E711">
        <v>29.129129129129129</v>
      </c>
      <c r="F711">
        <v>1.4185885885885881</v>
      </c>
      <c r="G711">
        <v>29.129129129129129</v>
      </c>
      <c r="H711">
        <v>1.4215015015015009</v>
      </c>
      <c r="I711">
        <v>29.129129129129129</v>
      </c>
      <c r="J711">
        <v>1.4185885885885881</v>
      </c>
      <c r="K711">
        <v>29.129129129129129</v>
      </c>
      <c r="L711">
        <v>1.4156756756756761</v>
      </c>
      <c r="M711">
        <v>29.129129129129129</v>
      </c>
    </row>
    <row r="712" spans="2:13" x14ac:dyDescent="0.2">
      <c r="B712">
        <v>1.422422422422422</v>
      </c>
      <c r="C712">
        <v>29.029029029029019</v>
      </c>
      <c r="D712">
        <v>1.4079079079079071</v>
      </c>
      <c r="E712">
        <v>29.029029029029019</v>
      </c>
      <c r="F712">
        <v>1.413713713713713</v>
      </c>
      <c r="G712">
        <v>29.029029029029019</v>
      </c>
      <c r="H712">
        <v>1.4166166166166161</v>
      </c>
      <c r="I712">
        <v>29.029029029029019</v>
      </c>
      <c r="J712">
        <v>1.413713713713713</v>
      </c>
      <c r="K712">
        <v>29.029029029029019</v>
      </c>
      <c r="L712">
        <v>1.4108108108108111</v>
      </c>
      <c r="M712">
        <v>29.029029029029019</v>
      </c>
    </row>
    <row r="713" spans="2:13" x14ac:dyDescent="0.2">
      <c r="B713">
        <v>1.4175175175175181</v>
      </c>
      <c r="C713">
        <v>28.928928928928929</v>
      </c>
      <c r="D713">
        <v>1.4030530530530529</v>
      </c>
      <c r="E713">
        <v>28.928928928928929</v>
      </c>
      <c r="F713">
        <v>1.4088388388388391</v>
      </c>
      <c r="G713">
        <v>28.928928928928929</v>
      </c>
      <c r="H713">
        <v>1.4117317317317319</v>
      </c>
      <c r="I713">
        <v>28.928928928928929</v>
      </c>
      <c r="J713">
        <v>1.4088388388388391</v>
      </c>
      <c r="K713">
        <v>28.928928928928929</v>
      </c>
      <c r="L713">
        <v>1.405945945945946</v>
      </c>
      <c r="M713">
        <v>28.928928928928929</v>
      </c>
    </row>
    <row r="714" spans="2:13" x14ac:dyDescent="0.2">
      <c r="B714">
        <v>1.4126126126126131</v>
      </c>
      <c r="C714">
        <v>28.828828828828819</v>
      </c>
      <c r="D714">
        <v>1.3981981981981979</v>
      </c>
      <c r="E714">
        <v>28.828828828828819</v>
      </c>
      <c r="F714">
        <v>1.4039639639639641</v>
      </c>
      <c r="G714">
        <v>28.828828828828819</v>
      </c>
      <c r="H714">
        <v>1.4068468468468469</v>
      </c>
      <c r="I714">
        <v>28.828828828828819</v>
      </c>
      <c r="J714">
        <v>1.4039639639639641</v>
      </c>
      <c r="K714">
        <v>28.828828828828819</v>
      </c>
      <c r="L714">
        <v>1.401081081081081</v>
      </c>
      <c r="M714">
        <v>28.828828828828819</v>
      </c>
    </row>
    <row r="715" spans="2:13" x14ac:dyDescent="0.2">
      <c r="B715">
        <v>1.407707707707708</v>
      </c>
      <c r="C715">
        <v>28.728728728728729</v>
      </c>
      <c r="D715">
        <v>1.3933433433433431</v>
      </c>
      <c r="E715">
        <v>28.728728728728729</v>
      </c>
      <c r="F715">
        <v>1.399089089089089</v>
      </c>
      <c r="G715">
        <v>28.728728728728729</v>
      </c>
      <c r="H715">
        <v>1.4019619619619621</v>
      </c>
      <c r="I715">
        <v>28.728728728728729</v>
      </c>
      <c r="J715">
        <v>1.399089089089089</v>
      </c>
      <c r="K715">
        <v>28.728728728728729</v>
      </c>
      <c r="L715">
        <v>1.3962162162162159</v>
      </c>
      <c r="M715">
        <v>28.728728728728729</v>
      </c>
    </row>
    <row r="716" spans="2:13" x14ac:dyDescent="0.2">
      <c r="B716">
        <v>1.402802802802803</v>
      </c>
      <c r="C716">
        <v>28.628628628628618</v>
      </c>
      <c r="D716">
        <v>1.388488488488488</v>
      </c>
      <c r="E716">
        <v>28.628628628628618</v>
      </c>
      <c r="F716">
        <v>1.394214214214214</v>
      </c>
      <c r="G716">
        <v>28.628628628628618</v>
      </c>
      <c r="H716">
        <v>1.3970770770770771</v>
      </c>
      <c r="I716">
        <v>28.628628628628618</v>
      </c>
      <c r="J716">
        <v>1.394214214214214</v>
      </c>
      <c r="K716">
        <v>28.628628628628618</v>
      </c>
      <c r="L716">
        <v>1.3913513513513509</v>
      </c>
      <c r="M716">
        <v>28.628628628628618</v>
      </c>
    </row>
    <row r="717" spans="2:13" x14ac:dyDescent="0.2">
      <c r="B717">
        <v>1.397897897897898</v>
      </c>
      <c r="C717">
        <v>28.528528528528529</v>
      </c>
      <c r="D717">
        <v>1.383633633633633</v>
      </c>
      <c r="E717">
        <v>28.528528528528529</v>
      </c>
      <c r="F717">
        <v>1.389339339339339</v>
      </c>
      <c r="G717">
        <v>28.528528528528529</v>
      </c>
      <c r="H717">
        <v>1.392192192192192</v>
      </c>
      <c r="I717">
        <v>28.528528528528529</v>
      </c>
      <c r="J717">
        <v>1.389339339339339</v>
      </c>
      <c r="K717">
        <v>28.528528528528529</v>
      </c>
      <c r="L717">
        <v>1.3864864864864861</v>
      </c>
      <c r="M717">
        <v>28.528528528528529</v>
      </c>
    </row>
    <row r="718" spans="2:13" x14ac:dyDescent="0.2">
      <c r="B718">
        <v>1.392992992992993</v>
      </c>
      <c r="C718">
        <v>28.428428428428418</v>
      </c>
      <c r="D718">
        <v>1.378778778778778</v>
      </c>
      <c r="E718">
        <v>28.428428428428418</v>
      </c>
      <c r="F718">
        <v>1.3844644644644639</v>
      </c>
      <c r="G718">
        <v>28.428428428428418</v>
      </c>
      <c r="H718">
        <v>1.387307307307307</v>
      </c>
      <c r="I718">
        <v>28.428428428428418</v>
      </c>
      <c r="J718">
        <v>1.3844644644644639</v>
      </c>
      <c r="K718">
        <v>28.428428428428418</v>
      </c>
      <c r="L718">
        <v>1.3816216216216219</v>
      </c>
      <c r="M718">
        <v>28.428428428428418</v>
      </c>
    </row>
    <row r="719" spans="2:13" x14ac:dyDescent="0.2">
      <c r="B719">
        <v>1.3880880880880879</v>
      </c>
      <c r="C719">
        <v>28.328328328328329</v>
      </c>
      <c r="D719">
        <v>1.373923923923924</v>
      </c>
      <c r="E719">
        <v>28.328328328328329</v>
      </c>
      <c r="F719">
        <v>1.3795895895895891</v>
      </c>
      <c r="G719">
        <v>28.328328328328329</v>
      </c>
      <c r="H719">
        <v>1.382422422422422</v>
      </c>
      <c r="I719">
        <v>28.328328328328329</v>
      </c>
      <c r="J719">
        <v>1.3795895895895891</v>
      </c>
      <c r="K719">
        <v>28.328328328328329</v>
      </c>
      <c r="L719">
        <v>1.3767567567567569</v>
      </c>
      <c r="M719">
        <v>28.328328328328329</v>
      </c>
    </row>
    <row r="720" spans="2:13" x14ac:dyDescent="0.2">
      <c r="B720">
        <v>1.3831831831831829</v>
      </c>
      <c r="C720">
        <v>28.228228228228222</v>
      </c>
      <c r="D720">
        <v>1.369069069069069</v>
      </c>
      <c r="E720">
        <v>28.228228228228222</v>
      </c>
      <c r="F720">
        <v>1.374714714714715</v>
      </c>
      <c r="G720">
        <v>28.228228228228222</v>
      </c>
      <c r="H720">
        <v>1.3775375375375369</v>
      </c>
      <c r="I720">
        <v>28.228228228228222</v>
      </c>
      <c r="J720">
        <v>1.374714714714715</v>
      </c>
      <c r="K720">
        <v>28.228228228228222</v>
      </c>
      <c r="L720">
        <v>1.3718918918918921</v>
      </c>
      <c r="M720">
        <v>28.228228228228222</v>
      </c>
    </row>
    <row r="721" spans="2:13" x14ac:dyDescent="0.2">
      <c r="B721">
        <v>1.378278278278279</v>
      </c>
      <c r="C721">
        <v>28.128128128128129</v>
      </c>
      <c r="D721">
        <v>1.364214214214214</v>
      </c>
      <c r="E721">
        <v>28.128128128128129</v>
      </c>
      <c r="F721">
        <v>1.3698398398398399</v>
      </c>
      <c r="G721">
        <v>28.128128128128129</v>
      </c>
      <c r="H721">
        <v>1.3726526526526519</v>
      </c>
      <c r="I721">
        <v>28.128128128128129</v>
      </c>
      <c r="J721">
        <v>1.3698398398398399</v>
      </c>
      <c r="K721">
        <v>28.128128128128129</v>
      </c>
      <c r="L721">
        <v>1.3670270270270271</v>
      </c>
      <c r="M721">
        <v>28.128128128128129</v>
      </c>
    </row>
    <row r="722" spans="2:13" x14ac:dyDescent="0.2">
      <c r="B722">
        <v>1.373373373373374</v>
      </c>
      <c r="C722">
        <v>28.028028028028022</v>
      </c>
      <c r="D722">
        <v>1.3593593593593589</v>
      </c>
      <c r="E722">
        <v>28.028028028028022</v>
      </c>
      <c r="F722">
        <v>1.3649649649649651</v>
      </c>
      <c r="G722">
        <v>28.028028028028022</v>
      </c>
      <c r="H722">
        <v>1.367767767767768</v>
      </c>
      <c r="I722">
        <v>28.028028028028022</v>
      </c>
      <c r="J722">
        <v>1.3649649649649651</v>
      </c>
      <c r="K722">
        <v>28.028028028028022</v>
      </c>
      <c r="L722">
        <v>1.362162162162162</v>
      </c>
      <c r="M722">
        <v>28.028028028028022</v>
      </c>
    </row>
    <row r="723" spans="2:13" x14ac:dyDescent="0.2">
      <c r="B723">
        <v>1.368468468468468</v>
      </c>
      <c r="C723">
        <v>27.927927927927929</v>
      </c>
      <c r="D723">
        <v>1.3545045045045041</v>
      </c>
      <c r="E723">
        <v>27.927927927927929</v>
      </c>
      <c r="F723">
        <v>1.3600900900900901</v>
      </c>
      <c r="G723">
        <v>27.927927927927929</v>
      </c>
      <c r="H723">
        <v>1.362882882882883</v>
      </c>
      <c r="I723">
        <v>27.927927927927929</v>
      </c>
      <c r="J723">
        <v>1.3600900900900901</v>
      </c>
      <c r="K723">
        <v>27.927927927927929</v>
      </c>
      <c r="L723">
        <v>1.357297297297297</v>
      </c>
      <c r="M723">
        <v>27.927927927927929</v>
      </c>
    </row>
    <row r="724" spans="2:13" x14ac:dyDescent="0.2">
      <c r="B724">
        <v>1.3635635635635639</v>
      </c>
      <c r="C724">
        <v>27.827827827827821</v>
      </c>
      <c r="D724">
        <v>1.3496496496496491</v>
      </c>
      <c r="E724">
        <v>27.827827827827821</v>
      </c>
      <c r="F724">
        <v>1.355215215215215</v>
      </c>
      <c r="G724">
        <v>27.827827827827821</v>
      </c>
      <c r="H724">
        <v>1.3579979979979979</v>
      </c>
      <c r="I724">
        <v>27.827827827827821</v>
      </c>
      <c r="J724">
        <v>1.355215215215215</v>
      </c>
      <c r="K724">
        <v>27.827827827827821</v>
      </c>
      <c r="L724">
        <v>1.3524324324324319</v>
      </c>
      <c r="M724">
        <v>27.827827827827821</v>
      </c>
    </row>
    <row r="725" spans="2:13" x14ac:dyDescent="0.2">
      <c r="B725">
        <v>1.3586586586586591</v>
      </c>
      <c r="C725">
        <v>27.727727727727721</v>
      </c>
      <c r="D725">
        <v>1.344794794794794</v>
      </c>
      <c r="E725">
        <v>27.727727727727721</v>
      </c>
      <c r="F725">
        <v>1.35034034034034</v>
      </c>
      <c r="G725">
        <v>27.727727727727721</v>
      </c>
      <c r="H725">
        <v>1.3531131131131131</v>
      </c>
      <c r="I725">
        <v>27.727727727727721</v>
      </c>
      <c r="J725">
        <v>1.35034034034034</v>
      </c>
      <c r="K725">
        <v>27.727727727727721</v>
      </c>
      <c r="L725">
        <v>1.3475675675675669</v>
      </c>
      <c r="M725">
        <v>27.727727727727721</v>
      </c>
    </row>
    <row r="726" spans="2:13" x14ac:dyDescent="0.2">
      <c r="B726">
        <v>1.3537537537537541</v>
      </c>
      <c r="C726">
        <v>27.627627627627621</v>
      </c>
      <c r="D726">
        <v>1.339939939939939</v>
      </c>
      <c r="E726">
        <v>27.627627627627621</v>
      </c>
      <c r="F726">
        <v>1.345465465465465</v>
      </c>
      <c r="G726">
        <v>27.627627627627621</v>
      </c>
      <c r="H726">
        <v>1.3482282282282281</v>
      </c>
      <c r="I726">
        <v>27.627627627627621</v>
      </c>
      <c r="J726">
        <v>1.345465465465465</v>
      </c>
      <c r="K726">
        <v>27.627627627627621</v>
      </c>
      <c r="L726">
        <v>1.342702702702703</v>
      </c>
      <c r="M726">
        <v>27.627627627627621</v>
      </c>
    </row>
    <row r="727" spans="2:13" x14ac:dyDescent="0.2">
      <c r="B727">
        <v>1.348848848848849</v>
      </c>
      <c r="C727">
        <v>27.527527527527521</v>
      </c>
      <c r="D727">
        <v>1.3350850850850851</v>
      </c>
      <c r="E727">
        <v>27.527527527527521</v>
      </c>
      <c r="F727">
        <v>1.3405905905905899</v>
      </c>
      <c r="G727">
        <v>27.527527527527521</v>
      </c>
      <c r="H727">
        <v>1.343343343343343</v>
      </c>
      <c r="I727">
        <v>27.527527527527521</v>
      </c>
      <c r="J727">
        <v>1.3405905905905899</v>
      </c>
      <c r="K727">
        <v>27.527527527527521</v>
      </c>
      <c r="L727">
        <v>1.3378378378378379</v>
      </c>
      <c r="M727">
        <v>27.527527527527521</v>
      </c>
    </row>
    <row r="728" spans="2:13" x14ac:dyDescent="0.2">
      <c r="B728">
        <v>1.343943943943944</v>
      </c>
      <c r="C728">
        <v>27.427427427427421</v>
      </c>
      <c r="D728">
        <v>1.33023023023023</v>
      </c>
      <c r="E728">
        <v>27.427427427427421</v>
      </c>
      <c r="F728">
        <v>1.335715715715716</v>
      </c>
      <c r="G728">
        <v>27.427427427427421</v>
      </c>
      <c r="H728">
        <v>1.338458458458458</v>
      </c>
      <c r="I728">
        <v>27.427427427427421</v>
      </c>
      <c r="J728">
        <v>1.335715715715716</v>
      </c>
      <c r="K728">
        <v>27.427427427427421</v>
      </c>
      <c r="L728">
        <v>1.3329729729729729</v>
      </c>
      <c r="M728">
        <v>27.427427427427421</v>
      </c>
    </row>
    <row r="729" spans="2:13" x14ac:dyDescent="0.2">
      <c r="B729">
        <v>1.339039039039039</v>
      </c>
      <c r="C729">
        <v>27.327327327327321</v>
      </c>
      <c r="D729">
        <v>1.325375375375375</v>
      </c>
      <c r="E729">
        <v>27.327327327327321</v>
      </c>
      <c r="F729">
        <v>1.330840840840841</v>
      </c>
      <c r="G729">
        <v>27.327327327327321</v>
      </c>
      <c r="H729">
        <v>1.333573573573573</v>
      </c>
      <c r="I729">
        <v>27.327327327327321</v>
      </c>
      <c r="J729">
        <v>1.330840840840841</v>
      </c>
      <c r="K729">
        <v>27.327327327327321</v>
      </c>
      <c r="L729">
        <v>1.3281081081081081</v>
      </c>
      <c r="M729">
        <v>27.327327327327321</v>
      </c>
    </row>
    <row r="730" spans="2:13" x14ac:dyDescent="0.2">
      <c r="B730">
        <v>1.334134134134134</v>
      </c>
      <c r="C730">
        <v>27.227227227227221</v>
      </c>
      <c r="D730">
        <v>1.3205205205205199</v>
      </c>
      <c r="E730">
        <v>27.227227227227221</v>
      </c>
      <c r="F730">
        <v>1.3259659659659659</v>
      </c>
      <c r="G730">
        <v>27.227227227227221</v>
      </c>
      <c r="H730">
        <v>1.3286886886886879</v>
      </c>
      <c r="I730">
        <v>27.227227227227221</v>
      </c>
      <c r="J730">
        <v>1.3259659659659659</v>
      </c>
      <c r="K730">
        <v>27.227227227227221</v>
      </c>
      <c r="L730">
        <v>1.3232432432432431</v>
      </c>
      <c r="M730">
        <v>27.227227227227221</v>
      </c>
    </row>
    <row r="731" spans="2:13" x14ac:dyDescent="0.2">
      <c r="B731">
        <v>1.3292292292292289</v>
      </c>
      <c r="C731">
        <v>27.127127127127121</v>
      </c>
      <c r="D731">
        <v>1.3156656656656649</v>
      </c>
      <c r="E731">
        <v>27.127127127127121</v>
      </c>
      <c r="F731">
        <v>1.3210910910910909</v>
      </c>
      <c r="G731">
        <v>27.127127127127121</v>
      </c>
      <c r="H731">
        <v>1.323803803803804</v>
      </c>
      <c r="I731">
        <v>27.127127127127121</v>
      </c>
      <c r="J731">
        <v>1.3210910910910909</v>
      </c>
      <c r="K731">
        <v>27.127127127127121</v>
      </c>
      <c r="L731">
        <v>1.318378378378378</v>
      </c>
      <c r="M731">
        <v>27.127127127127121</v>
      </c>
    </row>
    <row r="732" spans="2:13" x14ac:dyDescent="0.2">
      <c r="B732">
        <v>1.324324324324325</v>
      </c>
      <c r="C732">
        <v>27.027027027027021</v>
      </c>
      <c r="D732">
        <v>1.310810810810811</v>
      </c>
      <c r="E732">
        <v>27.027027027027021</v>
      </c>
      <c r="F732">
        <v>1.3162162162162161</v>
      </c>
      <c r="G732">
        <v>27.027027027027021</v>
      </c>
      <c r="H732">
        <v>1.318918918918919</v>
      </c>
      <c r="I732">
        <v>27.027027027027021</v>
      </c>
      <c r="J732">
        <v>1.3162162162162161</v>
      </c>
      <c r="K732">
        <v>27.027027027027021</v>
      </c>
      <c r="L732">
        <v>1.313513513513513</v>
      </c>
      <c r="M732">
        <v>27.027027027027021</v>
      </c>
    </row>
    <row r="733" spans="2:13" x14ac:dyDescent="0.2">
      <c r="B733">
        <v>1.31941941941942</v>
      </c>
      <c r="C733">
        <v>26.926926926926921</v>
      </c>
      <c r="D733">
        <v>1.3059559559559559</v>
      </c>
      <c r="E733">
        <v>26.926926926926921</v>
      </c>
      <c r="F733">
        <v>1.3113413413413411</v>
      </c>
      <c r="G733">
        <v>26.926926926926921</v>
      </c>
      <c r="H733">
        <v>1.314034034034034</v>
      </c>
      <c r="I733">
        <v>26.926926926926921</v>
      </c>
      <c r="J733">
        <v>1.3113413413413411</v>
      </c>
      <c r="K733">
        <v>26.926926926926921</v>
      </c>
      <c r="L733">
        <v>1.3086486486486479</v>
      </c>
      <c r="M733">
        <v>26.926926926926921</v>
      </c>
    </row>
    <row r="734" spans="2:13" x14ac:dyDescent="0.2">
      <c r="B734">
        <v>1.314514514514515</v>
      </c>
      <c r="C734">
        <v>26.826826826826821</v>
      </c>
      <c r="D734">
        <v>1.3011011011011011</v>
      </c>
      <c r="E734">
        <v>26.826826826826821</v>
      </c>
      <c r="F734">
        <v>1.306466466466466</v>
      </c>
      <c r="G734">
        <v>26.826826826826821</v>
      </c>
      <c r="H734">
        <v>1.3091491491491489</v>
      </c>
      <c r="I734">
        <v>26.826826826826821</v>
      </c>
      <c r="J734">
        <v>1.306466466466466</v>
      </c>
      <c r="K734">
        <v>26.826826826826821</v>
      </c>
      <c r="L734">
        <v>1.303783783783784</v>
      </c>
      <c r="M734">
        <v>26.826826826826821</v>
      </c>
    </row>
    <row r="735" spans="2:13" x14ac:dyDescent="0.2">
      <c r="B735">
        <v>1.3096096096096099</v>
      </c>
      <c r="C735">
        <v>26.726726726726721</v>
      </c>
      <c r="D735">
        <v>1.2962462462462461</v>
      </c>
      <c r="E735">
        <v>26.726726726726721</v>
      </c>
      <c r="F735">
        <v>1.301591591591591</v>
      </c>
      <c r="G735">
        <v>26.726726726726721</v>
      </c>
      <c r="H735">
        <v>1.3042642642642639</v>
      </c>
      <c r="I735">
        <v>26.726726726726721</v>
      </c>
      <c r="J735">
        <v>1.301591591591591</v>
      </c>
      <c r="K735">
        <v>26.726726726726721</v>
      </c>
      <c r="L735">
        <v>1.298918918918919</v>
      </c>
      <c r="M735">
        <v>26.726726726726721</v>
      </c>
    </row>
    <row r="736" spans="2:13" x14ac:dyDescent="0.2">
      <c r="B736">
        <v>1.3047047047047049</v>
      </c>
      <c r="C736">
        <v>26.626626626626621</v>
      </c>
      <c r="D736">
        <v>1.291391391391391</v>
      </c>
      <c r="E736">
        <v>26.626626626626621</v>
      </c>
      <c r="F736">
        <v>1.2967167167167171</v>
      </c>
      <c r="G736">
        <v>26.626626626626621</v>
      </c>
      <c r="H736">
        <v>1.2993793793793791</v>
      </c>
      <c r="I736">
        <v>26.626626626626621</v>
      </c>
      <c r="J736">
        <v>1.2967167167167171</v>
      </c>
      <c r="K736">
        <v>26.626626626626621</v>
      </c>
      <c r="L736">
        <v>1.2940540540540539</v>
      </c>
      <c r="M736">
        <v>26.626626626626621</v>
      </c>
    </row>
    <row r="737" spans="2:13" x14ac:dyDescent="0.2">
      <c r="B737">
        <v>1.2997997997998001</v>
      </c>
      <c r="C737">
        <v>26.526526526526521</v>
      </c>
      <c r="D737">
        <v>1.286536536536536</v>
      </c>
      <c r="E737">
        <v>26.526526526526521</v>
      </c>
      <c r="F737">
        <v>1.291841841841842</v>
      </c>
      <c r="G737">
        <v>26.526526526526521</v>
      </c>
      <c r="H737">
        <v>1.2944944944944941</v>
      </c>
      <c r="I737">
        <v>26.526526526526521</v>
      </c>
      <c r="J737">
        <v>1.291841841841842</v>
      </c>
      <c r="K737">
        <v>26.526526526526521</v>
      </c>
      <c r="L737">
        <v>1.2891891891891889</v>
      </c>
      <c r="M737">
        <v>26.526526526526521</v>
      </c>
    </row>
    <row r="738" spans="2:13" x14ac:dyDescent="0.2">
      <c r="B738">
        <v>1.2948948948948951</v>
      </c>
      <c r="C738">
        <v>26.426426426426421</v>
      </c>
      <c r="D738">
        <v>1.281681681681681</v>
      </c>
      <c r="E738">
        <v>26.426426426426421</v>
      </c>
      <c r="F738">
        <v>1.286966966966967</v>
      </c>
      <c r="G738">
        <v>26.426426426426421</v>
      </c>
      <c r="H738">
        <v>1.289609609609609</v>
      </c>
      <c r="I738">
        <v>26.426426426426421</v>
      </c>
      <c r="J738">
        <v>1.286966966966967</v>
      </c>
      <c r="K738">
        <v>26.426426426426421</v>
      </c>
      <c r="L738">
        <v>1.2843243243243241</v>
      </c>
      <c r="M738">
        <v>26.426426426426421</v>
      </c>
    </row>
    <row r="739" spans="2:13" x14ac:dyDescent="0.2">
      <c r="B739">
        <v>1.28998998998999</v>
      </c>
      <c r="C739">
        <v>26.326326326326321</v>
      </c>
      <c r="D739">
        <v>1.2768268268268259</v>
      </c>
      <c r="E739">
        <v>26.326326326326321</v>
      </c>
      <c r="F739">
        <v>1.282092092092092</v>
      </c>
      <c r="G739">
        <v>26.326326326326321</v>
      </c>
      <c r="H739">
        <v>1.284724724724724</v>
      </c>
      <c r="I739">
        <v>26.326326326326321</v>
      </c>
      <c r="J739">
        <v>1.282092092092092</v>
      </c>
      <c r="K739">
        <v>26.326326326326321</v>
      </c>
      <c r="L739">
        <v>1.279459459459459</v>
      </c>
      <c r="M739">
        <v>26.326326326326321</v>
      </c>
    </row>
    <row r="740" spans="2:13" x14ac:dyDescent="0.2">
      <c r="B740">
        <v>1.285085085085085</v>
      </c>
      <c r="C740">
        <v>26.22622622622622</v>
      </c>
      <c r="D740">
        <v>1.271971971971972</v>
      </c>
      <c r="E740">
        <v>26.22622622622622</v>
      </c>
      <c r="F740">
        <v>1.2772172172172169</v>
      </c>
      <c r="G740">
        <v>26.22622622622622</v>
      </c>
      <c r="H740">
        <v>1.2798398398398401</v>
      </c>
      <c r="I740">
        <v>26.22622622622622</v>
      </c>
      <c r="J740">
        <v>1.2772172172172169</v>
      </c>
      <c r="K740">
        <v>26.22622622622622</v>
      </c>
      <c r="L740">
        <v>1.274594594594594</v>
      </c>
      <c r="M740">
        <v>26.22622622622622</v>
      </c>
    </row>
    <row r="741" spans="2:13" x14ac:dyDescent="0.2">
      <c r="B741">
        <v>1.28018018018018</v>
      </c>
      <c r="C741">
        <v>26.12612612612612</v>
      </c>
      <c r="D741">
        <v>1.2671171171171169</v>
      </c>
      <c r="E741">
        <v>26.12612612612612</v>
      </c>
      <c r="F741">
        <v>1.2723423423423419</v>
      </c>
      <c r="G741">
        <v>26.12612612612612</v>
      </c>
      <c r="H741">
        <v>1.274954954954955</v>
      </c>
      <c r="I741">
        <v>26.12612612612612</v>
      </c>
      <c r="J741">
        <v>1.2723423423423419</v>
      </c>
      <c r="K741">
        <v>26.12612612612612</v>
      </c>
      <c r="L741">
        <v>1.269729729729729</v>
      </c>
      <c r="M741">
        <v>26.12612612612612</v>
      </c>
    </row>
    <row r="742" spans="2:13" x14ac:dyDescent="0.2">
      <c r="B742">
        <v>1.2752752752752761</v>
      </c>
      <c r="C742">
        <v>26.02602602602602</v>
      </c>
      <c r="D742">
        <v>1.2622622622622619</v>
      </c>
      <c r="E742">
        <v>26.02602602602602</v>
      </c>
      <c r="F742">
        <v>1.2674674674674671</v>
      </c>
      <c r="G742">
        <v>26.02602602602602</v>
      </c>
      <c r="H742">
        <v>1.27007007007007</v>
      </c>
      <c r="I742">
        <v>26.02602602602602</v>
      </c>
      <c r="J742">
        <v>1.2674674674674671</v>
      </c>
      <c r="K742">
        <v>26.02602602602602</v>
      </c>
      <c r="L742">
        <v>1.264864864864865</v>
      </c>
      <c r="M742">
        <v>26.02602602602602</v>
      </c>
    </row>
    <row r="743" spans="2:13" x14ac:dyDescent="0.2">
      <c r="B743">
        <v>1.270370370370371</v>
      </c>
      <c r="C743">
        <v>25.92592592592592</v>
      </c>
      <c r="D743">
        <v>1.2574074074074071</v>
      </c>
      <c r="E743">
        <v>25.92592592592592</v>
      </c>
      <c r="F743">
        <v>1.262592592592592</v>
      </c>
      <c r="G743">
        <v>25.92592592592592</v>
      </c>
      <c r="H743">
        <v>1.265185185185185</v>
      </c>
      <c r="I743">
        <v>25.92592592592592</v>
      </c>
      <c r="J743">
        <v>1.262592592592592</v>
      </c>
      <c r="K743">
        <v>25.92592592592592</v>
      </c>
      <c r="L743">
        <v>1.26</v>
      </c>
      <c r="M743">
        <v>25.92592592592592</v>
      </c>
    </row>
    <row r="744" spans="2:13" x14ac:dyDescent="0.2">
      <c r="B744">
        <v>1.265465465465466</v>
      </c>
      <c r="C744">
        <v>25.82582582582582</v>
      </c>
      <c r="D744">
        <v>1.252552552552552</v>
      </c>
      <c r="E744">
        <v>25.82582582582582</v>
      </c>
      <c r="F744">
        <v>1.2577177177177179</v>
      </c>
      <c r="G744">
        <v>25.82582582582582</v>
      </c>
      <c r="H744">
        <v>1.2603003003002999</v>
      </c>
      <c r="I744">
        <v>25.82582582582582</v>
      </c>
      <c r="J744">
        <v>1.2577177177177179</v>
      </c>
      <c r="K744">
        <v>25.82582582582582</v>
      </c>
      <c r="L744">
        <v>1.255135135135135</v>
      </c>
      <c r="M744">
        <v>25.82582582582582</v>
      </c>
    </row>
    <row r="745" spans="2:13" x14ac:dyDescent="0.2">
      <c r="B745">
        <v>1.260560560560561</v>
      </c>
      <c r="C745">
        <v>25.72572572572572</v>
      </c>
      <c r="D745">
        <v>1.247697697697697</v>
      </c>
      <c r="E745">
        <v>25.72572572572572</v>
      </c>
      <c r="F745">
        <v>1.2528428428428431</v>
      </c>
      <c r="G745">
        <v>25.72572572572572</v>
      </c>
      <c r="H745">
        <v>1.2554154154154149</v>
      </c>
      <c r="I745">
        <v>25.72572572572572</v>
      </c>
      <c r="J745">
        <v>1.2528428428428431</v>
      </c>
      <c r="K745">
        <v>25.72572572572572</v>
      </c>
      <c r="L745">
        <v>1.2502702702702699</v>
      </c>
      <c r="M745">
        <v>25.72572572572572</v>
      </c>
    </row>
    <row r="746" spans="2:13" x14ac:dyDescent="0.2">
      <c r="B746">
        <v>1.255655655655656</v>
      </c>
      <c r="C746">
        <v>25.62562562562562</v>
      </c>
      <c r="D746">
        <v>1.2428428428428431</v>
      </c>
      <c r="E746">
        <v>25.62562562562562</v>
      </c>
      <c r="F746">
        <v>1.2479679679679681</v>
      </c>
      <c r="G746">
        <v>25.62562562562562</v>
      </c>
      <c r="H746">
        <v>1.250530530530531</v>
      </c>
      <c r="I746">
        <v>25.62562562562562</v>
      </c>
      <c r="J746">
        <v>1.2479679679679681</v>
      </c>
      <c r="K746">
        <v>25.62562562562562</v>
      </c>
      <c r="L746">
        <v>1.2454054054054049</v>
      </c>
      <c r="M746">
        <v>25.62562562562562</v>
      </c>
    </row>
    <row r="747" spans="2:13" x14ac:dyDescent="0.2">
      <c r="B747">
        <v>1.2507507507507509</v>
      </c>
      <c r="C747">
        <v>25.52552552552552</v>
      </c>
      <c r="D747">
        <v>1.237987987987988</v>
      </c>
      <c r="E747">
        <v>25.52552552552552</v>
      </c>
      <c r="F747">
        <v>1.243093093093093</v>
      </c>
      <c r="G747">
        <v>25.52552552552552</v>
      </c>
      <c r="H747">
        <v>1.2456456456456459</v>
      </c>
      <c r="I747">
        <v>25.52552552552552</v>
      </c>
      <c r="J747">
        <v>1.243093093093093</v>
      </c>
      <c r="K747">
        <v>25.52552552552552</v>
      </c>
      <c r="L747">
        <v>1.240540540540541</v>
      </c>
      <c r="M747">
        <v>25.52552552552552</v>
      </c>
    </row>
    <row r="748" spans="2:13" x14ac:dyDescent="0.2">
      <c r="B748">
        <v>1.2458458458458459</v>
      </c>
      <c r="C748">
        <v>25.42542542542542</v>
      </c>
      <c r="D748">
        <v>1.233133133133133</v>
      </c>
      <c r="E748">
        <v>25.42542542542542</v>
      </c>
      <c r="F748">
        <v>1.238218218218218</v>
      </c>
      <c r="G748">
        <v>25.42542542542542</v>
      </c>
      <c r="H748">
        <v>1.24076076076076</v>
      </c>
      <c r="I748">
        <v>25.42542542542542</v>
      </c>
      <c r="J748">
        <v>1.238218218218218</v>
      </c>
      <c r="K748">
        <v>25.42542542542542</v>
      </c>
      <c r="L748">
        <v>1.235675675675675</v>
      </c>
      <c r="M748">
        <v>25.42542542542542</v>
      </c>
    </row>
    <row r="749" spans="2:13" x14ac:dyDescent="0.2">
      <c r="B749">
        <v>1.2409409409409411</v>
      </c>
      <c r="C749">
        <v>25.32532532532532</v>
      </c>
      <c r="D749">
        <v>1.228278278278278</v>
      </c>
      <c r="E749">
        <v>25.32532532532532</v>
      </c>
      <c r="F749">
        <v>1.2333433433433429</v>
      </c>
      <c r="G749">
        <v>25.32532532532532</v>
      </c>
      <c r="H749">
        <v>1.2358758758758761</v>
      </c>
      <c r="I749">
        <v>25.32532532532532</v>
      </c>
      <c r="J749">
        <v>1.2333433433433429</v>
      </c>
      <c r="K749">
        <v>25.32532532532532</v>
      </c>
      <c r="L749">
        <v>1.23081081081081</v>
      </c>
      <c r="M749">
        <v>25.32532532532532</v>
      </c>
    </row>
    <row r="750" spans="2:13" x14ac:dyDescent="0.2">
      <c r="B750">
        <v>1.2360360360360361</v>
      </c>
      <c r="C750">
        <v>25.22522522522522</v>
      </c>
      <c r="D750">
        <v>1.2234234234234229</v>
      </c>
      <c r="E750">
        <v>25.22522522522522</v>
      </c>
      <c r="F750">
        <v>1.2284684684684679</v>
      </c>
      <c r="G750">
        <v>25.22522522522522</v>
      </c>
      <c r="H750">
        <v>1.2309909909909911</v>
      </c>
      <c r="I750">
        <v>25.22522522522522</v>
      </c>
      <c r="J750">
        <v>1.2284684684684679</v>
      </c>
      <c r="K750">
        <v>25.22522522522522</v>
      </c>
      <c r="L750">
        <v>1.2259459459459461</v>
      </c>
      <c r="M750">
        <v>25.22522522522522</v>
      </c>
    </row>
    <row r="751" spans="2:13" x14ac:dyDescent="0.2">
      <c r="B751">
        <v>1.231131131131131</v>
      </c>
      <c r="C751">
        <v>25.12512512512512</v>
      </c>
      <c r="D751">
        <v>1.2185685685685681</v>
      </c>
      <c r="E751">
        <v>25.12512512512512</v>
      </c>
      <c r="F751">
        <v>1.223593593593594</v>
      </c>
      <c r="G751">
        <v>25.12512512512512</v>
      </c>
      <c r="H751">
        <v>1.226106106106106</v>
      </c>
      <c r="I751">
        <v>25.12512512512512</v>
      </c>
      <c r="J751">
        <v>1.223593593593594</v>
      </c>
      <c r="K751">
        <v>25.12512512512512</v>
      </c>
      <c r="L751">
        <v>1.221081081081081</v>
      </c>
      <c r="M751">
        <v>25.12512512512512</v>
      </c>
    </row>
    <row r="752" spans="2:13" x14ac:dyDescent="0.2">
      <c r="B752">
        <v>1.226226226226226</v>
      </c>
      <c r="C752">
        <v>25.02502502502502</v>
      </c>
      <c r="D752">
        <v>1.2137137137137131</v>
      </c>
      <c r="E752">
        <v>25.02502502502502</v>
      </c>
      <c r="F752">
        <v>1.218718718718719</v>
      </c>
      <c r="G752">
        <v>25.02502502502502</v>
      </c>
      <c r="H752">
        <v>1.221221221221221</v>
      </c>
      <c r="I752">
        <v>25.02502502502502</v>
      </c>
      <c r="J752">
        <v>1.218718718718719</v>
      </c>
      <c r="K752">
        <v>25.02502502502502</v>
      </c>
      <c r="L752">
        <v>1.216216216216216</v>
      </c>
      <c r="M752">
        <v>25.02502502502502</v>
      </c>
    </row>
    <row r="753" spans="2:13" x14ac:dyDescent="0.2">
      <c r="B753">
        <v>1.2213213213213221</v>
      </c>
      <c r="C753">
        <v>24.92492492492492</v>
      </c>
      <c r="D753">
        <v>1.208858858858858</v>
      </c>
      <c r="E753">
        <v>24.92492492492492</v>
      </c>
      <c r="F753">
        <v>1.2138438438438439</v>
      </c>
      <c r="G753">
        <v>24.92492492492492</v>
      </c>
      <c r="H753">
        <v>1.216336336336336</v>
      </c>
      <c r="I753">
        <v>24.92492492492492</v>
      </c>
      <c r="J753">
        <v>1.2138438438438439</v>
      </c>
      <c r="K753">
        <v>24.92492492492492</v>
      </c>
      <c r="L753">
        <v>1.211351351351351</v>
      </c>
      <c r="M753">
        <v>24.92492492492492</v>
      </c>
    </row>
    <row r="754" spans="2:13" x14ac:dyDescent="0.2">
      <c r="B754">
        <v>1.2164164164164171</v>
      </c>
      <c r="C754">
        <v>24.82482482482482</v>
      </c>
      <c r="D754">
        <v>1.2040040040040041</v>
      </c>
      <c r="E754">
        <v>24.82482482482482</v>
      </c>
      <c r="F754">
        <v>1.2089689689689691</v>
      </c>
      <c r="G754">
        <v>24.82482482482482</v>
      </c>
      <c r="H754">
        <v>1.2114514514514509</v>
      </c>
      <c r="I754">
        <v>24.82482482482482</v>
      </c>
      <c r="J754">
        <v>1.2089689689689691</v>
      </c>
      <c r="K754">
        <v>24.82482482482482</v>
      </c>
      <c r="L754">
        <v>1.2064864864864859</v>
      </c>
      <c r="M754">
        <v>24.82482482482482</v>
      </c>
    </row>
    <row r="755" spans="2:13" x14ac:dyDescent="0.2">
      <c r="B755">
        <v>1.211511511511512</v>
      </c>
      <c r="C755">
        <v>24.724724724724719</v>
      </c>
      <c r="D755">
        <v>1.1991491491491491</v>
      </c>
      <c r="E755">
        <v>24.724724724724719</v>
      </c>
      <c r="F755">
        <v>1.2040940940940941</v>
      </c>
      <c r="G755">
        <v>24.724724724724719</v>
      </c>
      <c r="H755">
        <v>1.206566566566567</v>
      </c>
      <c r="I755">
        <v>24.724724724724719</v>
      </c>
      <c r="J755">
        <v>1.2040940940940941</v>
      </c>
      <c r="K755">
        <v>24.724724724724719</v>
      </c>
      <c r="L755">
        <v>1.201621621621622</v>
      </c>
      <c r="M755">
        <v>24.724724724724719</v>
      </c>
    </row>
    <row r="756" spans="2:13" x14ac:dyDescent="0.2">
      <c r="B756">
        <v>1.206606606606607</v>
      </c>
      <c r="C756">
        <v>24.624624624624619</v>
      </c>
      <c r="D756">
        <v>1.194294294294294</v>
      </c>
      <c r="E756">
        <v>24.624624624624619</v>
      </c>
      <c r="F756">
        <v>1.199219219219219</v>
      </c>
      <c r="G756">
        <v>24.624624624624619</v>
      </c>
      <c r="H756">
        <v>1.201681681681682</v>
      </c>
      <c r="I756">
        <v>24.624624624624619</v>
      </c>
      <c r="J756">
        <v>1.199219219219219</v>
      </c>
      <c r="K756">
        <v>24.624624624624619</v>
      </c>
      <c r="L756">
        <v>1.196756756756757</v>
      </c>
      <c r="M756">
        <v>24.624624624624619</v>
      </c>
    </row>
    <row r="757" spans="2:13" x14ac:dyDescent="0.2">
      <c r="B757">
        <v>1.201701701701702</v>
      </c>
      <c r="C757">
        <v>24.524524524524519</v>
      </c>
      <c r="D757">
        <v>1.189439439439439</v>
      </c>
      <c r="E757">
        <v>24.524524524524519</v>
      </c>
      <c r="F757">
        <v>1.194344344344344</v>
      </c>
      <c r="G757">
        <v>24.524524524524519</v>
      </c>
      <c r="H757">
        <v>1.196796796796797</v>
      </c>
      <c r="I757">
        <v>24.524524524524519</v>
      </c>
      <c r="J757">
        <v>1.194344344344344</v>
      </c>
      <c r="K757">
        <v>24.524524524524519</v>
      </c>
      <c r="L757">
        <v>1.1918918918918919</v>
      </c>
      <c r="M757">
        <v>24.524524524524519</v>
      </c>
    </row>
    <row r="758" spans="2:13" x14ac:dyDescent="0.2">
      <c r="B758">
        <v>1.196796796796797</v>
      </c>
      <c r="C758">
        <v>24.424424424424419</v>
      </c>
      <c r="D758">
        <v>1.1845845845845839</v>
      </c>
      <c r="E758">
        <v>24.424424424424419</v>
      </c>
      <c r="F758">
        <v>1.189469469469469</v>
      </c>
      <c r="G758">
        <v>24.424424424424419</v>
      </c>
      <c r="H758">
        <v>1.1919119119119119</v>
      </c>
      <c r="I758">
        <v>24.424424424424419</v>
      </c>
      <c r="J758">
        <v>1.189469469469469</v>
      </c>
      <c r="K758">
        <v>24.424424424424419</v>
      </c>
      <c r="L758">
        <v>1.1870270270270269</v>
      </c>
      <c r="M758">
        <v>24.424424424424419</v>
      </c>
    </row>
    <row r="759" spans="2:13" x14ac:dyDescent="0.2">
      <c r="B759">
        <v>1.1918918918918919</v>
      </c>
      <c r="C759">
        <v>24.324324324324319</v>
      </c>
      <c r="D759">
        <v>1.17972972972973</v>
      </c>
      <c r="E759">
        <v>24.324324324324319</v>
      </c>
      <c r="F759">
        <v>1.184594594594595</v>
      </c>
      <c r="G759">
        <v>24.324324324324319</v>
      </c>
      <c r="H759">
        <v>1.1870270270270269</v>
      </c>
      <c r="I759">
        <v>24.324324324324319</v>
      </c>
      <c r="J759">
        <v>1.184594594594595</v>
      </c>
      <c r="K759">
        <v>24.324324324324319</v>
      </c>
      <c r="L759">
        <v>1.1821621621621621</v>
      </c>
      <c r="M759">
        <v>24.324324324324319</v>
      </c>
    </row>
    <row r="760" spans="2:13" x14ac:dyDescent="0.2">
      <c r="B760">
        <v>1.1869869869869869</v>
      </c>
      <c r="C760">
        <v>24.224224224224219</v>
      </c>
      <c r="D760">
        <v>1.1748748748748741</v>
      </c>
      <c r="E760">
        <v>24.224224224224219</v>
      </c>
      <c r="F760">
        <v>1.17971971971972</v>
      </c>
      <c r="G760">
        <v>24.224224224224219</v>
      </c>
      <c r="H760">
        <v>1.1821421421421421</v>
      </c>
      <c r="I760">
        <v>24.224224224224219</v>
      </c>
      <c r="J760">
        <v>1.17971971971972</v>
      </c>
      <c r="K760">
        <v>24.224224224224219</v>
      </c>
      <c r="L760">
        <v>1.177297297297297</v>
      </c>
      <c r="M760">
        <v>24.224224224224219</v>
      </c>
    </row>
    <row r="761" spans="2:13" x14ac:dyDescent="0.2">
      <c r="B761">
        <v>1.1820820820820821</v>
      </c>
      <c r="C761">
        <v>24.124124124124119</v>
      </c>
      <c r="D761">
        <v>1.170020020020019</v>
      </c>
      <c r="E761">
        <v>24.124124124124119</v>
      </c>
      <c r="F761">
        <v>1.174844844844845</v>
      </c>
      <c r="G761">
        <v>24.124124124124119</v>
      </c>
      <c r="H761">
        <v>1.1772572572572571</v>
      </c>
      <c r="I761">
        <v>24.124124124124119</v>
      </c>
      <c r="J761">
        <v>1.174844844844845</v>
      </c>
      <c r="K761">
        <v>24.124124124124119</v>
      </c>
      <c r="L761">
        <v>1.172432432432432</v>
      </c>
      <c r="M761">
        <v>24.124124124124119</v>
      </c>
    </row>
    <row r="762" spans="2:13" x14ac:dyDescent="0.2">
      <c r="B762">
        <v>1.1771771771771771</v>
      </c>
      <c r="C762">
        <v>24.024024024024019</v>
      </c>
      <c r="D762">
        <v>1.1651651651651651</v>
      </c>
      <c r="E762">
        <v>24.024024024024019</v>
      </c>
      <c r="F762">
        <v>1.1699699699699699</v>
      </c>
      <c r="G762">
        <v>24.024024024024019</v>
      </c>
      <c r="H762">
        <v>1.172372372372372</v>
      </c>
      <c r="I762">
        <v>24.024024024024019</v>
      </c>
      <c r="J762">
        <v>1.1699699699699699</v>
      </c>
      <c r="K762">
        <v>24.024024024024019</v>
      </c>
      <c r="L762">
        <v>1.1675675675675681</v>
      </c>
      <c r="M762">
        <v>24.024024024024019</v>
      </c>
    </row>
    <row r="763" spans="2:13" x14ac:dyDescent="0.2">
      <c r="B763">
        <v>1.172272272272272</v>
      </c>
      <c r="C763">
        <v>23.923923923923919</v>
      </c>
      <c r="D763">
        <v>1.1603103103103101</v>
      </c>
      <c r="E763">
        <v>23.923923923923919</v>
      </c>
      <c r="F763">
        <v>1.1650950950950949</v>
      </c>
      <c r="G763">
        <v>23.923923923923919</v>
      </c>
      <c r="H763">
        <v>1.167487487487487</v>
      </c>
      <c r="I763">
        <v>23.923923923923919</v>
      </c>
      <c r="J763">
        <v>1.1650950950950949</v>
      </c>
      <c r="K763">
        <v>23.923923923923919</v>
      </c>
      <c r="L763">
        <v>1.162702702702703</v>
      </c>
      <c r="M763">
        <v>23.923923923923919</v>
      </c>
    </row>
    <row r="764" spans="2:13" x14ac:dyDescent="0.2">
      <c r="B764">
        <v>1.1673673673673679</v>
      </c>
      <c r="C764">
        <v>23.823823823823819</v>
      </c>
      <c r="D764">
        <v>1.155455455455455</v>
      </c>
      <c r="E764">
        <v>23.823823823823819</v>
      </c>
      <c r="F764">
        <v>1.1602202202202201</v>
      </c>
      <c r="G764">
        <v>23.823823823823819</v>
      </c>
      <c r="H764">
        <v>1.1626026026026031</v>
      </c>
      <c r="I764">
        <v>23.823823823823819</v>
      </c>
      <c r="J764">
        <v>1.1602202202202201</v>
      </c>
      <c r="K764">
        <v>23.823823823823819</v>
      </c>
      <c r="L764">
        <v>1.157837837837838</v>
      </c>
      <c r="M764">
        <v>23.823823823823819</v>
      </c>
    </row>
    <row r="765" spans="2:13" x14ac:dyDescent="0.2">
      <c r="B765">
        <v>1.1624624624624631</v>
      </c>
      <c r="C765">
        <v>23.723723723723719</v>
      </c>
      <c r="D765">
        <v>1.1506006006006</v>
      </c>
      <c r="E765">
        <v>23.723723723723719</v>
      </c>
      <c r="F765">
        <v>1.1553453453453451</v>
      </c>
      <c r="G765">
        <v>23.723723723723719</v>
      </c>
      <c r="H765">
        <v>1.157717717717718</v>
      </c>
      <c r="I765">
        <v>23.723723723723719</v>
      </c>
      <c r="J765">
        <v>1.1553453453453451</v>
      </c>
      <c r="K765">
        <v>23.723723723723719</v>
      </c>
      <c r="L765">
        <v>1.152972972972973</v>
      </c>
      <c r="M765">
        <v>23.723723723723719</v>
      </c>
    </row>
    <row r="766" spans="2:13" x14ac:dyDescent="0.2">
      <c r="B766">
        <v>1.1575575575575581</v>
      </c>
      <c r="C766">
        <v>23.623623623623619</v>
      </c>
      <c r="D766">
        <v>1.1457457457457449</v>
      </c>
      <c r="E766">
        <v>23.623623623623619</v>
      </c>
      <c r="F766">
        <v>1.15047047047047</v>
      </c>
      <c r="G766">
        <v>23.623623623623619</v>
      </c>
      <c r="H766">
        <v>1.152832832832833</v>
      </c>
      <c r="I766">
        <v>23.623623623623619</v>
      </c>
      <c r="J766">
        <v>1.15047047047047</v>
      </c>
      <c r="K766">
        <v>23.623623623623619</v>
      </c>
      <c r="L766">
        <v>1.1481081081081079</v>
      </c>
      <c r="M766">
        <v>23.623623623623619</v>
      </c>
    </row>
    <row r="767" spans="2:13" x14ac:dyDescent="0.2">
      <c r="B767">
        <v>1.152652652652653</v>
      </c>
      <c r="C767">
        <v>23.523523523523519</v>
      </c>
      <c r="D767">
        <v>1.140890890890891</v>
      </c>
      <c r="E767">
        <v>23.523523523523519</v>
      </c>
      <c r="F767">
        <v>1.1455955955955961</v>
      </c>
      <c r="G767">
        <v>23.523523523523519</v>
      </c>
      <c r="H767">
        <v>1.147947947947948</v>
      </c>
      <c r="I767">
        <v>23.523523523523519</v>
      </c>
      <c r="J767">
        <v>1.1455955955955961</v>
      </c>
      <c r="K767">
        <v>23.523523523523519</v>
      </c>
      <c r="L767">
        <v>1.1432432432432429</v>
      </c>
      <c r="M767">
        <v>23.523523523523519</v>
      </c>
    </row>
    <row r="768" spans="2:13" x14ac:dyDescent="0.2">
      <c r="B768">
        <v>1.147747747747748</v>
      </c>
      <c r="C768">
        <v>23.423423423423419</v>
      </c>
      <c r="D768">
        <v>1.136036036036036</v>
      </c>
      <c r="E768">
        <v>23.423423423423419</v>
      </c>
      <c r="F768">
        <v>1.1407207207207199</v>
      </c>
      <c r="G768">
        <v>23.423423423423419</v>
      </c>
      <c r="H768">
        <v>1.1430630630630629</v>
      </c>
      <c r="I768">
        <v>23.423423423423419</v>
      </c>
      <c r="J768">
        <v>1.1407207207207199</v>
      </c>
      <c r="K768">
        <v>23.423423423423419</v>
      </c>
      <c r="L768">
        <v>1.1383783783783781</v>
      </c>
      <c r="M768">
        <v>23.423423423423419</v>
      </c>
    </row>
    <row r="769" spans="2:13" x14ac:dyDescent="0.2">
      <c r="B769">
        <v>1.142842842842843</v>
      </c>
      <c r="C769">
        <v>23.323323323323319</v>
      </c>
      <c r="D769">
        <v>1.1311811811811809</v>
      </c>
      <c r="E769">
        <v>23.323323323323319</v>
      </c>
      <c r="F769">
        <v>1.135845845845846</v>
      </c>
      <c r="G769">
        <v>23.323323323323319</v>
      </c>
      <c r="H769">
        <v>1.1381781781781779</v>
      </c>
      <c r="I769">
        <v>23.323323323323319</v>
      </c>
      <c r="J769">
        <v>1.135845845845846</v>
      </c>
      <c r="K769">
        <v>23.323323323323319</v>
      </c>
      <c r="L769">
        <v>1.133513513513513</v>
      </c>
      <c r="M769">
        <v>23.323323323323319</v>
      </c>
    </row>
    <row r="770" spans="2:13" x14ac:dyDescent="0.2">
      <c r="B770">
        <v>1.137937937937938</v>
      </c>
      <c r="C770">
        <v>23.223223223223211</v>
      </c>
      <c r="D770">
        <v>1.1263263263263259</v>
      </c>
      <c r="E770">
        <v>23.223223223223211</v>
      </c>
      <c r="F770">
        <v>1.130970970970971</v>
      </c>
      <c r="G770">
        <v>23.223223223223211</v>
      </c>
      <c r="H770">
        <v>1.1332932932932931</v>
      </c>
      <c r="I770">
        <v>23.223223223223211</v>
      </c>
      <c r="J770">
        <v>1.130970970970971</v>
      </c>
      <c r="K770">
        <v>23.223223223223211</v>
      </c>
      <c r="L770">
        <v>1.1286486486486491</v>
      </c>
      <c r="M770">
        <v>23.223223223223211</v>
      </c>
    </row>
    <row r="771" spans="2:13" x14ac:dyDescent="0.2">
      <c r="B771">
        <v>1.1330330330330329</v>
      </c>
      <c r="C771">
        <v>23.123123123123118</v>
      </c>
      <c r="D771">
        <v>1.1214714714714711</v>
      </c>
      <c r="E771">
        <v>23.123123123123118</v>
      </c>
      <c r="F771">
        <v>1.126096096096096</v>
      </c>
      <c r="G771">
        <v>23.123123123123118</v>
      </c>
      <c r="H771">
        <v>1.1284084084084081</v>
      </c>
      <c r="I771">
        <v>23.123123123123118</v>
      </c>
      <c r="J771">
        <v>1.126096096096096</v>
      </c>
      <c r="K771">
        <v>23.123123123123118</v>
      </c>
      <c r="L771">
        <v>1.1237837837837841</v>
      </c>
      <c r="M771">
        <v>23.123123123123118</v>
      </c>
    </row>
    <row r="772" spans="2:13" x14ac:dyDescent="0.2">
      <c r="B772">
        <v>1.1281281281281279</v>
      </c>
      <c r="C772">
        <v>23.023023023023011</v>
      </c>
      <c r="D772">
        <v>1.116616616616616</v>
      </c>
      <c r="E772">
        <v>23.023023023023011</v>
      </c>
      <c r="F772">
        <v>1.1212212212212209</v>
      </c>
      <c r="G772">
        <v>23.023023023023011</v>
      </c>
      <c r="H772">
        <v>1.123523523523523</v>
      </c>
      <c r="I772">
        <v>23.023023023023011</v>
      </c>
      <c r="J772">
        <v>1.1212212212212209</v>
      </c>
      <c r="K772">
        <v>23.023023023023011</v>
      </c>
      <c r="L772">
        <v>1.118918918918919</v>
      </c>
      <c r="M772">
        <v>23.023023023023011</v>
      </c>
    </row>
    <row r="773" spans="2:13" x14ac:dyDescent="0.2">
      <c r="B773">
        <v>1.1232232232232231</v>
      </c>
      <c r="C773">
        <v>22.922922922922918</v>
      </c>
      <c r="D773">
        <v>1.111761761761761</v>
      </c>
      <c r="E773">
        <v>22.922922922922918</v>
      </c>
      <c r="F773">
        <v>1.1163463463463461</v>
      </c>
      <c r="G773">
        <v>22.922922922922918</v>
      </c>
      <c r="H773">
        <v>1.1186386386386391</v>
      </c>
      <c r="I773">
        <v>22.922922922922918</v>
      </c>
      <c r="J773">
        <v>1.1163463463463461</v>
      </c>
      <c r="K773">
        <v>22.922922922922918</v>
      </c>
      <c r="L773">
        <v>1.114054054054054</v>
      </c>
      <c r="M773">
        <v>22.922922922922918</v>
      </c>
    </row>
    <row r="774" spans="2:13" x14ac:dyDescent="0.2">
      <c r="B774">
        <v>1.1183183183183181</v>
      </c>
      <c r="C774">
        <v>22.822822822822811</v>
      </c>
      <c r="D774">
        <v>1.106906906906906</v>
      </c>
      <c r="E774">
        <v>22.822822822822811</v>
      </c>
      <c r="F774">
        <v>1.111471471471472</v>
      </c>
      <c r="G774">
        <v>22.822822822822811</v>
      </c>
      <c r="H774">
        <v>1.1137537537537541</v>
      </c>
      <c r="I774">
        <v>22.822822822822811</v>
      </c>
      <c r="J774">
        <v>1.111471471471472</v>
      </c>
      <c r="K774">
        <v>22.822822822822811</v>
      </c>
      <c r="L774">
        <v>1.109189189189189</v>
      </c>
      <c r="M774">
        <v>22.822822822822811</v>
      </c>
    </row>
    <row r="775" spans="2:13" x14ac:dyDescent="0.2">
      <c r="B775">
        <v>1.1134134134134139</v>
      </c>
      <c r="C775">
        <v>22.722722722722722</v>
      </c>
      <c r="D775">
        <v>1.102052052052052</v>
      </c>
      <c r="E775">
        <v>22.722722722722722</v>
      </c>
      <c r="F775">
        <v>1.106596596596596</v>
      </c>
      <c r="G775">
        <v>22.722722722722722</v>
      </c>
      <c r="H775">
        <v>1.108868868868869</v>
      </c>
      <c r="I775">
        <v>22.722722722722722</v>
      </c>
      <c r="J775">
        <v>1.106596596596596</v>
      </c>
      <c r="K775">
        <v>22.722722722722722</v>
      </c>
      <c r="L775">
        <v>1.1043243243243239</v>
      </c>
      <c r="M775">
        <v>22.722722722722722</v>
      </c>
    </row>
    <row r="776" spans="2:13" x14ac:dyDescent="0.2">
      <c r="B776">
        <v>1.1085085085085089</v>
      </c>
      <c r="C776">
        <v>22.622622622622611</v>
      </c>
      <c r="D776">
        <v>1.097197197197197</v>
      </c>
      <c r="E776">
        <v>22.622622622622611</v>
      </c>
      <c r="F776">
        <v>1.101721721721721</v>
      </c>
      <c r="G776">
        <v>22.622622622622611</v>
      </c>
      <c r="H776">
        <v>1.103983983983984</v>
      </c>
      <c r="I776">
        <v>22.622622622622611</v>
      </c>
      <c r="J776">
        <v>1.101721721721721</v>
      </c>
      <c r="K776">
        <v>22.622622622622611</v>
      </c>
      <c r="L776">
        <v>1.0994594594594591</v>
      </c>
      <c r="M776">
        <v>22.622622622622611</v>
      </c>
    </row>
    <row r="777" spans="2:13" x14ac:dyDescent="0.2">
      <c r="B777">
        <v>1.1036036036036041</v>
      </c>
      <c r="C777">
        <v>22.522522522522522</v>
      </c>
      <c r="D777">
        <v>1.092342342342342</v>
      </c>
      <c r="E777">
        <v>22.522522522522522</v>
      </c>
      <c r="F777">
        <v>1.0968468468468471</v>
      </c>
      <c r="G777">
        <v>22.522522522522522</v>
      </c>
      <c r="H777">
        <v>1.099099099099099</v>
      </c>
      <c r="I777">
        <v>22.522522522522522</v>
      </c>
      <c r="J777">
        <v>1.0968468468468471</v>
      </c>
      <c r="K777">
        <v>22.522522522522522</v>
      </c>
      <c r="L777">
        <v>1.0945945945945941</v>
      </c>
      <c r="M777">
        <v>22.522522522522522</v>
      </c>
    </row>
    <row r="778" spans="2:13" x14ac:dyDescent="0.2">
      <c r="B778">
        <v>1.0986986986986991</v>
      </c>
      <c r="C778">
        <v>22.422422422422411</v>
      </c>
      <c r="D778">
        <v>1.0874874874874869</v>
      </c>
      <c r="E778">
        <v>22.422422422422411</v>
      </c>
      <c r="F778">
        <v>1.091971971971972</v>
      </c>
      <c r="G778">
        <v>22.422422422422411</v>
      </c>
      <c r="H778">
        <v>1.0942142142142139</v>
      </c>
      <c r="I778">
        <v>22.422422422422411</v>
      </c>
      <c r="J778">
        <v>1.091971971971972</v>
      </c>
      <c r="K778">
        <v>22.422422422422411</v>
      </c>
      <c r="L778">
        <v>1.0897297297297299</v>
      </c>
      <c r="M778">
        <v>22.422422422422411</v>
      </c>
    </row>
    <row r="779" spans="2:13" x14ac:dyDescent="0.2">
      <c r="B779">
        <v>1.093793793793794</v>
      </c>
      <c r="C779">
        <v>22.322322322322321</v>
      </c>
      <c r="D779">
        <v>1.0826326326326321</v>
      </c>
      <c r="E779">
        <v>22.322322322322321</v>
      </c>
      <c r="F779">
        <v>1.087097097097097</v>
      </c>
      <c r="G779">
        <v>22.322322322322321</v>
      </c>
      <c r="H779">
        <v>1.0893293293293289</v>
      </c>
      <c r="I779">
        <v>22.322322322322321</v>
      </c>
      <c r="J779">
        <v>1.087097097097097</v>
      </c>
      <c r="K779">
        <v>22.322322322322321</v>
      </c>
      <c r="L779">
        <v>1.0848648648648651</v>
      </c>
      <c r="M779">
        <v>22.322322322322321</v>
      </c>
    </row>
    <row r="780" spans="2:13" x14ac:dyDescent="0.2">
      <c r="B780">
        <v>1.088888888888889</v>
      </c>
      <c r="C780">
        <v>22.222222222222211</v>
      </c>
      <c r="D780">
        <v>1.0777777777777779</v>
      </c>
      <c r="E780">
        <v>22.222222222222211</v>
      </c>
      <c r="F780">
        <v>1.082222222222222</v>
      </c>
      <c r="G780">
        <v>22.222222222222211</v>
      </c>
      <c r="H780">
        <v>1.0844444444444441</v>
      </c>
      <c r="I780">
        <v>22.222222222222211</v>
      </c>
      <c r="J780">
        <v>1.082222222222222</v>
      </c>
      <c r="K780">
        <v>22.222222222222211</v>
      </c>
      <c r="L780">
        <v>1.08</v>
      </c>
      <c r="M780">
        <v>22.222222222222211</v>
      </c>
    </row>
    <row r="781" spans="2:13" x14ac:dyDescent="0.2">
      <c r="B781">
        <v>1.083983983983984</v>
      </c>
      <c r="C781">
        <v>22.122122122122121</v>
      </c>
      <c r="D781">
        <v>1.0729229229229229</v>
      </c>
      <c r="E781">
        <v>22.122122122122121</v>
      </c>
      <c r="F781">
        <v>1.0773473473473469</v>
      </c>
      <c r="G781">
        <v>22.122122122122121</v>
      </c>
      <c r="H781">
        <v>1.0795595595595591</v>
      </c>
      <c r="I781">
        <v>22.122122122122121</v>
      </c>
      <c r="J781">
        <v>1.0773473473473469</v>
      </c>
      <c r="K781">
        <v>22.122122122122121</v>
      </c>
      <c r="L781">
        <v>1.075135135135135</v>
      </c>
      <c r="M781">
        <v>22.122122122122121</v>
      </c>
    </row>
    <row r="782" spans="2:13" x14ac:dyDescent="0.2">
      <c r="B782">
        <v>1.079079079079079</v>
      </c>
      <c r="C782">
        <v>22.022022022022011</v>
      </c>
      <c r="D782">
        <v>1.0680680680680681</v>
      </c>
      <c r="E782">
        <v>22.022022022022011</v>
      </c>
      <c r="F782">
        <v>1.0724724724724719</v>
      </c>
      <c r="G782">
        <v>22.022022022022011</v>
      </c>
      <c r="H782">
        <v>1.0746746746746749</v>
      </c>
      <c r="I782">
        <v>22.022022022022011</v>
      </c>
      <c r="J782">
        <v>1.0724724724724719</v>
      </c>
      <c r="K782">
        <v>22.022022022022011</v>
      </c>
      <c r="L782">
        <v>1.07027027027027</v>
      </c>
      <c r="M782">
        <v>22.022022022022011</v>
      </c>
    </row>
    <row r="783" spans="2:13" x14ac:dyDescent="0.2">
      <c r="B783">
        <v>1.0741741741741739</v>
      </c>
      <c r="C783">
        <v>21.921921921921921</v>
      </c>
      <c r="D783">
        <v>1.063213213213213</v>
      </c>
      <c r="E783">
        <v>21.921921921921921</v>
      </c>
      <c r="F783">
        <v>1.0675975975975971</v>
      </c>
      <c r="G783">
        <v>21.921921921921921</v>
      </c>
      <c r="H783">
        <v>1.0697897897897899</v>
      </c>
      <c r="I783">
        <v>21.921921921921921</v>
      </c>
      <c r="J783">
        <v>1.0675975975975971</v>
      </c>
      <c r="K783">
        <v>21.921921921921921</v>
      </c>
      <c r="L783">
        <v>1.065405405405405</v>
      </c>
      <c r="M783">
        <v>21.921921921921921</v>
      </c>
    </row>
    <row r="784" spans="2:13" x14ac:dyDescent="0.2">
      <c r="B784">
        <v>1.0692692692692689</v>
      </c>
      <c r="C784">
        <v>21.821821821821811</v>
      </c>
      <c r="D784">
        <v>1.058358358358358</v>
      </c>
      <c r="E784">
        <v>21.821821821821811</v>
      </c>
      <c r="F784">
        <v>1.0627227227227229</v>
      </c>
      <c r="G784">
        <v>21.821821821821811</v>
      </c>
      <c r="H784">
        <v>1.0649049049049051</v>
      </c>
      <c r="I784">
        <v>21.821821821821811</v>
      </c>
      <c r="J784">
        <v>1.0627227227227229</v>
      </c>
      <c r="K784">
        <v>21.821821821821811</v>
      </c>
      <c r="L784">
        <v>1.0605405405405399</v>
      </c>
      <c r="M784">
        <v>21.821821821821811</v>
      </c>
    </row>
    <row r="785" spans="2:13" x14ac:dyDescent="0.2">
      <c r="B785">
        <v>1.0643643643643641</v>
      </c>
      <c r="C785">
        <v>21.721721721721721</v>
      </c>
      <c r="D785">
        <v>1.053503503503503</v>
      </c>
      <c r="E785">
        <v>21.721721721721721</v>
      </c>
      <c r="F785">
        <v>1.0578478478478479</v>
      </c>
      <c r="G785">
        <v>21.721721721721721</v>
      </c>
      <c r="H785">
        <v>1.06002002002002</v>
      </c>
      <c r="I785">
        <v>21.721721721721721</v>
      </c>
      <c r="J785">
        <v>1.0578478478478479</v>
      </c>
      <c r="K785">
        <v>21.721721721721721</v>
      </c>
      <c r="L785">
        <v>1.0556756756756751</v>
      </c>
      <c r="M785">
        <v>21.721721721721721</v>
      </c>
    </row>
    <row r="786" spans="2:13" x14ac:dyDescent="0.2">
      <c r="B786">
        <v>1.05945945945946</v>
      </c>
      <c r="C786">
        <v>21.62162162162161</v>
      </c>
      <c r="D786">
        <v>1.0486486486486479</v>
      </c>
      <c r="E786">
        <v>21.62162162162161</v>
      </c>
      <c r="F786">
        <v>1.0529729729729731</v>
      </c>
      <c r="G786">
        <v>21.62162162162161</v>
      </c>
      <c r="H786">
        <v>1.055135135135135</v>
      </c>
      <c r="I786">
        <v>21.62162162162161</v>
      </c>
      <c r="J786">
        <v>1.0529729729729731</v>
      </c>
      <c r="K786">
        <v>21.62162162162161</v>
      </c>
      <c r="L786">
        <v>1.050810810810811</v>
      </c>
      <c r="M786">
        <v>21.62162162162161</v>
      </c>
    </row>
    <row r="787" spans="2:13" x14ac:dyDescent="0.2">
      <c r="B787">
        <v>1.0545545545545549</v>
      </c>
      <c r="C787">
        <v>21.521521521521521</v>
      </c>
      <c r="D787">
        <v>1.0437937937937929</v>
      </c>
      <c r="E787">
        <v>21.521521521521521</v>
      </c>
      <c r="F787">
        <v>1.0480980980980981</v>
      </c>
      <c r="G787">
        <v>21.521521521521521</v>
      </c>
      <c r="H787">
        <v>1.05025025025025</v>
      </c>
      <c r="I787">
        <v>21.521521521521521</v>
      </c>
      <c r="J787">
        <v>1.0480980980980981</v>
      </c>
      <c r="K787">
        <v>21.521521521521521</v>
      </c>
      <c r="L787">
        <v>1.0459459459459459</v>
      </c>
      <c r="M787">
        <v>21.521521521521521</v>
      </c>
    </row>
    <row r="788" spans="2:13" x14ac:dyDescent="0.2">
      <c r="B788">
        <v>1.0496496496496499</v>
      </c>
      <c r="C788">
        <v>21.42142142142141</v>
      </c>
      <c r="D788">
        <v>1.038938938938939</v>
      </c>
      <c r="E788">
        <v>21.42142142142141</v>
      </c>
      <c r="F788">
        <v>1.043223223223223</v>
      </c>
      <c r="G788">
        <v>21.42142142142141</v>
      </c>
      <c r="H788">
        <v>1.045365365365365</v>
      </c>
      <c r="I788">
        <v>21.42142142142141</v>
      </c>
      <c r="J788">
        <v>1.043223223223223</v>
      </c>
      <c r="K788">
        <v>21.42142142142141</v>
      </c>
      <c r="L788">
        <v>1.0410810810810811</v>
      </c>
      <c r="M788">
        <v>21.42142142142141</v>
      </c>
    </row>
    <row r="789" spans="2:13" x14ac:dyDescent="0.2">
      <c r="B789">
        <v>1.0447447447447451</v>
      </c>
      <c r="C789">
        <v>21.321321321321321</v>
      </c>
      <c r="D789">
        <v>1.0340840840840839</v>
      </c>
      <c r="E789">
        <v>21.321321321321321</v>
      </c>
      <c r="F789">
        <v>1.038348348348348</v>
      </c>
      <c r="G789">
        <v>21.321321321321321</v>
      </c>
      <c r="H789">
        <v>1.0404804804804799</v>
      </c>
      <c r="I789">
        <v>21.321321321321321</v>
      </c>
      <c r="J789">
        <v>1.038348348348348</v>
      </c>
      <c r="K789">
        <v>21.321321321321321</v>
      </c>
      <c r="L789">
        <v>1.0362162162162161</v>
      </c>
      <c r="M789">
        <v>21.321321321321321</v>
      </c>
    </row>
    <row r="790" spans="2:13" x14ac:dyDescent="0.2">
      <c r="B790">
        <v>1.0398398398398401</v>
      </c>
      <c r="C790">
        <v>21.22122122122121</v>
      </c>
      <c r="D790">
        <v>1.0292292292292291</v>
      </c>
      <c r="E790">
        <v>21.22122122122121</v>
      </c>
      <c r="F790">
        <v>1.033473473473473</v>
      </c>
      <c r="G790">
        <v>21.22122122122121</v>
      </c>
      <c r="H790">
        <v>1.0355955955955951</v>
      </c>
      <c r="I790">
        <v>21.22122122122121</v>
      </c>
      <c r="J790">
        <v>1.033473473473473</v>
      </c>
      <c r="K790">
        <v>21.22122122122121</v>
      </c>
      <c r="L790">
        <v>1.031351351351351</v>
      </c>
      <c r="M790">
        <v>21.22122122122121</v>
      </c>
    </row>
    <row r="791" spans="2:13" x14ac:dyDescent="0.2">
      <c r="B791">
        <v>1.034934934934935</v>
      </c>
      <c r="C791">
        <v>21.121121121121121</v>
      </c>
      <c r="D791">
        <v>1.0243743743743741</v>
      </c>
      <c r="E791">
        <v>21.121121121121121</v>
      </c>
      <c r="F791">
        <v>1.0285985985985979</v>
      </c>
      <c r="G791">
        <v>21.121121121121121</v>
      </c>
      <c r="H791">
        <v>1.030710710710711</v>
      </c>
      <c r="I791">
        <v>21.121121121121121</v>
      </c>
      <c r="J791">
        <v>1.0285985985985979</v>
      </c>
      <c r="K791">
        <v>21.121121121121121</v>
      </c>
      <c r="L791">
        <v>1.026486486486486</v>
      </c>
      <c r="M791">
        <v>21.121121121121121</v>
      </c>
    </row>
    <row r="792" spans="2:13" x14ac:dyDescent="0.2">
      <c r="B792">
        <v>1.03003003003003</v>
      </c>
      <c r="C792">
        <v>21.02102102102101</v>
      </c>
      <c r="D792">
        <v>1.019519519519519</v>
      </c>
      <c r="E792">
        <v>21.02102102102101</v>
      </c>
      <c r="F792">
        <v>1.023723723723724</v>
      </c>
      <c r="G792">
        <v>21.02102102102101</v>
      </c>
      <c r="H792">
        <v>1.0258258258258259</v>
      </c>
      <c r="I792">
        <v>21.02102102102101</v>
      </c>
      <c r="J792">
        <v>1.023723723723724</v>
      </c>
      <c r="K792">
        <v>21.02102102102101</v>
      </c>
      <c r="L792">
        <v>1.021621621621621</v>
      </c>
      <c r="M792">
        <v>21.02102102102101</v>
      </c>
    </row>
    <row r="793" spans="2:13" x14ac:dyDescent="0.2">
      <c r="B793">
        <v>1.025125125125125</v>
      </c>
      <c r="C793">
        <v>20.920920920920921</v>
      </c>
      <c r="D793">
        <v>1.014664664664664</v>
      </c>
      <c r="E793">
        <v>20.920920920920921</v>
      </c>
      <c r="F793">
        <v>1.018848848848849</v>
      </c>
      <c r="G793">
        <v>20.920920920920921</v>
      </c>
      <c r="H793">
        <v>1.0209409409409409</v>
      </c>
      <c r="I793">
        <v>20.920920920920921</v>
      </c>
      <c r="J793">
        <v>1.018848848848849</v>
      </c>
      <c r="K793">
        <v>20.920920920920921</v>
      </c>
      <c r="L793">
        <v>1.016756756756757</v>
      </c>
      <c r="M793">
        <v>20.920920920920921</v>
      </c>
    </row>
    <row r="794" spans="2:13" x14ac:dyDescent="0.2">
      <c r="B794">
        <v>1.02022022022022</v>
      </c>
      <c r="C794">
        <v>20.82082082082081</v>
      </c>
      <c r="D794">
        <v>1.0098098098098101</v>
      </c>
      <c r="E794">
        <v>20.82082082082081</v>
      </c>
      <c r="F794">
        <v>1.0139739739739739</v>
      </c>
      <c r="G794">
        <v>20.82082082082081</v>
      </c>
      <c r="H794">
        <v>1.0160560560560561</v>
      </c>
      <c r="I794">
        <v>20.82082082082081</v>
      </c>
      <c r="J794">
        <v>1.0139739739739739</v>
      </c>
      <c r="K794">
        <v>20.82082082082081</v>
      </c>
      <c r="L794">
        <v>1.011891891891892</v>
      </c>
      <c r="M794">
        <v>20.82082082082081</v>
      </c>
    </row>
    <row r="795" spans="2:13" x14ac:dyDescent="0.2">
      <c r="B795">
        <v>1.0153153153153149</v>
      </c>
      <c r="C795">
        <v>20.72072072072072</v>
      </c>
      <c r="D795">
        <v>1.0049549549549539</v>
      </c>
      <c r="E795">
        <v>20.72072072072072</v>
      </c>
      <c r="F795">
        <v>1.0090990990990989</v>
      </c>
      <c r="G795">
        <v>20.72072072072072</v>
      </c>
      <c r="H795">
        <v>1.0111711711711711</v>
      </c>
      <c r="I795">
        <v>20.72072072072072</v>
      </c>
      <c r="J795">
        <v>1.0090990990990989</v>
      </c>
      <c r="K795">
        <v>20.72072072072072</v>
      </c>
      <c r="L795">
        <v>1.007027027027027</v>
      </c>
      <c r="M795">
        <v>20.72072072072072</v>
      </c>
    </row>
    <row r="796" spans="2:13" x14ac:dyDescent="0.2">
      <c r="B796">
        <v>1.0104104104104099</v>
      </c>
      <c r="C796">
        <v>20.62062062062061</v>
      </c>
      <c r="D796">
        <v>1.0001001001001</v>
      </c>
      <c r="E796">
        <v>20.62062062062061</v>
      </c>
      <c r="F796">
        <v>1.0042242242242241</v>
      </c>
      <c r="G796">
        <v>20.62062062062061</v>
      </c>
      <c r="H796">
        <v>1.006286286286286</v>
      </c>
      <c r="I796">
        <v>20.62062062062061</v>
      </c>
      <c r="J796">
        <v>1.0042242242242241</v>
      </c>
      <c r="K796">
        <v>20.62062062062061</v>
      </c>
      <c r="L796">
        <v>1.0021621621621619</v>
      </c>
      <c r="M796">
        <v>20.62062062062061</v>
      </c>
    </row>
    <row r="797" spans="2:13" x14ac:dyDescent="0.2">
      <c r="B797">
        <v>1.005505505505506</v>
      </c>
      <c r="C797">
        <v>20.52052052052052</v>
      </c>
      <c r="D797">
        <v>0.99524524524524471</v>
      </c>
      <c r="E797">
        <v>20.52052052052052</v>
      </c>
      <c r="F797">
        <v>0.99934934934934905</v>
      </c>
      <c r="G797">
        <v>20.52052052052052</v>
      </c>
      <c r="H797">
        <v>1.001401401401401</v>
      </c>
      <c r="I797">
        <v>20.52052052052052</v>
      </c>
      <c r="J797">
        <v>0.99934934934934905</v>
      </c>
      <c r="K797">
        <v>20.52052052052052</v>
      </c>
      <c r="L797">
        <v>0.9972972972972971</v>
      </c>
      <c r="M797">
        <v>20.52052052052052</v>
      </c>
    </row>
    <row r="798" spans="2:13" x14ac:dyDescent="0.2">
      <c r="B798">
        <v>1.000600600600601</v>
      </c>
      <c r="C798">
        <v>20.42042042042041</v>
      </c>
      <c r="D798">
        <v>0.9903903903903899</v>
      </c>
      <c r="E798">
        <v>20.42042042042041</v>
      </c>
      <c r="F798">
        <v>0.99447447447447423</v>
      </c>
      <c r="G798">
        <v>20.42042042042041</v>
      </c>
      <c r="H798">
        <v>0.9965165165165164</v>
      </c>
      <c r="I798">
        <v>20.42042042042041</v>
      </c>
      <c r="J798">
        <v>0.99447447447447423</v>
      </c>
      <c r="K798">
        <v>20.42042042042041</v>
      </c>
      <c r="L798">
        <v>0.99243243243243207</v>
      </c>
      <c r="M798">
        <v>20.42042042042041</v>
      </c>
    </row>
    <row r="799" spans="2:13" x14ac:dyDescent="0.2">
      <c r="B799">
        <v>0.99569569569569571</v>
      </c>
      <c r="C799">
        <v>20.32032032032032</v>
      </c>
      <c r="D799">
        <v>0.98553553553553508</v>
      </c>
      <c r="E799">
        <v>20.32032032032032</v>
      </c>
      <c r="F799">
        <v>0.98959959959959942</v>
      </c>
      <c r="G799">
        <v>20.32032032032032</v>
      </c>
      <c r="H799">
        <v>0.99163163163163137</v>
      </c>
      <c r="I799">
        <v>20.32032032032032</v>
      </c>
      <c r="J799">
        <v>0.98959959959959942</v>
      </c>
      <c r="K799">
        <v>20.32032032032032</v>
      </c>
      <c r="L799">
        <v>0.98756756756756747</v>
      </c>
      <c r="M799">
        <v>20.32032032032032</v>
      </c>
    </row>
    <row r="800" spans="2:13" x14ac:dyDescent="0.2">
      <c r="B800">
        <v>0.99079079079079069</v>
      </c>
      <c r="C800">
        <v>20.220220220220209</v>
      </c>
      <c r="D800">
        <v>0.98068068068068026</v>
      </c>
      <c r="E800">
        <v>20.220220220220209</v>
      </c>
      <c r="F800">
        <v>0.98472472472472461</v>
      </c>
      <c r="G800">
        <v>20.220220220220209</v>
      </c>
      <c r="H800">
        <v>0.98674674674674678</v>
      </c>
      <c r="I800">
        <v>20.220220220220209</v>
      </c>
      <c r="J800">
        <v>0.98472472472472461</v>
      </c>
      <c r="K800">
        <v>20.220220220220209</v>
      </c>
      <c r="L800">
        <v>0.98270270270270244</v>
      </c>
      <c r="M800">
        <v>20.220220220220209</v>
      </c>
    </row>
    <row r="801" spans="2:13" x14ac:dyDescent="0.2">
      <c r="B801">
        <v>0.9858858858858861</v>
      </c>
      <c r="C801">
        <v>20.12012012012012</v>
      </c>
      <c r="D801">
        <v>0.97582582582582544</v>
      </c>
      <c r="E801">
        <v>20.12012012012012</v>
      </c>
      <c r="F801">
        <v>0.9798498498498498</v>
      </c>
      <c r="G801">
        <v>20.12012012012012</v>
      </c>
      <c r="H801">
        <v>0.98186186186186175</v>
      </c>
      <c r="I801">
        <v>20.12012012012012</v>
      </c>
      <c r="J801">
        <v>0.9798498498498498</v>
      </c>
      <c r="K801">
        <v>20.12012012012012</v>
      </c>
      <c r="L801">
        <v>0.97783783783783784</v>
      </c>
      <c r="M801">
        <v>20.12012012012012</v>
      </c>
    </row>
    <row r="802" spans="2:13" x14ac:dyDescent="0.2">
      <c r="B802">
        <v>0.98098098098098108</v>
      </c>
      <c r="C802">
        <v>20.020020020020009</v>
      </c>
      <c r="D802">
        <v>0.97097097097097063</v>
      </c>
      <c r="E802">
        <v>20.020020020020009</v>
      </c>
      <c r="F802">
        <v>0.97497497497497498</v>
      </c>
      <c r="G802">
        <v>20.020020020020009</v>
      </c>
      <c r="H802">
        <v>0.97697697697697672</v>
      </c>
      <c r="I802">
        <v>20.020020020020009</v>
      </c>
      <c r="J802">
        <v>0.97497497497497498</v>
      </c>
      <c r="K802">
        <v>20.020020020020009</v>
      </c>
      <c r="L802">
        <v>0.9729729729729728</v>
      </c>
      <c r="M802">
        <v>20.020020020020009</v>
      </c>
    </row>
    <row r="803" spans="2:13" x14ac:dyDescent="0.2">
      <c r="B803">
        <v>0.97607607607607605</v>
      </c>
      <c r="C803">
        <v>19.91991991991992</v>
      </c>
      <c r="D803">
        <v>0.96611611611611581</v>
      </c>
      <c r="E803">
        <v>19.91991991991992</v>
      </c>
      <c r="F803">
        <v>0.97010010010010017</v>
      </c>
      <c r="G803">
        <v>19.91991991991992</v>
      </c>
      <c r="H803">
        <v>0.97209209209209213</v>
      </c>
      <c r="I803">
        <v>19.91991991991992</v>
      </c>
      <c r="J803">
        <v>0.97010010010010017</v>
      </c>
      <c r="K803">
        <v>19.91991991991992</v>
      </c>
      <c r="L803">
        <v>0.96810810810810777</v>
      </c>
      <c r="M803">
        <v>19.91991991991992</v>
      </c>
    </row>
    <row r="804" spans="2:13" x14ac:dyDescent="0.2">
      <c r="B804">
        <v>0.97117117117117147</v>
      </c>
      <c r="C804">
        <v>19.819819819819809</v>
      </c>
      <c r="D804">
        <v>0.96126126126126099</v>
      </c>
      <c r="E804">
        <v>19.819819819819809</v>
      </c>
      <c r="F804">
        <v>0.96522522522522491</v>
      </c>
      <c r="G804">
        <v>19.819819819819809</v>
      </c>
      <c r="H804">
        <v>0.9672072072072071</v>
      </c>
      <c r="I804">
        <v>19.819819819819809</v>
      </c>
      <c r="J804">
        <v>0.96522522522522491</v>
      </c>
      <c r="K804">
        <v>19.819819819819809</v>
      </c>
      <c r="L804">
        <v>0.96324324324324317</v>
      </c>
      <c r="M804">
        <v>19.819819819819809</v>
      </c>
    </row>
    <row r="805" spans="2:13" x14ac:dyDescent="0.2">
      <c r="B805">
        <v>0.96626626626626644</v>
      </c>
      <c r="C805">
        <v>19.71971971971972</v>
      </c>
      <c r="D805">
        <v>0.95640640640640617</v>
      </c>
      <c r="E805">
        <v>19.71971971971972</v>
      </c>
      <c r="F805">
        <v>0.9603503503503501</v>
      </c>
      <c r="G805">
        <v>19.71971971971972</v>
      </c>
      <c r="H805">
        <v>0.96232232232232207</v>
      </c>
      <c r="I805">
        <v>19.71971971971972</v>
      </c>
      <c r="J805">
        <v>0.9603503503503501</v>
      </c>
      <c r="K805">
        <v>19.71971971971972</v>
      </c>
      <c r="L805">
        <v>0.95837837837837814</v>
      </c>
      <c r="M805">
        <v>19.71971971971972</v>
      </c>
    </row>
    <row r="806" spans="2:13" x14ac:dyDescent="0.2">
      <c r="B806">
        <v>0.96136136136136141</v>
      </c>
      <c r="C806">
        <v>19.619619619619609</v>
      </c>
      <c r="D806">
        <v>0.95155155155155136</v>
      </c>
      <c r="E806">
        <v>19.619619619619609</v>
      </c>
      <c r="F806">
        <v>0.95547547547547529</v>
      </c>
      <c r="G806">
        <v>19.619619619619609</v>
      </c>
      <c r="H806">
        <v>0.95743743743743748</v>
      </c>
      <c r="I806">
        <v>19.619619619619609</v>
      </c>
      <c r="J806">
        <v>0.95547547547547529</v>
      </c>
      <c r="K806">
        <v>19.619619619619609</v>
      </c>
      <c r="L806">
        <v>0.95351351351351354</v>
      </c>
      <c r="M806">
        <v>19.619619619619609</v>
      </c>
    </row>
    <row r="807" spans="2:13" x14ac:dyDescent="0.2">
      <c r="B807">
        <v>0.95645645645645638</v>
      </c>
      <c r="C807">
        <v>19.51951951951952</v>
      </c>
      <c r="D807">
        <v>0.94669669669669609</v>
      </c>
      <c r="E807">
        <v>19.51951951951952</v>
      </c>
      <c r="F807">
        <v>0.95060060060060048</v>
      </c>
      <c r="G807">
        <v>19.51951951951952</v>
      </c>
      <c r="H807">
        <v>0.95255255255255245</v>
      </c>
      <c r="I807">
        <v>19.51951951951952</v>
      </c>
      <c r="J807">
        <v>0.95060060060060048</v>
      </c>
      <c r="K807">
        <v>19.51951951951952</v>
      </c>
      <c r="L807">
        <v>0.94864864864864851</v>
      </c>
      <c r="M807">
        <v>19.51951951951952</v>
      </c>
    </row>
    <row r="808" spans="2:13" x14ac:dyDescent="0.2">
      <c r="B808">
        <v>0.9515515515515518</v>
      </c>
      <c r="C808">
        <v>19.419419419419409</v>
      </c>
      <c r="D808">
        <v>0.94184184184184128</v>
      </c>
      <c r="E808">
        <v>19.419419419419409</v>
      </c>
      <c r="F808">
        <v>0.94572572572572566</v>
      </c>
      <c r="G808">
        <v>19.419419419419409</v>
      </c>
      <c r="H808">
        <v>0.94766766766766741</v>
      </c>
      <c r="I808">
        <v>19.419419419419409</v>
      </c>
      <c r="J808">
        <v>0.94572572572572566</v>
      </c>
      <c r="K808">
        <v>19.419419419419409</v>
      </c>
      <c r="L808">
        <v>0.94378378378378347</v>
      </c>
      <c r="M808">
        <v>19.419419419419409</v>
      </c>
    </row>
    <row r="809" spans="2:13" x14ac:dyDescent="0.2">
      <c r="B809">
        <v>0.94664664664664677</v>
      </c>
      <c r="C809">
        <v>19.31931931931932</v>
      </c>
      <c r="D809">
        <v>0.93698698698698646</v>
      </c>
      <c r="E809">
        <v>19.31931931931932</v>
      </c>
      <c r="F809">
        <v>0.94085085085085085</v>
      </c>
      <c r="G809">
        <v>19.31931931931932</v>
      </c>
      <c r="H809">
        <v>0.94278278278278282</v>
      </c>
      <c r="I809">
        <v>19.31931931931932</v>
      </c>
      <c r="J809">
        <v>0.94085085085085085</v>
      </c>
      <c r="K809">
        <v>19.31931931931932</v>
      </c>
      <c r="L809">
        <v>0.93891891891891888</v>
      </c>
      <c r="M809">
        <v>19.31931931931932</v>
      </c>
    </row>
    <row r="810" spans="2:13" x14ac:dyDescent="0.2">
      <c r="B810">
        <v>0.94174174174174174</v>
      </c>
      <c r="C810">
        <v>19.219219219219209</v>
      </c>
      <c r="D810">
        <v>0.93213213213213164</v>
      </c>
      <c r="E810">
        <v>19.219219219219209</v>
      </c>
      <c r="F810">
        <v>0.93597597597597604</v>
      </c>
      <c r="G810">
        <v>19.219219219219209</v>
      </c>
      <c r="H810">
        <v>0.93789789789789779</v>
      </c>
      <c r="I810">
        <v>19.219219219219209</v>
      </c>
      <c r="J810">
        <v>0.93597597597597604</v>
      </c>
      <c r="K810">
        <v>19.219219219219209</v>
      </c>
      <c r="L810">
        <v>0.93405405405405384</v>
      </c>
      <c r="M810">
        <v>19.219219219219209</v>
      </c>
    </row>
    <row r="811" spans="2:13" x14ac:dyDescent="0.2">
      <c r="B811">
        <v>0.93683683683683716</v>
      </c>
      <c r="C811">
        <v>19.119119119119119</v>
      </c>
      <c r="D811">
        <v>0.92727727727727682</v>
      </c>
      <c r="E811">
        <v>19.119119119119119</v>
      </c>
      <c r="F811">
        <v>0.93110110110110078</v>
      </c>
      <c r="G811">
        <v>19.119119119119119</v>
      </c>
      <c r="H811">
        <v>0.93301301301301276</v>
      </c>
      <c r="I811">
        <v>19.119119119119119</v>
      </c>
      <c r="J811">
        <v>0.93110110110110078</v>
      </c>
      <c r="K811">
        <v>19.119119119119119</v>
      </c>
      <c r="L811">
        <v>0.9291891891891888</v>
      </c>
      <c r="M811">
        <v>19.119119119119119</v>
      </c>
    </row>
    <row r="812" spans="2:13" x14ac:dyDescent="0.2">
      <c r="B812">
        <v>0.93193193193193213</v>
      </c>
      <c r="C812">
        <v>19.019019019019009</v>
      </c>
      <c r="D812">
        <v>0.92242242242242201</v>
      </c>
      <c r="E812">
        <v>19.019019019019009</v>
      </c>
      <c r="F812">
        <v>0.92622622622622597</v>
      </c>
      <c r="G812">
        <v>19.019019019019009</v>
      </c>
      <c r="H812">
        <v>0.92812812812812817</v>
      </c>
      <c r="I812">
        <v>19.019019019019009</v>
      </c>
      <c r="J812">
        <v>0.92622622622622597</v>
      </c>
      <c r="K812">
        <v>19.019019019019009</v>
      </c>
      <c r="L812">
        <v>0.92432432432432421</v>
      </c>
      <c r="M812">
        <v>19.019019019019009</v>
      </c>
    </row>
    <row r="813" spans="2:13" x14ac:dyDescent="0.2">
      <c r="B813">
        <v>0.92702702702702711</v>
      </c>
      <c r="C813">
        <v>18.918918918918919</v>
      </c>
      <c r="D813">
        <v>0.91756756756756719</v>
      </c>
      <c r="E813">
        <v>18.918918918918919</v>
      </c>
      <c r="F813">
        <v>0.92135135135135116</v>
      </c>
      <c r="G813">
        <v>18.918918918918919</v>
      </c>
      <c r="H813">
        <v>0.92324324324324314</v>
      </c>
      <c r="I813">
        <v>18.918918918918919</v>
      </c>
      <c r="J813">
        <v>0.92135135135135116</v>
      </c>
      <c r="K813">
        <v>18.918918918918919</v>
      </c>
      <c r="L813">
        <v>0.91945945945945917</v>
      </c>
      <c r="M813">
        <v>18.918918918918919</v>
      </c>
    </row>
    <row r="814" spans="2:13" x14ac:dyDescent="0.2">
      <c r="B814">
        <v>0.92212212212212208</v>
      </c>
      <c r="C814">
        <v>18.818818818818809</v>
      </c>
      <c r="D814">
        <v>0.91271271271271237</v>
      </c>
      <c r="E814">
        <v>18.818818818818809</v>
      </c>
      <c r="F814">
        <v>0.91647647647647634</v>
      </c>
      <c r="G814">
        <v>18.818818818818809</v>
      </c>
      <c r="H814">
        <v>0.91835835835835811</v>
      </c>
      <c r="I814">
        <v>18.818818818818809</v>
      </c>
      <c r="J814">
        <v>0.91647647647647634</v>
      </c>
      <c r="K814">
        <v>18.818818818818809</v>
      </c>
      <c r="L814">
        <v>0.91459459459459458</v>
      </c>
      <c r="M814">
        <v>18.818818818818809</v>
      </c>
    </row>
    <row r="815" spans="2:13" x14ac:dyDescent="0.2">
      <c r="B815">
        <v>0.9172172172172175</v>
      </c>
      <c r="C815">
        <v>18.718718718718719</v>
      </c>
      <c r="D815">
        <v>0.90785785785785755</v>
      </c>
      <c r="E815">
        <v>18.718718718718719</v>
      </c>
      <c r="F815">
        <v>0.91160160160160153</v>
      </c>
      <c r="G815">
        <v>18.718718718718719</v>
      </c>
      <c r="H815">
        <v>0.91347347347347352</v>
      </c>
      <c r="I815">
        <v>18.718718718718719</v>
      </c>
      <c r="J815">
        <v>0.91160160160160153</v>
      </c>
      <c r="K815">
        <v>18.718718718718719</v>
      </c>
      <c r="L815">
        <v>0.90972972972972954</v>
      </c>
      <c r="M815">
        <v>18.718718718718719</v>
      </c>
    </row>
    <row r="816" spans="2:13" x14ac:dyDescent="0.2">
      <c r="B816">
        <v>0.91231231231231247</v>
      </c>
      <c r="C816">
        <v>18.618618618618608</v>
      </c>
      <c r="D816">
        <v>0.90300300300300274</v>
      </c>
      <c r="E816">
        <v>18.618618618618608</v>
      </c>
      <c r="F816">
        <v>0.90672672672672672</v>
      </c>
      <c r="G816">
        <v>18.618618618618608</v>
      </c>
      <c r="H816">
        <v>0.90858858858858849</v>
      </c>
      <c r="I816">
        <v>18.618618618618608</v>
      </c>
      <c r="J816">
        <v>0.90672672672672672</v>
      </c>
      <c r="K816">
        <v>18.618618618618608</v>
      </c>
      <c r="L816">
        <v>0.9048648648648645</v>
      </c>
      <c r="M816">
        <v>18.618618618618608</v>
      </c>
    </row>
    <row r="817" spans="2:13" x14ac:dyDescent="0.2">
      <c r="B817">
        <v>0.90740740740740744</v>
      </c>
      <c r="C817">
        <v>18.518518518518519</v>
      </c>
      <c r="D817">
        <v>0.89814814814814792</v>
      </c>
      <c r="E817">
        <v>18.518518518518519</v>
      </c>
      <c r="F817">
        <v>0.9018518518518519</v>
      </c>
      <c r="G817">
        <v>18.518518518518519</v>
      </c>
      <c r="H817">
        <v>0.90370370370370345</v>
      </c>
      <c r="I817">
        <v>18.518518518518519</v>
      </c>
      <c r="J817">
        <v>0.9018518518518519</v>
      </c>
      <c r="K817">
        <v>18.518518518518519</v>
      </c>
      <c r="L817">
        <v>0.89999999999999991</v>
      </c>
      <c r="M817">
        <v>18.518518518518519</v>
      </c>
    </row>
    <row r="818" spans="2:13" x14ac:dyDescent="0.2">
      <c r="B818">
        <v>0.90250250250250241</v>
      </c>
      <c r="C818">
        <v>18.418418418418408</v>
      </c>
      <c r="D818">
        <v>0.8932932932932931</v>
      </c>
      <c r="E818">
        <v>18.418418418418408</v>
      </c>
      <c r="F818">
        <v>0.89697697697697665</v>
      </c>
      <c r="G818">
        <v>18.418418418418408</v>
      </c>
      <c r="H818">
        <v>0.89881881881881887</v>
      </c>
      <c r="I818">
        <v>18.418418418418408</v>
      </c>
      <c r="J818">
        <v>0.89697697697697665</v>
      </c>
      <c r="K818">
        <v>18.418418418418408</v>
      </c>
      <c r="L818">
        <v>0.89513513513513487</v>
      </c>
      <c r="M818">
        <v>18.418418418418408</v>
      </c>
    </row>
    <row r="819" spans="2:13" x14ac:dyDescent="0.2">
      <c r="B819">
        <v>0.89759759759759739</v>
      </c>
      <c r="C819">
        <v>18.318318318318319</v>
      </c>
      <c r="D819">
        <v>0.88843843843843784</v>
      </c>
      <c r="E819">
        <v>18.318318318318319</v>
      </c>
      <c r="F819">
        <v>0.89210210210210183</v>
      </c>
      <c r="G819">
        <v>18.318318318318319</v>
      </c>
      <c r="H819">
        <v>0.89393393393393383</v>
      </c>
      <c r="I819">
        <v>18.318318318318319</v>
      </c>
      <c r="J819">
        <v>0.89210210210210183</v>
      </c>
      <c r="K819">
        <v>18.318318318318319</v>
      </c>
      <c r="L819">
        <v>0.89027027027027028</v>
      </c>
      <c r="M819">
        <v>18.318318318318319</v>
      </c>
    </row>
    <row r="820" spans="2:13" x14ac:dyDescent="0.2">
      <c r="B820">
        <v>0.8926926926926928</v>
      </c>
      <c r="C820">
        <v>18.218218218218212</v>
      </c>
      <c r="D820">
        <v>0.88358358358358302</v>
      </c>
      <c r="E820">
        <v>18.218218218218212</v>
      </c>
      <c r="F820">
        <v>0.88722722722722702</v>
      </c>
      <c r="G820">
        <v>18.218218218218212</v>
      </c>
      <c r="H820">
        <v>0.8890490490490488</v>
      </c>
      <c r="I820">
        <v>18.218218218218212</v>
      </c>
      <c r="J820">
        <v>0.88722722722722702</v>
      </c>
      <c r="K820">
        <v>18.218218218218212</v>
      </c>
      <c r="L820">
        <v>0.88540540540540524</v>
      </c>
      <c r="M820">
        <v>18.218218218218212</v>
      </c>
    </row>
    <row r="821" spans="2:13" x14ac:dyDescent="0.2">
      <c r="B821">
        <v>0.88778778778778822</v>
      </c>
      <c r="C821">
        <v>18.118118118118119</v>
      </c>
      <c r="D821">
        <v>0.8787287287287282</v>
      </c>
      <c r="E821">
        <v>18.118118118118119</v>
      </c>
      <c r="F821">
        <v>0.88235235235235221</v>
      </c>
      <c r="G821">
        <v>18.118118118118119</v>
      </c>
      <c r="H821">
        <v>0.88416416416416421</v>
      </c>
      <c r="I821">
        <v>18.118118118118119</v>
      </c>
      <c r="J821">
        <v>0.88235235235235221</v>
      </c>
      <c r="K821">
        <v>18.118118118118119</v>
      </c>
      <c r="L821">
        <v>0.88054054054054021</v>
      </c>
      <c r="M821">
        <v>18.118118118118119</v>
      </c>
    </row>
    <row r="822" spans="2:13" x14ac:dyDescent="0.2">
      <c r="B822">
        <v>0.88288288288288275</v>
      </c>
      <c r="C822">
        <v>18.018018018018012</v>
      </c>
      <c r="D822">
        <v>0.87387387387387339</v>
      </c>
      <c r="E822">
        <v>18.018018018018012</v>
      </c>
      <c r="F822">
        <v>0.8774774774774774</v>
      </c>
      <c r="G822">
        <v>18.018018018018012</v>
      </c>
      <c r="H822">
        <v>0.87927927927927918</v>
      </c>
      <c r="I822">
        <v>18.018018018018012</v>
      </c>
      <c r="J822">
        <v>0.8774774774774774</v>
      </c>
      <c r="K822">
        <v>18.018018018018012</v>
      </c>
      <c r="L822">
        <v>0.87567567567567561</v>
      </c>
      <c r="M822">
        <v>18.018018018018012</v>
      </c>
    </row>
    <row r="823" spans="2:13" x14ac:dyDescent="0.2">
      <c r="B823">
        <v>0.87797797797797816</v>
      </c>
      <c r="C823">
        <v>17.917917917917919</v>
      </c>
      <c r="D823">
        <v>0.86901901901901857</v>
      </c>
      <c r="E823">
        <v>17.917917917917919</v>
      </c>
      <c r="F823">
        <v>0.87260260260260258</v>
      </c>
      <c r="G823">
        <v>17.917917917917919</v>
      </c>
      <c r="H823">
        <v>0.87439439439439415</v>
      </c>
      <c r="I823">
        <v>17.917917917917919</v>
      </c>
      <c r="J823">
        <v>0.87260260260260258</v>
      </c>
      <c r="K823">
        <v>17.917917917917919</v>
      </c>
      <c r="L823">
        <v>0.87081081081081058</v>
      </c>
      <c r="M823">
        <v>17.917917917917919</v>
      </c>
    </row>
    <row r="824" spans="2:13" x14ac:dyDescent="0.2">
      <c r="B824">
        <v>0.87307307307307358</v>
      </c>
      <c r="C824">
        <v>17.817817817817811</v>
      </c>
      <c r="D824">
        <v>0.86416416416416375</v>
      </c>
      <c r="E824">
        <v>17.817817817817811</v>
      </c>
      <c r="F824">
        <v>0.86772772772772733</v>
      </c>
      <c r="G824">
        <v>17.817817817817811</v>
      </c>
      <c r="H824">
        <v>0.86950950950950912</v>
      </c>
      <c r="I824">
        <v>17.817817817817811</v>
      </c>
      <c r="J824">
        <v>0.86772772772772733</v>
      </c>
      <c r="K824">
        <v>17.817817817817811</v>
      </c>
      <c r="L824">
        <v>0.86594594594594554</v>
      </c>
      <c r="M824">
        <v>17.817817817817811</v>
      </c>
    </row>
    <row r="825" spans="2:13" x14ac:dyDescent="0.2">
      <c r="B825">
        <v>0.86816816816816811</v>
      </c>
      <c r="C825">
        <v>17.717717717717719</v>
      </c>
      <c r="D825">
        <v>0.85930930930930893</v>
      </c>
      <c r="E825">
        <v>17.717717717717719</v>
      </c>
      <c r="F825">
        <v>0.86285285285285251</v>
      </c>
      <c r="G825">
        <v>17.717717717717719</v>
      </c>
      <c r="H825">
        <v>0.86462462462462408</v>
      </c>
      <c r="I825">
        <v>17.717717717717719</v>
      </c>
      <c r="J825">
        <v>0.86285285285285251</v>
      </c>
      <c r="K825">
        <v>17.717717717717719</v>
      </c>
      <c r="L825">
        <v>0.86108108108108095</v>
      </c>
      <c r="M825">
        <v>17.717717717717719</v>
      </c>
    </row>
    <row r="826" spans="2:13" x14ac:dyDescent="0.2">
      <c r="B826">
        <v>0.86326326326326353</v>
      </c>
      <c r="C826">
        <v>17.617617617617611</v>
      </c>
      <c r="D826">
        <v>0.85445445445445412</v>
      </c>
      <c r="E826">
        <v>17.617617617617611</v>
      </c>
      <c r="F826">
        <v>0.8579779779779777</v>
      </c>
      <c r="G826">
        <v>17.617617617617611</v>
      </c>
      <c r="H826">
        <v>0.85973973973973994</v>
      </c>
      <c r="I826">
        <v>17.617617617617611</v>
      </c>
      <c r="J826">
        <v>0.8579779779779777</v>
      </c>
      <c r="K826">
        <v>17.617617617617611</v>
      </c>
      <c r="L826">
        <v>0.85621621621621635</v>
      </c>
      <c r="M826">
        <v>17.617617617617611</v>
      </c>
    </row>
    <row r="827" spans="2:13" x14ac:dyDescent="0.2">
      <c r="B827">
        <v>0.85835835835835805</v>
      </c>
      <c r="C827">
        <v>17.517517517517518</v>
      </c>
      <c r="D827">
        <v>0.84959959959959885</v>
      </c>
      <c r="E827">
        <v>17.517517517517518</v>
      </c>
      <c r="F827">
        <v>0.85310310310310289</v>
      </c>
      <c r="G827">
        <v>17.517517517517518</v>
      </c>
      <c r="H827">
        <v>0.85485485485485491</v>
      </c>
      <c r="I827">
        <v>17.517517517517518</v>
      </c>
      <c r="J827">
        <v>0.85310310310310289</v>
      </c>
      <c r="K827">
        <v>17.517517517517518</v>
      </c>
      <c r="L827">
        <v>0.85135135135135087</v>
      </c>
      <c r="M827">
        <v>17.517517517517518</v>
      </c>
    </row>
    <row r="828" spans="2:13" x14ac:dyDescent="0.2">
      <c r="B828">
        <v>0.85345345345345347</v>
      </c>
      <c r="C828">
        <v>17.417417417417411</v>
      </c>
      <c r="D828">
        <v>0.84474474474474448</v>
      </c>
      <c r="E828">
        <v>17.417417417417411</v>
      </c>
      <c r="F828">
        <v>0.84822822822822808</v>
      </c>
      <c r="G828">
        <v>17.417417417417411</v>
      </c>
      <c r="H828">
        <v>0.84996996996996987</v>
      </c>
      <c r="I828">
        <v>17.417417417417411</v>
      </c>
      <c r="J828">
        <v>0.84822822822822808</v>
      </c>
      <c r="K828">
        <v>17.417417417417411</v>
      </c>
      <c r="L828">
        <v>0.84648648648648628</v>
      </c>
      <c r="M828">
        <v>17.417417417417411</v>
      </c>
    </row>
    <row r="829" spans="2:13" x14ac:dyDescent="0.2">
      <c r="B829">
        <v>0.84854854854854889</v>
      </c>
      <c r="C829">
        <v>17.317317317317318</v>
      </c>
      <c r="D829">
        <v>0.83988988988988922</v>
      </c>
      <c r="E829">
        <v>17.317317317317318</v>
      </c>
      <c r="F829">
        <v>0.84335335335335326</v>
      </c>
      <c r="G829">
        <v>17.317317317317318</v>
      </c>
      <c r="H829">
        <v>0.84508508508508484</v>
      </c>
      <c r="I829">
        <v>17.317317317317318</v>
      </c>
      <c r="J829">
        <v>0.84335335335335326</v>
      </c>
      <c r="K829">
        <v>17.317317317317318</v>
      </c>
      <c r="L829">
        <v>0.84162162162162168</v>
      </c>
      <c r="M829">
        <v>17.317317317317318</v>
      </c>
    </row>
    <row r="830" spans="2:13" x14ac:dyDescent="0.2">
      <c r="B830">
        <v>0.84364364364364341</v>
      </c>
      <c r="C830">
        <v>17.217217217217211</v>
      </c>
      <c r="D830">
        <v>0.83503503503503484</v>
      </c>
      <c r="E830">
        <v>17.217217217217211</v>
      </c>
      <c r="F830">
        <v>0.83847847847847845</v>
      </c>
      <c r="G830">
        <v>17.217217217217211</v>
      </c>
      <c r="H830">
        <v>0.84020020020019981</v>
      </c>
      <c r="I830">
        <v>17.217217217217211</v>
      </c>
      <c r="J830">
        <v>0.83847847847847845</v>
      </c>
      <c r="K830">
        <v>17.217217217217211</v>
      </c>
      <c r="L830">
        <v>0.8367567567567562</v>
      </c>
      <c r="M830">
        <v>17.217217217217211</v>
      </c>
    </row>
    <row r="831" spans="2:13" x14ac:dyDescent="0.2">
      <c r="B831">
        <v>0.83873873873873883</v>
      </c>
      <c r="C831">
        <v>17.117117117117122</v>
      </c>
      <c r="D831">
        <v>0.83018018018017958</v>
      </c>
      <c r="E831">
        <v>17.117117117117122</v>
      </c>
      <c r="F831">
        <v>0.83360360360360364</v>
      </c>
      <c r="G831">
        <v>17.117117117117122</v>
      </c>
      <c r="H831">
        <v>0.83531531531531478</v>
      </c>
      <c r="I831">
        <v>17.117117117117122</v>
      </c>
      <c r="J831">
        <v>0.83360360360360364</v>
      </c>
      <c r="K831">
        <v>17.117117117117122</v>
      </c>
      <c r="L831">
        <v>0.83189189189189161</v>
      </c>
      <c r="M831">
        <v>17.117117117117122</v>
      </c>
    </row>
    <row r="832" spans="2:13" x14ac:dyDescent="0.2">
      <c r="B832">
        <v>0.83383383383383425</v>
      </c>
      <c r="C832">
        <v>17.017017017017011</v>
      </c>
      <c r="D832">
        <v>0.82532532532532521</v>
      </c>
      <c r="E832">
        <v>17.017017017017011</v>
      </c>
      <c r="F832">
        <v>0.82872872872872883</v>
      </c>
      <c r="G832">
        <v>17.017017017017011</v>
      </c>
      <c r="H832">
        <v>0.83043043043043063</v>
      </c>
      <c r="I832">
        <v>17.017017017017011</v>
      </c>
      <c r="J832">
        <v>0.82872872872872883</v>
      </c>
      <c r="K832">
        <v>17.017017017017011</v>
      </c>
      <c r="L832">
        <v>0.82702702702702702</v>
      </c>
      <c r="M832">
        <v>17.017017017017011</v>
      </c>
    </row>
    <row r="833" spans="2:13" x14ac:dyDescent="0.2">
      <c r="B833">
        <v>0.82892892892892878</v>
      </c>
      <c r="C833">
        <v>16.916916916916922</v>
      </c>
      <c r="D833">
        <v>0.82047047047046995</v>
      </c>
      <c r="E833">
        <v>16.916916916916922</v>
      </c>
      <c r="F833">
        <v>0.82385385385385401</v>
      </c>
      <c r="G833">
        <v>16.916916916916922</v>
      </c>
      <c r="H833">
        <v>0.8255455455455456</v>
      </c>
      <c r="I833">
        <v>16.916916916916922</v>
      </c>
      <c r="J833">
        <v>0.82385385385385401</v>
      </c>
      <c r="K833">
        <v>16.916916916916922</v>
      </c>
      <c r="L833">
        <v>0.82216216216216154</v>
      </c>
      <c r="M833">
        <v>16.916916916916922</v>
      </c>
    </row>
    <row r="834" spans="2:13" x14ac:dyDescent="0.2">
      <c r="B834">
        <v>0.82402402402402419</v>
      </c>
      <c r="C834">
        <v>16.816816816816811</v>
      </c>
      <c r="D834">
        <v>0.81561561561561557</v>
      </c>
      <c r="E834">
        <v>16.816816816816811</v>
      </c>
      <c r="F834">
        <v>0.8189789789789792</v>
      </c>
      <c r="G834">
        <v>16.816816816816811</v>
      </c>
      <c r="H834">
        <v>0.82066066066066057</v>
      </c>
      <c r="I834">
        <v>16.816816816816811</v>
      </c>
      <c r="J834">
        <v>0.8189789789789792</v>
      </c>
      <c r="K834">
        <v>16.816816816816811</v>
      </c>
      <c r="L834">
        <v>0.81729729729729694</v>
      </c>
      <c r="M834">
        <v>16.816816816816811</v>
      </c>
    </row>
    <row r="835" spans="2:13" x14ac:dyDescent="0.2">
      <c r="B835">
        <v>0.81911911911911961</v>
      </c>
      <c r="C835">
        <v>16.716716716716721</v>
      </c>
      <c r="D835">
        <v>0.81076076076076031</v>
      </c>
      <c r="E835">
        <v>16.716716716716721</v>
      </c>
      <c r="F835">
        <v>0.81410410410410439</v>
      </c>
      <c r="G835">
        <v>16.716716716716721</v>
      </c>
      <c r="H835">
        <v>0.81577577577577554</v>
      </c>
      <c r="I835">
        <v>16.716716716716721</v>
      </c>
      <c r="J835">
        <v>0.81410410410410439</v>
      </c>
      <c r="K835">
        <v>16.716716716716721</v>
      </c>
      <c r="L835">
        <v>0.81243243243243235</v>
      </c>
      <c r="M835">
        <v>16.716716716716721</v>
      </c>
    </row>
    <row r="836" spans="2:13" x14ac:dyDescent="0.2">
      <c r="B836">
        <v>0.81421421421421414</v>
      </c>
      <c r="C836">
        <v>16.616616616616611</v>
      </c>
      <c r="D836">
        <v>0.80590590590590594</v>
      </c>
      <c r="E836">
        <v>16.616616616616611</v>
      </c>
      <c r="F836">
        <v>0.80922922922922869</v>
      </c>
      <c r="G836">
        <v>16.616616616616611</v>
      </c>
      <c r="H836">
        <v>0.8108908908908905</v>
      </c>
      <c r="I836">
        <v>16.616616616616611</v>
      </c>
      <c r="J836">
        <v>0.80922922922922869</v>
      </c>
      <c r="K836">
        <v>16.616616616616611</v>
      </c>
      <c r="L836">
        <v>0.80756756756756776</v>
      </c>
      <c r="M836">
        <v>16.616616616616611</v>
      </c>
    </row>
    <row r="837" spans="2:13" x14ac:dyDescent="0.2">
      <c r="B837">
        <v>0.80930930930930955</v>
      </c>
      <c r="C837">
        <v>16.516516516516521</v>
      </c>
      <c r="D837">
        <v>0.80105105105105068</v>
      </c>
      <c r="E837">
        <v>16.516516516516521</v>
      </c>
      <c r="F837">
        <v>0.80435435435435387</v>
      </c>
      <c r="G837">
        <v>16.516516516516521</v>
      </c>
      <c r="H837">
        <v>0.80600600600600547</v>
      </c>
      <c r="I837">
        <v>16.516516516516521</v>
      </c>
      <c r="J837">
        <v>0.80435435435435387</v>
      </c>
      <c r="K837">
        <v>16.516516516516521</v>
      </c>
      <c r="L837">
        <v>0.80270270270270228</v>
      </c>
      <c r="M837">
        <v>16.516516516516521</v>
      </c>
    </row>
    <row r="838" spans="2:13" x14ac:dyDescent="0.2">
      <c r="B838">
        <v>0.80440440440440408</v>
      </c>
      <c r="C838">
        <v>16.416416416416411</v>
      </c>
      <c r="D838">
        <v>0.79619619619619542</v>
      </c>
      <c r="E838">
        <v>16.416416416416411</v>
      </c>
      <c r="F838">
        <v>0.79947947947947906</v>
      </c>
      <c r="G838">
        <v>16.416416416416411</v>
      </c>
      <c r="H838">
        <v>0.80112112112112133</v>
      </c>
      <c r="I838">
        <v>16.416416416416411</v>
      </c>
      <c r="J838">
        <v>0.79947947947947906</v>
      </c>
      <c r="K838">
        <v>16.416416416416411</v>
      </c>
      <c r="L838">
        <v>0.79783783783783768</v>
      </c>
      <c r="M838">
        <v>16.416416416416411</v>
      </c>
    </row>
    <row r="839" spans="2:13" x14ac:dyDescent="0.2">
      <c r="B839">
        <v>0.7994994994994995</v>
      </c>
      <c r="C839">
        <v>16.316316316316321</v>
      </c>
      <c r="D839">
        <v>0.79134134134134104</v>
      </c>
      <c r="E839">
        <v>16.316316316316321</v>
      </c>
      <c r="F839">
        <v>0.79460460460460425</v>
      </c>
      <c r="G839">
        <v>16.316316316316321</v>
      </c>
      <c r="H839">
        <v>0.79623623623623629</v>
      </c>
      <c r="I839">
        <v>16.316316316316321</v>
      </c>
      <c r="J839">
        <v>0.79460460460460425</v>
      </c>
      <c r="K839">
        <v>16.316316316316321</v>
      </c>
      <c r="L839">
        <v>0.79297297297297309</v>
      </c>
      <c r="M839">
        <v>16.316316316316321</v>
      </c>
    </row>
    <row r="840" spans="2:13" x14ac:dyDescent="0.2">
      <c r="B840">
        <v>0.79459459459459492</v>
      </c>
      <c r="C840">
        <v>16.21621621621621</v>
      </c>
      <c r="D840">
        <v>0.78648648648648578</v>
      </c>
      <c r="E840">
        <v>16.21621621621621</v>
      </c>
      <c r="F840">
        <v>0.78972972972972943</v>
      </c>
      <c r="G840">
        <v>16.21621621621621</v>
      </c>
      <c r="H840">
        <v>0.79135135135135126</v>
      </c>
      <c r="I840">
        <v>16.21621621621621</v>
      </c>
      <c r="J840">
        <v>0.78972972972972943</v>
      </c>
      <c r="K840">
        <v>16.21621621621621</v>
      </c>
      <c r="L840">
        <v>0.78810810810810761</v>
      </c>
      <c r="M840">
        <v>16.21621621621621</v>
      </c>
    </row>
    <row r="841" spans="2:13" x14ac:dyDescent="0.2">
      <c r="B841">
        <v>0.78968968968968944</v>
      </c>
      <c r="C841">
        <v>16.116116116116121</v>
      </c>
      <c r="D841">
        <v>0.78163163163163141</v>
      </c>
      <c r="E841">
        <v>16.116116116116121</v>
      </c>
      <c r="F841">
        <v>0.78485485485485462</v>
      </c>
      <c r="G841">
        <v>16.116116116116121</v>
      </c>
      <c r="H841">
        <v>0.78646646646646623</v>
      </c>
      <c r="I841">
        <v>16.116116116116121</v>
      </c>
      <c r="J841">
        <v>0.78485485485485462</v>
      </c>
      <c r="K841">
        <v>16.116116116116121</v>
      </c>
      <c r="L841">
        <v>0.78324324324324301</v>
      </c>
      <c r="M841">
        <v>16.116116116116121</v>
      </c>
    </row>
    <row r="842" spans="2:13" x14ac:dyDescent="0.2">
      <c r="B842">
        <v>0.78478478478478486</v>
      </c>
      <c r="C842">
        <v>16.01601601601601</v>
      </c>
      <c r="D842">
        <v>0.77677677677677615</v>
      </c>
      <c r="E842">
        <v>16.01601601601601</v>
      </c>
      <c r="F842">
        <v>0.77997997997997981</v>
      </c>
      <c r="G842">
        <v>16.01601601601601</v>
      </c>
      <c r="H842">
        <v>0.7815815815815812</v>
      </c>
      <c r="I842">
        <v>16.01601601601601</v>
      </c>
      <c r="J842">
        <v>0.77997997997997981</v>
      </c>
      <c r="K842">
        <v>16.01601601601601</v>
      </c>
      <c r="L842">
        <v>0.77837837837837842</v>
      </c>
      <c r="M842">
        <v>16.01601601601601</v>
      </c>
    </row>
    <row r="843" spans="2:13" x14ac:dyDescent="0.2">
      <c r="B843">
        <v>0.77987987987988028</v>
      </c>
      <c r="C843">
        <v>15.915915915915919</v>
      </c>
      <c r="D843">
        <v>0.77192192192192177</v>
      </c>
      <c r="E843">
        <v>15.915915915915919</v>
      </c>
      <c r="F843">
        <v>0.775105105105105</v>
      </c>
      <c r="G843">
        <v>15.915915915915919</v>
      </c>
      <c r="H843">
        <v>0.77669669669669616</v>
      </c>
      <c r="I843">
        <v>15.915915915915919</v>
      </c>
      <c r="J843">
        <v>0.775105105105105</v>
      </c>
      <c r="K843">
        <v>15.915915915915919</v>
      </c>
      <c r="L843">
        <v>0.77351351351351294</v>
      </c>
      <c r="M843">
        <v>15.915915915915919</v>
      </c>
    </row>
    <row r="844" spans="2:13" x14ac:dyDescent="0.2">
      <c r="B844">
        <v>0.77497497497497481</v>
      </c>
      <c r="C844">
        <v>15.81581581581581</v>
      </c>
      <c r="D844">
        <v>0.76706706706706651</v>
      </c>
      <c r="E844">
        <v>15.81581581581581</v>
      </c>
      <c r="F844">
        <v>0.77023023023023018</v>
      </c>
      <c r="G844">
        <v>15.81581581581581</v>
      </c>
      <c r="H844">
        <v>0.77181181181181202</v>
      </c>
      <c r="I844">
        <v>15.81581581581581</v>
      </c>
      <c r="J844">
        <v>0.77023023023023018</v>
      </c>
      <c r="K844">
        <v>15.81581581581581</v>
      </c>
      <c r="L844">
        <v>0.76864864864864835</v>
      </c>
      <c r="M844">
        <v>15.81581581581581</v>
      </c>
    </row>
    <row r="845" spans="2:13" x14ac:dyDescent="0.2">
      <c r="B845">
        <v>0.77007007007007022</v>
      </c>
      <c r="C845">
        <v>15.715715715715721</v>
      </c>
      <c r="D845">
        <v>0.76221221221221214</v>
      </c>
      <c r="E845">
        <v>15.715715715715721</v>
      </c>
      <c r="F845">
        <v>0.76535535535535537</v>
      </c>
      <c r="G845">
        <v>15.715715715715721</v>
      </c>
      <c r="H845">
        <v>0.76692692692692699</v>
      </c>
      <c r="I845">
        <v>15.715715715715721</v>
      </c>
      <c r="J845">
        <v>0.76535535535535537</v>
      </c>
      <c r="K845">
        <v>15.715715715715721</v>
      </c>
      <c r="L845">
        <v>0.76378378378378375</v>
      </c>
      <c r="M845">
        <v>15.715715715715721</v>
      </c>
    </row>
    <row r="846" spans="2:13" x14ac:dyDescent="0.2">
      <c r="B846">
        <v>0.76516516516516564</v>
      </c>
      <c r="C846">
        <v>15.61561561561561</v>
      </c>
      <c r="D846">
        <v>0.75735735735735688</v>
      </c>
      <c r="E846">
        <v>15.61561561561561</v>
      </c>
      <c r="F846">
        <v>0.76048048048048056</v>
      </c>
      <c r="G846">
        <v>15.61561561561561</v>
      </c>
      <c r="H846">
        <v>0.76204204204204196</v>
      </c>
      <c r="I846">
        <v>15.61561561561561</v>
      </c>
      <c r="J846">
        <v>0.76048048048048056</v>
      </c>
      <c r="K846">
        <v>15.61561561561561</v>
      </c>
      <c r="L846">
        <v>0.75891891891891916</v>
      </c>
      <c r="M846">
        <v>15.61561561561561</v>
      </c>
    </row>
    <row r="847" spans="2:13" x14ac:dyDescent="0.2">
      <c r="B847">
        <v>0.76026026026026017</v>
      </c>
      <c r="C847">
        <v>15.515515515515521</v>
      </c>
      <c r="D847">
        <v>0.7525025025025025</v>
      </c>
      <c r="E847">
        <v>15.515515515515521</v>
      </c>
      <c r="F847">
        <v>0.75560560560560575</v>
      </c>
      <c r="G847">
        <v>15.515515515515521</v>
      </c>
      <c r="H847">
        <v>0.75715715715715692</v>
      </c>
      <c r="I847">
        <v>15.515515515515521</v>
      </c>
      <c r="J847">
        <v>0.75560560560560575</v>
      </c>
      <c r="K847">
        <v>15.515515515515521</v>
      </c>
      <c r="L847">
        <v>0.75405405405405368</v>
      </c>
      <c r="M847">
        <v>15.515515515515521</v>
      </c>
    </row>
    <row r="848" spans="2:13" x14ac:dyDescent="0.2">
      <c r="B848">
        <v>0.75535535535535558</v>
      </c>
      <c r="C848">
        <v>15.41541541541541</v>
      </c>
      <c r="D848">
        <v>0.74764764764764724</v>
      </c>
      <c r="E848">
        <v>15.41541541541541</v>
      </c>
      <c r="F848">
        <v>0.75073073073073093</v>
      </c>
      <c r="G848">
        <v>15.41541541541541</v>
      </c>
      <c r="H848">
        <v>0.75227227227227189</v>
      </c>
      <c r="I848">
        <v>15.41541541541541</v>
      </c>
      <c r="J848">
        <v>0.75073073073073093</v>
      </c>
      <c r="K848">
        <v>15.41541541541541</v>
      </c>
      <c r="L848">
        <v>0.74918918918918909</v>
      </c>
      <c r="M848">
        <v>15.41541541541541</v>
      </c>
    </row>
    <row r="849" spans="2:13" x14ac:dyDescent="0.2">
      <c r="B849">
        <v>0.75045045045045011</v>
      </c>
      <c r="C849">
        <v>15.315315315315321</v>
      </c>
      <c r="D849">
        <v>0.74279279279279198</v>
      </c>
      <c r="E849">
        <v>15.315315315315321</v>
      </c>
      <c r="F849">
        <v>0.74585585585585612</v>
      </c>
      <c r="G849">
        <v>15.315315315315321</v>
      </c>
      <c r="H849">
        <v>0.74738738738738686</v>
      </c>
      <c r="I849">
        <v>15.315315315315321</v>
      </c>
      <c r="J849">
        <v>0.74585585585585612</v>
      </c>
      <c r="K849">
        <v>15.315315315315321</v>
      </c>
      <c r="L849">
        <v>0.74432432432432449</v>
      </c>
      <c r="M849">
        <v>15.315315315315321</v>
      </c>
    </row>
    <row r="850" spans="2:13" x14ac:dyDescent="0.2">
      <c r="B850">
        <v>0.74554554554554553</v>
      </c>
      <c r="C850">
        <v>15.21521521521521</v>
      </c>
      <c r="D850">
        <v>0.7379379379379376</v>
      </c>
      <c r="E850">
        <v>15.21521521521521</v>
      </c>
      <c r="F850">
        <v>0.74098098098098042</v>
      </c>
      <c r="G850">
        <v>15.21521521521521</v>
      </c>
      <c r="H850">
        <v>0.74250250250250271</v>
      </c>
      <c r="I850">
        <v>15.21521521521521</v>
      </c>
      <c r="J850">
        <v>0.74098098098098042</v>
      </c>
      <c r="K850">
        <v>15.21521521521521</v>
      </c>
      <c r="L850">
        <v>0.73945945945945901</v>
      </c>
      <c r="M850">
        <v>15.21521521521521</v>
      </c>
    </row>
    <row r="851" spans="2:13" x14ac:dyDescent="0.2">
      <c r="B851">
        <v>0.74064064064064095</v>
      </c>
      <c r="C851">
        <v>15.11511511511512</v>
      </c>
      <c r="D851">
        <v>0.73308308308308234</v>
      </c>
      <c r="E851">
        <v>15.11511511511512</v>
      </c>
      <c r="F851">
        <v>0.73610610610610561</v>
      </c>
      <c r="G851">
        <v>15.11511511511512</v>
      </c>
      <c r="H851">
        <v>0.73761761761761768</v>
      </c>
      <c r="I851">
        <v>15.11511511511512</v>
      </c>
      <c r="J851">
        <v>0.73610610610610561</v>
      </c>
      <c r="K851">
        <v>15.11511511511512</v>
      </c>
      <c r="L851">
        <v>0.73459459459459442</v>
      </c>
      <c r="M851">
        <v>15.11511511511512</v>
      </c>
    </row>
    <row r="852" spans="2:13" x14ac:dyDescent="0.2">
      <c r="B852">
        <v>0.73573573573573547</v>
      </c>
      <c r="C852">
        <v>15.01501501501501</v>
      </c>
      <c r="D852">
        <v>0.72822822822822797</v>
      </c>
      <c r="E852">
        <v>15.01501501501501</v>
      </c>
      <c r="F852">
        <v>0.73123123123123079</v>
      </c>
      <c r="G852">
        <v>15.01501501501501</v>
      </c>
      <c r="H852">
        <v>0.73273273273273265</v>
      </c>
      <c r="I852">
        <v>15.01501501501501</v>
      </c>
      <c r="J852">
        <v>0.73123123123123079</v>
      </c>
      <c r="K852">
        <v>15.01501501501501</v>
      </c>
      <c r="L852">
        <v>0.72972972972972983</v>
      </c>
      <c r="M852">
        <v>15.01501501501501</v>
      </c>
    </row>
    <row r="853" spans="2:13" x14ac:dyDescent="0.2">
      <c r="B853">
        <v>0.73083083083083089</v>
      </c>
      <c r="C853">
        <v>14.91491491491492</v>
      </c>
      <c r="D853">
        <v>0.72337337337337271</v>
      </c>
      <c r="E853">
        <v>14.91491491491492</v>
      </c>
      <c r="F853">
        <v>0.72635635635635598</v>
      </c>
      <c r="G853">
        <v>14.91491491491492</v>
      </c>
      <c r="H853">
        <v>0.72784784784784762</v>
      </c>
      <c r="I853">
        <v>14.91491491491492</v>
      </c>
      <c r="J853">
        <v>0.72635635635635598</v>
      </c>
      <c r="K853">
        <v>14.91491491491492</v>
      </c>
      <c r="L853">
        <v>0.72486486486486434</v>
      </c>
      <c r="M853">
        <v>14.91491491491492</v>
      </c>
    </row>
    <row r="854" spans="2:13" x14ac:dyDescent="0.2">
      <c r="B854">
        <v>0.72592592592592631</v>
      </c>
      <c r="C854">
        <v>14.81481481481481</v>
      </c>
      <c r="D854">
        <v>0.71851851851851833</v>
      </c>
      <c r="E854">
        <v>14.81481481481481</v>
      </c>
      <c r="F854">
        <v>0.72148148148148117</v>
      </c>
      <c r="G854">
        <v>14.81481481481481</v>
      </c>
      <c r="H854">
        <v>0.72296296296296259</v>
      </c>
      <c r="I854">
        <v>14.81481481481481</v>
      </c>
      <c r="J854">
        <v>0.72148148148148117</v>
      </c>
      <c r="K854">
        <v>14.81481481481481</v>
      </c>
      <c r="L854">
        <v>0.71999999999999975</v>
      </c>
      <c r="M854">
        <v>14.81481481481481</v>
      </c>
    </row>
    <row r="855" spans="2:13" x14ac:dyDescent="0.2">
      <c r="B855">
        <v>0.72102102102102084</v>
      </c>
      <c r="C855">
        <v>14.71471471471472</v>
      </c>
      <c r="D855">
        <v>0.71366366366366307</v>
      </c>
      <c r="E855">
        <v>14.71471471471472</v>
      </c>
      <c r="F855">
        <v>0.71660660660660636</v>
      </c>
      <c r="G855">
        <v>14.71471471471472</v>
      </c>
      <c r="H855">
        <v>0.71807807807807755</v>
      </c>
      <c r="I855">
        <v>14.71471471471472</v>
      </c>
      <c r="J855">
        <v>0.71660660660660636</v>
      </c>
      <c r="K855">
        <v>14.71471471471472</v>
      </c>
      <c r="L855">
        <v>0.71513513513513516</v>
      </c>
      <c r="M855">
        <v>14.71471471471472</v>
      </c>
    </row>
    <row r="856" spans="2:13" x14ac:dyDescent="0.2">
      <c r="B856">
        <v>0.71611611611611625</v>
      </c>
      <c r="C856">
        <v>14.614614614614609</v>
      </c>
      <c r="D856">
        <v>0.7088088088088087</v>
      </c>
      <c r="E856">
        <v>14.614614614614609</v>
      </c>
      <c r="F856">
        <v>0.71173173173173154</v>
      </c>
      <c r="G856">
        <v>14.614614614614609</v>
      </c>
      <c r="H856">
        <v>0.71319319319319341</v>
      </c>
      <c r="I856">
        <v>14.614614614614609</v>
      </c>
      <c r="J856">
        <v>0.71173173173173154</v>
      </c>
      <c r="K856">
        <v>14.614614614614609</v>
      </c>
      <c r="L856">
        <v>0.71027027027026968</v>
      </c>
      <c r="M856">
        <v>14.614614614614609</v>
      </c>
    </row>
    <row r="857" spans="2:13" x14ac:dyDescent="0.2">
      <c r="B857">
        <v>0.71121121121121167</v>
      </c>
      <c r="C857">
        <v>14.5145145145145</v>
      </c>
      <c r="D857">
        <v>0.70395395395395344</v>
      </c>
      <c r="E857">
        <v>14.5145145145145</v>
      </c>
      <c r="F857">
        <v>0.70685685685685673</v>
      </c>
      <c r="G857">
        <v>14.5145145145145</v>
      </c>
      <c r="H857">
        <v>0.70830830830830838</v>
      </c>
      <c r="I857">
        <v>14.5145145145145</v>
      </c>
      <c r="J857">
        <v>0.70685685685685673</v>
      </c>
      <c r="K857">
        <v>14.5145145145145</v>
      </c>
      <c r="L857">
        <v>0.70540540540540508</v>
      </c>
      <c r="M857">
        <v>14.5145145145145</v>
      </c>
    </row>
    <row r="858" spans="2:13" x14ac:dyDescent="0.2">
      <c r="B858">
        <v>0.7063063063063062</v>
      </c>
      <c r="C858">
        <v>14.414414414414409</v>
      </c>
      <c r="D858">
        <v>0.69909909909909906</v>
      </c>
      <c r="E858">
        <v>14.414414414414409</v>
      </c>
      <c r="F858">
        <v>0.70198198198198192</v>
      </c>
      <c r="G858">
        <v>14.414414414414409</v>
      </c>
      <c r="H858">
        <v>0.70342342342342334</v>
      </c>
      <c r="I858">
        <v>14.414414414414409</v>
      </c>
      <c r="J858">
        <v>0.70198198198198192</v>
      </c>
      <c r="K858">
        <v>14.414414414414409</v>
      </c>
      <c r="L858">
        <v>0.70054054054054049</v>
      </c>
      <c r="M858">
        <v>14.414414414414409</v>
      </c>
    </row>
    <row r="859" spans="2:13" x14ac:dyDescent="0.2">
      <c r="B859">
        <v>0.70140140140140161</v>
      </c>
      <c r="C859">
        <v>14.3143143143143</v>
      </c>
      <c r="D859">
        <v>0.6942442442442438</v>
      </c>
      <c r="E859">
        <v>14.3143143143143</v>
      </c>
      <c r="F859">
        <v>0.6971071071071071</v>
      </c>
      <c r="G859">
        <v>14.3143143143143</v>
      </c>
      <c r="H859">
        <v>0.69853853853853831</v>
      </c>
      <c r="I859">
        <v>14.3143143143143</v>
      </c>
      <c r="J859">
        <v>0.6971071071071071</v>
      </c>
      <c r="K859">
        <v>14.3143143143143</v>
      </c>
      <c r="L859">
        <v>0.6956756756756759</v>
      </c>
      <c r="M859">
        <v>14.3143143143143</v>
      </c>
    </row>
    <row r="860" spans="2:13" x14ac:dyDescent="0.2">
      <c r="B860">
        <v>0.69649649649649703</v>
      </c>
      <c r="C860">
        <v>14.214214214214209</v>
      </c>
      <c r="D860">
        <v>0.68938938938938943</v>
      </c>
      <c r="E860">
        <v>14.214214214214209</v>
      </c>
      <c r="F860">
        <v>0.69223223223223229</v>
      </c>
      <c r="G860">
        <v>14.214214214214209</v>
      </c>
      <c r="H860">
        <v>0.69365365365365328</v>
      </c>
      <c r="I860">
        <v>14.214214214214209</v>
      </c>
      <c r="J860">
        <v>0.69223223223223229</v>
      </c>
      <c r="K860">
        <v>14.214214214214209</v>
      </c>
      <c r="L860">
        <v>0.69081081081081042</v>
      </c>
      <c r="M860">
        <v>14.214214214214209</v>
      </c>
    </row>
    <row r="861" spans="2:13" x14ac:dyDescent="0.2">
      <c r="B861">
        <v>0.69159159159159156</v>
      </c>
      <c r="C861">
        <v>14.1141141141141</v>
      </c>
      <c r="D861">
        <v>0.68453453453453417</v>
      </c>
      <c r="E861">
        <v>14.1141141141141</v>
      </c>
      <c r="F861">
        <v>0.68735735735735748</v>
      </c>
      <c r="G861">
        <v>14.1141141141141</v>
      </c>
      <c r="H861">
        <v>0.68876876876876825</v>
      </c>
      <c r="I861">
        <v>14.1141141141141</v>
      </c>
      <c r="J861">
        <v>0.68735735735735748</v>
      </c>
      <c r="K861">
        <v>14.1141141141141</v>
      </c>
      <c r="L861">
        <v>0.68594594594594582</v>
      </c>
      <c r="M861">
        <v>14.1141141141141</v>
      </c>
    </row>
    <row r="862" spans="2:13" x14ac:dyDescent="0.2">
      <c r="B862">
        <v>0.68668668668668698</v>
      </c>
      <c r="C862">
        <v>14.014014014014011</v>
      </c>
      <c r="D862">
        <v>0.67967967967967891</v>
      </c>
      <c r="E862">
        <v>14.014014014014011</v>
      </c>
      <c r="F862">
        <v>0.68248248248248267</v>
      </c>
      <c r="G862">
        <v>14.014014014014011</v>
      </c>
      <c r="H862">
        <v>0.6838838838838841</v>
      </c>
      <c r="I862">
        <v>14.014014014014011</v>
      </c>
      <c r="J862">
        <v>0.68248248248248267</v>
      </c>
      <c r="K862">
        <v>14.014014014014011</v>
      </c>
      <c r="L862">
        <v>0.68108108108108123</v>
      </c>
      <c r="M862">
        <v>14.014014014014011</v>
      </c>
    </row>
    <row r="863" spans="2:13" x14ac:dyDescent="0.2">
      <c r="B863">
        <v>0.6817817817817815</v>
      </c>
      <c r="C863">
        <v>13.9139139139139</v>
      </c>
      <c r="D863">
        <v>0.67482482482482453</v>
      </c>
      <c r="E863">
        <v>13.9139139139139</v>
      </c>
      <c r="F863">
        <v>0.67760760760760785</v>
      </c>
      <c r="G863">
        <v>13.9139139139139</v>
      </c>
      <c r="H863">
        <v>0.67899899899899907</v>
      </c>
      <c r="I863">
        <v>13.9139139139139</v>
      </c>
      <c r="J863">
        <v>0.67760760760760785</v>
      </c>
      <c r="K863">
        <v>13.9139139139139</v>
      </c>
      <c r="L863">
        <v>0.67621621621621575</v>
      </c>
      <c r="M863">
        <v>13.9139139139139</v>
      </c>
    </row>
    <row r="864" spans="2:13" x14ac:dyDescent="0.2">
      <c r="B864">
        <v>0.67687687687687692</v>
      </c>
      <c r="C864">
        <v>13.813813813813811</v>
      </c>
      <c r="D864">
        <v>0.66996996996996927</v>
      </c>
      <c r="E864">
        <v>13.813813813813811</v>
      </c>
      <c r="F864">
        <v>0.67273273273273215</v>
      </c>
      <c r="G864">
        <v>13.813813813813811</v>
      </c>
      <c r="H864">
        <v>0.67411411411411404</v>
      </c>
      <c r="I864">
        <v>13.813813813813811</v>
      </c>
      <c r="J864">
        <v>0.67273273273273215</v>
      </c>
      <c r="K864">
        <v>13.813813813813811</v>
      </c>
      <c r="L864">
        <v>0.67135135135135116</v>
      </c>
      <c r="M864">
        <v>13.813813813813811</v>
      </c>
    </row>
    <row r="865" spans="2:13" x14ac:dyDescent="0.2">
      <c r="B865">
        <v>0.67197197197197234</v>
      </c>
      <c r="C865">
        <v>13.7137137137137</v>
      </c>
      <c r="D865">
        <v>0.6651151151151149</v>
      </c>
      <c r="E865">
        <v>13.7137137137137</v>
      </c>
      <c r="F865">
        <v>0.66785785785785734</v>
      </c>
      <c r="G865">
        <v>13.7137137137137</v>
      </c>
      <c r="H865">
        <v>0.66922922922922901</v>
      </c>
      <c r="I865">
        <v>13.7137137137137</v>
      </c>
      <c r="J865">
        <v>0.66785785785785734</v>
      </c>
      <c r="K865">
        <v>13.7137137137137</v>
      </c>
      <c r="L865">
        <v>0.66648648648648656</v>
      </c>
      <c r="M865">
        <v>13.7137137137137</v>
      </c>
    </row>
    <row r="866" spans="2:13" x14ac:dyDescent="0.2">
      <c r="B866">
        <v>0.66706706706706687</v>
      </c>
      <c r="C866">
        <v>13.613613613613611</v>
      </c>
      <c r="D866">
        <v>0.66026026026025963</v>
      </c>
      <c r="E866">
        <v>13.613613613613611</v>
      </c>
      <c r="F866">
        <v>0.66298298298298253</v>
      </c>
      <c r="G866">
        <v>13.613613613613611</v>
      </c>
      <c r="H866">
        <v>0.66434434434434397</v>
      </c>
      <c r="I866">
        <v>13.613613613613611</v>
      </c>
      <c r="J866">
        <v>0.66298298298298253</v>
      </c>
      <c r="K866">
        <v>13.613613613613611</v>
      </c>
      <c r="L866">
        <v>0.66162162162162108</v>
      </c>
      <c r="M866">
        <v>13.613613613613611</v>
      </c>
    </row>
    <row r="867" spans="2:13" x14ac:dyDescent="0.2">
      <c r="B867">
        <v>0.66216216216216228</v>
      </c>
      <c r="C867">
        <v>13.5135135135135</v>
      </c>
      <c r="D867">
        <v>0.65540540540540526</v>
      </c>
      <c r="E867">
        <v>13.5135135135135</v>
      </c>
      <c r="F867">
        <v>0.65810810810810771</v>
      </c>
      <c r="G867">
        <v>13.5135135135135</v>
      </c>
      <c r="H867">
        <v>0.65945945945945894</v>
      </c>
      <c r="I867">
        <v>13.5135135135135</v>
      </c>
      <c r="J867">
        <v>0.65810810810810771</v>
      </c>
      <c r="K867">
        <v>13.5135135135135</v>
      </c>
      <c r="L867">
        <v>0.65675675675675649</v>
      </c>
      <c r="M867">
        <v>13.5135135135135</v>
      </c>
    </row>
    <row r="868" spans="2:13" x14ac:dyDescent="0.2">
      <c r="B868">
        <v>0.6572572572572577</v>
      </c>
      <c r="C868">
        <v>13.41341341341341</v>
      </c>
      <c r="D868">
        <v>0.65055055055055</v>
      </c>
      <c r="E868">
        <v>13.41341341341341</v>
      </c>
      <c r="F868">
        <v>0.6532332332332329</v>
      </c>
      <c r="G868">
        <v>13.41341341341341</v>
      </c>
      <c r="H868">
        <v>0.6545745745745748</v>
      </c>
      <c r="I868">
        <v>13.41341341341341</v>
      </c>
      <c r="J868">
        <v>0.6532332332332329</v>
      </c>
      <c r="K868">
        <v>13.41341341341341</v>
      </c>
      <c r="L868">
        <v>0.65189189189189189</v>
      </c>
      <c r="M868">
        <v>13.41341341341341</v>
      </c>
    </row>
    <row r="869" spans="2:13" x14ac:dyDescent="0.2">
      <c r="B869">
        <v>0.65235235235235223</v>
      </c>
      <c r="C869">
        <v>13.3133133133133</v>
      </c>
      <c r="D869">
        <v>0.64569569569569563</v>
      </c>
      <c r="E869">
        <v>13.3133133133133</v>
      </c>
      <c r="F869">
        <v>0.64835835835835809</v>
      </c>
      <c r="G869">
        <v>13.3133133133133</v>
      </c>
      <c r="H869">
        <v>0.64968968968968976</v>
      </c>
      <c r="I869">
        <v>13.3133133133133</v>
      </c>
      <c r="J869">
        <v>0.64835835835835809</v>
      </c>
      <c r="K869">
        <v>13.3133133133133</v>
      </c>
      <c r="L869">
        <v>0.64702702702702641</v>
      </c>
      <c r="M869">
        <v>13.3133133133133</v>
      </c>
    </row>
    <row r="870" spans="2:13" x14ac:dyDescent="0.2">
      <c r="B870">
        <v>0.64744744744744764</v>
      </c>
      <c r="C870">
        <v>13.21321321321321</v>
      </c>
      <c r="D870">
        <v>0.64084084084084036</v>
      </c>
      <c r="E870">
        <v>13.21321321321321</v>
      </c>
      <c r="F870">
        <v>0.64348348348348328</v>
      </c>
      <c r="G870">
        <v>13.21321321321321</v>
      </c>
      <c r="H870">
        <v>0.64480480480480473</v>
      </c>
      <c r="I870">
        <v>13.21321321321321</v>
      </c>
      <c r="J870">
        <v>0.64348348348348328</v>
      </c>
      <c r="K870">
        <v>13.21321321321321</v>
      </c>
      <c r="L870">
        <v>0.64216216216216182</v>
      </c>
      <c r="M870">
        <v>13.21321321321321</v>
      </c>
    </row>
    <row r="871" spans="2:13" x14ac:dyDescent="0.2">
      <c r="B871">
        <v>0.64254254254254306</v>
      </c>
      <c r="C871">
        <v>13.1131131131131</v>
      </c>
      <c r="D871">
        <v>0.63598598598598599</v>
      </c>
      <c r="E871">
        <v>13.1131131131131</v>
      </c>
      <c r="F871">
        <v>0.63860860860860846</v>
      </c>
      <c r="G871">
        <v>13.1131131131131</v>
      </c>
      <c r="H871">
        <v>0.6399199199199197</v>
      </c>
      <c r="I871">
        <v>13.1131131131131</v>
      </c>
      <c r="J871">
        <v>0.63860860860860846</v>
      </c>
      <c r="K871">
        <v>13.1131131131131</v>
      </c>
      <c r="L871">
        <v>0.63729729729729723</v>
      </c>
      <c r="M871">
        <v>13.1131131131131</v>
      </c>
    </row>
    <row r="872" spans="2:13" x14ac:dyDescent="0.2">
      <c r="B872">
        <v>0.63763763763763759</v>
      </c>
      <c r="C872">
        <v>13.01301301301301</v>
      </c>
      <c r="D872">
        <v>0.63113113113113073</v>
      </c>
      <c r="E872">
        <v>13.01301301301301</v>
      </c>
      <c r="F872">
        <v>0.63373373373373365</v>
      </c>
      <c r="G872">
        <v>13.01301301301301</v>
      </c>
      <c r="H872">
        <v>0.63503503503503467</v>
      </c>
      <c r="I872">
        <v>13.01301301301301</v>
      </c>
      <c r="J872">
        <v>0.63373373373373365</v>
      </c>
      <c r="K872">
        <v>13.01301301301301</v>
      </c>
      <c r="L872">
        <v>0.63243243243243263</v>
      </c>
      <c r="M872">
        <v>13.01301301301301</v>
      </c>
    </row>
    <row r="873" spans="2:13" x14ac:dyDescent="0.2">
      <c r="B873">
        <v>0.63273273273273301</v>
      </c>
      <c r="C873">
        <v>12.912912912912899</v>
      </c>
      <c r="D873">
        <v>0.62627627627627547</v>
      </c>
      <c r="E873">
        <v>12.912912912912899</v>
      </c>
      <c r="F873">
        <v>0.62885885885885884</v>
      </c>
      <c r="G873">
        <v>12.912912912912899</v>
      </c>
      <c r="H873">
        <v>0.63015015015014963</v>
      </c>
      <c r="I873">
        <v>12.912912912912899</v>
      </c>
      <c r="J873">
        <v>0.62885885885885884</v>
      </c>
      <c r="K873">
        <v>12.912912912912899</v>
      </c>
      <c r="L873">
        <v>0.62756756756756715</v>
      </c>
      <c r="M873">
        <v>12.912912912912899</v>
      </c>
    </row>
    <row r="874" spans="2:13" x14ac:dyDescent="0.2">
      <c r="B874">
        <v>0.62782782782782753</v>
      </c>
      <c r="C874">
        <v>12.81281281281281</v>
      </c>
      <c r="D874">
        <v>0.62142142142142109</v>
      </c>
      <c r="E874">
        <v>12.81281281281281</v>
      </c>
      <c r="F874">
        <v>0.62398398398398403</v>
      </c>
      <c r="G874">
        <v>12.81281281281281</v>
      </c>
      <c r="H874">
        <v>0.62526526526526549</v>
      </c>
      <c r="I874">
        <v>12.81281281281281</v>
      </c>
      <c r="J874">
        <v>0.62398398398398403</v>
      </c>
      <c r="K874">
        <v>12.81281281281281</v>
      </c>
      <c r="L874">
        <v>0.62270270270270256</v>
      </c>
      <c r="M874">
        <v>12.81281281281281</v>
      </c>
    </row>
    <row r="875" spans="2:13" x14ac:dyDescent="0.2">
      <c r="B875">
        <v>0.62292292292292295</v>
      </c>
      <c r="C875">
        <v>12.712712712712699</v>
      </c>
      <c r="D875">
        <v>0.61656656656656583</v>
      </c>
      <c r="E875">
        <v>12.712712712712699</v>
      </c>
      <c r="F875">
        <v>0.61910910910910921</v>
      </c>
      <c r="G875">
        <v>12.712712712712699</v>
      </c>
      <c r="H875">
        <v>0.62038038038038046</v>
      </c>
      <c r="I875">
        <v>12.712712712712699</v>
      </c>
      <c r="J875">
        <v>0.61910910910910921</v>
      </c>
      <c r="K875">
        <v>12.712712712712699</v>
      </c>
      <c r="L875">
        <v>0.61783783783783797</v>
      </c>
      <c r="M875">
        <v>12.712712712712699</v>
      </c>
    </row>
    <row r="876" spans="2:13" x14ac:dyDescent="0.2">
      <c r="B876">
        <v>0.61801801801801837</v>
      </c>
      <c r="C876">
        <v>12.61261261261261</v>
      </c>
      <c r="D876">
        <v>0.61171171171171146</v>
      </c>
      <c r="E876">
        <v>12.61261261261261</v>
      </c>
      <c r="F876">
        <v>0.6142342342342344</v>
      </c>
      <c r="G876">
        <v>12.61261261261261</v>
      </c>
      <c r="H876">
        <v>0.61549549549549543</v>
      </c>
      <c r="I876">
        <v>12.61261261261261</v>
      </c>
      <c r="J876">
        <v>0.6142342342342344</v>
      </c>
      <c r="K876">
        <v>12.61261261261261</v>
      </c>
      <c r="L876">
        <v>0.61297297297297249</v>
      </c>
      <c r="M876">
        <v>12.61261261261261</v>
      </c>
    </row>
    <row r="877" spans="2:13" x14ac:dyDescent="0.2">
      <c r="B877">
        <v>0.6131131131131129</v>
      </c>
      <c r="C877">
        <v>12.512512512512499</v>
      </c>
      <c r="D877">
        <v>0.6068568568568562</v>
      </c>
      <c r="E877">
        <v>12.512512512512499</v>
      </c>
      <c r="F877">
        <v>0.60935935935935959</v>
      </c>
      <c r="G877">
        <v>12.512512512512499</v>
      </c>
      <c r="H877">
        <v>0.61061061061061039</v>
      </c>
      <c r="I877">
        <v>12.512512512512499</v>
      </c>
      <c r="J877">
        <v>0.60935935935935959</v>
      </c>
      <c r="K877">
        <v>12.512512512512499</v>
      </c>
      <c r="L877">
        <v>0.60810810810810789</v>
      </c>
      <c r="M877">
        <v>12.512512512512499</v>
      </c>
    </row>
    <row r="878" spans="2:13" x14ac:dyDescent="0.2">
      <c r="B878">
        <v>0.60820820820820831</v>
      </c>
      <c r="C878">
        <v>12.41241241241241</v>
      </c>
      <c r="D878">
        <v>0.60200200200200182</v>
      </c>
      <c r="E878">
        <v>12.41241241241241</v>
      </c>
      <c r="F878">
        <v>0.60448448448448389</v>
      </c>
      <c r="G878">
        <v>12.41241241241241</v>
      </c>
      <c r="H878">
        <v>0.60572572572572536</v>
      </c>
      <c r="I878">
        <v>12.41241241241241</v>
      </c>
      <c r="J878">
        <v>0.60448448448448389</v>
      </c>
      <c r="K878">
        <v>12.41241241241241</v>
      </c>
      <c r="L878">
        <v>0.6032432432432433</v>
      </c>
      <c r="M878">
        <v>12.41241241241241</v>
      </c>
    </row>
    <row r="879" spans="2:13" x14ac:dyDescent="0.2">
      <c r="B879">
        <v>0.60330330330330373</v>
      </c>
      <c r="C879">
        <v>12.312312312312301</v>
      </c>
      <c r="D879">
        <v>0.59714714714714656</v>
      </c>
      <c r="E879">
        <v>12.312312312312301</v>
      </c>
      <c r="F879">
        <v>0.59960960960960907</v>
      </c>
      <c r="G879">
        <v>12.312312312312301</v>
      </c>
      <c r="H879">
        <v>0.60084084084084033</v>
      </c>
      <c r="I879">
        <v>12.312312312312301</v>
      </c>
      <c r="J879">
        <v>0.59960960960960907</v>
      </c>
      <c r="K879">
        <v>12.312312312312301</v>
      </c>
      <c r="L879">
        <v>0.59837837837837782</v>
      </c>
      <c r="M879">
        <v>12.312312312312301</v>
      </c>
    </row>
    <row r="880" spans="2:13" x14ac:dyDescent="0.2">
      <c r="B880">
        <v>0.59839839839839826</v>
      </c>
      <c r="C880">
        <v>12.21221221221221</v>
      </c>
      <c r="D880">
        <v>0.59229229229229219</v>
      </c>
      <c r="E880">
        <v>12.21221221221221</v>
      </c>
      <c r="F880">
        <v>0.59473473473473426</v>
      </c>
      <c r="G880">
        <v>12.21221221221221</v>
      </c>
      <c r="H880">
        <v>0.59595595595595618</v>
      </c>
      <c r="I880">
        <v>12.21221221221221</v>
      </c>
      <c r="J880">
        <v>0.59473473473473426</v>
      </c>
      <c r="K880">
        <v>12.21221221221221</v>
      </c>
      <c r="L880">
        <v>0.59351351351351322</v>
      </c>
      <c r="M880">
        <v>12.21221221221221</v>
      </c>
    </row>
    <row r="881" spans="2:13" x14ac:dyDescent="0.2">
      <c r="B881">
        <v>0.59349349349349367</v>
      </c>
      <c r="C881">
        <v>12.112112112112101</v>
      </c>
      <c r="D881">
        <v>0.58743743743743693</v>
      </c>
      <c r="E881">
        <v>12.112112112112101</v>
      </c>
      <c r="F881">
        <v>0.58985985985985945</v>
      </c>
      <c r="G881">
        <v>12.112112112112101</v>
      </c>
      <c r="H881">
        <v>0.59107107107107115</v>
      </c>
      <c r="I881">
        <v>12.112112112112101</v>
      </c>
      <c r="J881">
        <v>0.58985985985985945</v>
      </c>
      <c r="K881">
        <v>12.112112112112101</v>
      </c>
      <c r="L881">
        <v>0.58864864864864863</v>
      </c>
      <c r="M881">
        <v>12.112112112112101</v>
      </c>
    </row>
    <row r="882" spans="2:13" x14ac:dyDescent="0.2">
      <c r="B882">
        <v>0.58858858858858909</v>
      </c>
      <c r="C882">
        <v>12.01201201201201</v>
      </c>
      <c r="D882">
        <v>0.58258258258258255</v>
      </c>
      <c r="E882">
        <v>12.01201201201201</v>
      </c>
      <c r="F882">
        <v>0.58498498498498464</v>
      </c>
      <c r="G882">
        <v>12.01201201201201</v>
      </c>
      <c r="H882">
        <v>0.58618618618618612</v>
      </c>
      <c r="I882">
        <v>12.01201201201201</v>
      </c>
      <c r="J882">
        <v>0.58498498498498464</v>
      </c>
      <c r="K882">
        <v>12.01201201201201</v>
      </c>
      <c r="L882">
        <v>0.58378378378378315</v>
      </c>
      <c r="M882">
        <v>12.01201201201201</v>
      </c>
    </row>
    <row r="883" spans="2:13" x14ac:dyDescent="0.2">
      <c r="B883">
        <v>0.58368368368368362</v>
      </c>
      <c r="C883">
        <v>11.911911911911901</v>
      </c>
      <c r="D883">
        <v>0.57772772772772729</v>
      </c>
      <c r="E883">
        <v>11.911911911911901</v>
      </c>
      <c r="F883">
        <v>0.58011011011010982</v>
      </c>
      <c r="G883">
        <v>11.911911911911901</v>
      </c>
      <c r="H883">
        <v>0.58130130130130109</v>
      </c>
      <c r="I883">
        <v>11.911911911911901</v>
      </c>
      <c r="J883">
        <v>0.58011011011010982</v>
      </c>
      <c r="K883">
        <v>11.911911911911901</v>
      </c>
      <c r="L883">
        <v>0.57891891891891856</v>
      </c>
      <c r="M883">
        <v>11.911911911911901</v>
      </c>
    </row>
    <row r="884" spans="2:13" x14ac:dyDescent="0.2">
      <c r="B884">
        <v>0.57877877877877904</v>
      </c>
      <c r="C884">
        <v>11.811811811811809</v>
      </c>
      <c r="D884">
        <v>0.57287287287287292</v>
      </c>
      <c r="E884">
        <v>11.811811811811809</v>
      </c>
      <c r="F884">
        <v>0.57523523523523501</v>
      </c>
      <c r="G884">
        <v>11.811811811811809</v>
      </c>
      <c r="H884">
        <v>0.57641641641641606</v>
      </c>
      <c r="I884">
        <v>11.811811811811809</v>
      </c>
      <c r="J884">
        <v>0.57523523523523501</v>
      </c>
      <c r="K884">
        <v>11.811811811811809</v>
      </c>
      <c r="L884">
        <v>0.57405405405405396</v>
      </c>
      <c r="M884">
        <v>11.811811811811809</v>
      </c>
    </row>
    <row r="885" spans="2:13" x14ac:dyDescent="0.2">
      <c r="B885">
        <v>0.57387387387387356</v>
      </c>
      <c r="C885">
        <v>11.7117117117117</v>
      </c>
      <c r="D885">
        <v>0.56801801801801766</v>
      </c>
      <c r="E885">
        <v>11.7117117117117</v>
      </c>
      <c r="F885">
        <v>0.5703603603603602</v>
      </c>
      <c r="G885">
        <v>11.7117117117117</v>
      </c>
      <c r="H885">
        <v>0.57153153153153102</v>
      </c>
      <c r="I885">
        <v>11.7117117117117</v>
      </c>
      <c r="J885">
        <v>0.5703603603603602</v>
      </c>
      <c r="K885">
        <v>11.7117117117117</v>
      </c>
      <c r="L885">
        <v>0.56918918918918937</v>
      </c>
      <c r="M885">
        <v>11.7117117117117</v>
      </c>
    </row>
    <row r="886" spans="2:13" x14ac:dyDescent="0.2">
      <c r="B886">
        <v>0.56896896896896898</v>
      </c>
      <c r="C886">
        <v>11.611611611611609</v>
      </c>
      <c r="D886">
        <v>0.56316316316316239</v>
      </c>
      <c r="E886">
        <v>11.611611611611609</v>
      </c>
      <c r="F886">
        <v>0.56548548548548538</v>
      </c>
      <c r="G886">
        <v>11.611611611611609</v>
      </c>
      <c r="H886">
        <v>0.56664664664664688</v>
      </c>
      <c r="I886">
        <v>11.611611611611609</v>
      </c>
      <c r="J886">
        <v>0.56548548548548538</v>
      </c>
      <c r="K886">
        <v>11.611611611611609</v>
      </c>
      <c r="L886">
        <v>0.56432432432432389</v>
      </c>
      <c r="M886">
        <v>11.611611611611609</v>
      </c>
    </row>
    <row r="887" spans="2:13" x14ac:dyDescent="0.2">
      <c r="B887">
        <v>0.5640640640640644</v>
      </c>
      <c r="C887">
        <v>11.5115115115115</v>
      </c>
      <c r="D887">
        <v>0.55830830830830802</v>
      </c>
      <c r="E887">
        <v>11.5115115115115</v>
      </c>
      <c r="F887">
        <v>0.56061061061061057</v>
      </c>
      <c r="G887">
        <v>11.5115115115115</v>
      </c>
      <c r="H887">
        <v>0.56176176176176185</v>
      </c>
      <c r="I887">
        <v>11.5115115115115</v>
      </c>
      <c r="J887">
        <v>0.56061061061061057</v>
      </c>
      <c r="K887">
        <v>11.5115115115115</v>
      </c>
      <c r="L887">
        <v>0.5594594594594593</v>
      </c>
      <c r="M887">
        <v>11.5115115115115</v>
      </c>
    </row>
    <row r="888" spans="2:13" x14ac:dyDescent="0.2">
      <c r="B888">
        <v>0.55915915915915892</v>
      </c>
      <c r="C888">
        <v>11.411411411411409</v>
      </c>
      <c r="D888">
        <v>0.55345345345345276</v>
      </c>
      <c r="E888">
        <v>11.411411411411409</v>
      </c>
      <c r="F888">
        <v>0.55573573573573576</v>
      </c>
      <c r="G888">
        <v>11.411411411411409</v>
      </c>
      <c r="H888">
        <v>0.55687687687687681</v>
      </c>
      <c r="I888">
        <v>11.411411411411409</v>
      </c>
      <c r="J888">
        <v>0.55573573573573576</v>
      </c>
      <c r="K888">
        <v>11.411411411411409</v>
      </c>
      <c r="L888">
        <v>0.5545945945945947</v>
      </c>
      <c r="M888">
        <v>11.411411411411409</v>
      </c>
    </row>
    <row r="889" spans="2:13" x14ac:dyDescent="0.2">
      <c r="B889">
        <v>0.55425425425425434</v>
      </c>
      <c r="C889">
        <v>11.3113113113113</v>
      </c>
      <c r="D889">
        <v>0.54859859859859839</v>
      </c>
      <c r="E889">
        <v>11.3113113113113</v>
      </c>
      <c r="F889">
        <v>0.55086086086086095</v>
      </c>
      <c r="G889">
        <v>11.3113113113113</v>
      </c>
      <c r="H889">
        <v>0.55199199199199178</v>
      </c>
      <c r="I889">
        <v>11.3113113113113</v>
      </c>
      <c r="J889">
        <v>0.55086086086086095</v>
      </c>
      <c r="K889">
        <v>11.3113113113113</v>
      </c>
      <c r="L889">
        <v>0.54972972972972922</v>
      </c>
      <c r="M889">
        <v>11.3113113113113</v>
      </c>
    </row>
    <row r="890" spans="2:13" x14ac:dyDescent="0.2">
      <c r="B890">
        <v>0.54934934934934976</v>
      </c>
      <c r="C890">
        <v>11.211211211211211</v>
      </c>
      <c r="D890">
        <v>0.54374374374374312</v>
      </c>
      <c r="E890">
        <v>11.211211211211211</v>
      </c>
      <c r="F890">
        <v>0.54598598598598613</v>
      </c>
      <c r="G890">
        <v>11.211211211211211</v>
      </c>
      <c r="H890">
        <v>0.54710710710710675</v>
      </c>
      <c r="I890">
        <v>11.211211211211211</v>
      </c>
      <c r="J890">
        <v>0.54598598598598613</v>
      </c>
      <c r="K890">
        <v>11.211211211211211</v>
      </c>
      <c r="L890">
        <v>0.54486486486486463</v>
      </c>
      <c r="M890">
        <v>11.211211211211211</v>
      </c>
    </row>
    <row r="891" spans="2:13" x14ac:dyDescent="0.2">
      <c r="B891">
        <v>0.54444444444444429</v>
      </c>
      <c r="C891">
        <v>11.1111111111111</v>
      </c>
      <c r="D891">
        <v>0.53888888888888875</v>
      </c>
      <c r="E891">
        <v>11.1111111111111</v>
      </c>
      <c r="F891">
        <v>0.54111111111111132</v>
      </c>
      <c r="G891">
        <v>11.1111111111111</v>
      </c>
      <c r="H891">
        <v>0.54222222222222172</v>
      </c>
      <c r="I891">
        <v>11.1111111111111</v>
      </c>
      <c r="J891">
        <v>0.54111111111111132</v>
      </c>
      <c r="K891">
        <v>11.1111111111111</v>
      </c>
      <c r="L891">
        <v>0.54</v>
      </c>
      <c r="M891">
        <v>11.1111111111111</v>
      </c>
    </row>
    <row r="892" spans="2:13" x14ac:dyDescent="0.2">
      <c r="B892">
        <v>0.5395395395395397</v>
      </c>
      <c r="C892">
        <v>11.011011011011011</v>
      </c>
      <c r="D892">
        <v>0.53403403403403349</v>
      </c>
      <c r="E892">
        <v>11.011011011011011</v>
      </c>
      <c r="F892">
        <v>0.53623623623623562</v>
      </c>
      <c r="G892">
        <v>11.011011011011011</v>
      </c>
      <c r="H892">
        <v>0.53733733733733757</v>
      </c>
      <c r="I892">
        <v>11.011011011011011</v>
      </c>
      <c r="J892">
        <v>0.53623623623623562</v>
      </c>
      <c r="K892">
        <v>11.011011011011011</v>
      </c>
      <c r="L892">
        <v>0.53513513513513455</v>
      </c>
      <c r="M892">
        <v>11.011011011011011</v>
      </c>
    </row>
    <row r="893" spans="2:13" x14ac:dyDescent="0.2">
      <c r="B893">
        <v>0.53463463463463512</v>
      </c>
      <c r="C893">
        <v>10.9109109109109</v>
      </c>
      <c r="D893">
        <v>0.52917917917917912</v>
      </c>
      <c r="E893">
        <v>10.9109109109109</v>
      </c>
      <c r="F893">
        <v>0.53136136136136081</v>
      </c>
      <c r="G893">
        <v>10.9109109109109</v>
      </c>
      <c r="H893">
        <v>0.53245245245245254</v>
      </c>
      <c r="I893">
        <v>10.9109109109109</v>
      </c>
      <c r="J893">
        <v>0.53136136136136081</v>
      </c>
      <c r="K893">
        <v>10.9109109109109</v>
      </c>
      <c r="L893">
        <v>0.53027027027026996</v>
      </c>
      <c r="M893">
        <v>10.9109109109109</v>
      </c>
    </row>
    <row r="894" spans="2:13" x14ac:dyDescent="0.2">
      <c r="B894">
        <v>0.52972972972972965</v>
      </c>
      <c r="C894">
        <v>10.810810810810811</v>
      </c>
      <c r="D894">
        <v>0.52432432432432385</v>
      </c>
      <c r="E894">
        <v>10.810810810810811</v>
      </c>
      <c r="F894">
        <v>0.52648648648648599</v>
      </c>
      <c r="G894">
        <v>10.810810810810811</v>
      </c>
      <c r="H894">
        <v>0.52756756756756751</v>
      </c>
      <c r="I894">
        <v>10.810810810810811</v>
      </c>
      <c r="J894">
        <v>0.52648648648648599</v>
      </c>
      <c r="K894">
        <v>10.810810810810811</v>
      </c>
      <c r="L894">
        <v>0.52540540540540537</v>
      </c>
      <c r="M894">
        <v>10.810810810810811</v>
      </c>
    </row>
    <row r="895" spans="2:13" x14ac:dyDescent="0.2">
      <c r="B895">
        <v>0.52482482482482506</v>
      </c>
      <c r="C895">
        <v>10.7107107107107</v>
      </c>
      <c r="D895">
        <v>0.51946946946946948</v>
      </c>
      <c r="E895">
        <v>10.7107107107107</v>
      </c>
      <c r="F895">
        <v>0.52161161161161118</v>
      </c>
      <c r="G895">
        <v>10.7107107107107</v>
      </c>
      <c r="H895">
        <v>0.52268268268268248</v>
      </c>
      <c r="I895">
        <v>10.7107107107107</v>
      </c>
      <c r="J895">
        <v>0.52161161161161118</v>
      </c>
      <c r="K895">
        <v>10.7107107107107</v>
      </c>
      <c r="L895">
        <v>0.52054054054053989</v>
      </c>
      <c r="M895">
        <v>10.7107107107107</v>
      </c>
    </row>
    <row r="896" spans="2:13" x14ac:dyDescent="0.2">
      <c r="B896">
        <v>0.51991991991991959</v>
      </c>
      <c r="C896">
        <v>10.61061061061061</v>
      </c>
      <c r="D896">
        <v>0.51461461461461422</v>
      </c>
      <c r="E896">
        <v>10.61061061061061</v>
      </c>
      <c r="F896">
        <v>0.51673673673673637</v>
      </c>
      <c r="G896">
        <v>10.61061061061061</v>
      </c>
      <c r="H896">
        <v>0.51779779779779744</v>
      </c>
      <c r="I896">
        <v>10.61061061061061</v>
      </c>
      <c r="J896">
        <v>0.51673673673673637</v>
      </c>
      <c r="K896">
        <v>10.61061061061061</v>
      </c>
      <c r="L896">
        <v>0.51567567567567529</v>
      </c>
      <c r="M896">
        <v>10.61061061061061</v>
      </c>
    </row>
    <row r="897" spans="2:13" x14ac:dyDescent="0.2">
      <c r="B897">
        <v>0.51501501501501501</v>
      </c>
      <c r="C897">
        <v>10.5105105105105</v>
      </c>
      <c r="D897">
        <v>0.50975975975975896</v>
      </c>
      <c r="E897">
        <v>10.5105105105105</v>
      </c>
      <c r="F897">
        <v>0.51186186186186156</v>
      </c>
      <c r="G897">
        <v>10.5105105105105</v>
      </c>
      <c r="H897">
        <v>0.51291291291291241</v>
      </c>
      <c r="I897">
        <v>10.5105105105105</v>
      </c>
      <c r="J897">
        <v>0.51186186186186156</v>
      </c>
      <c r="K897">
        <v>10.5105105105105</v>
      </c>
      <c r="L897">
        <v>0.5108108108108107</v>
      </c>
      <c r="M897">
        <v>10.5105105105105</v>
      </c>
    </row>
    <row r="898" spans="2:13" x14ac:dyDescent="0.2">
      <c r="B898">
        <v>0.51011011011011043</v>
      </c>
      <c r="C898">
        <v>10.41041041041041</v>
      </c>
      <c r="D898">
        <v>0.50490490490490458</v>
      </c>
      <c r="E898">
        <v>10.41041041041041</v>
      </c>
      <c r="F898">
        <v>0.50698698698698674</v>
      </c>
      <c r="G898">
        <v>10.41041041041041</v>
      </c>
      <c r="H898">
        <v>0.50802802802802827</v>
      </c>
      <c r="I898">
        <v>10.41041041041041</v>
      </c>
      <c r="J898">
        <v>0.50698698698698674</v>
      </c>
      <c r="K898">
        <v>10.41041041041041</v>
      </c>
      <c r="L898">
        <v>0.50594594594594611</v>
      </c>
      <c r="M898">
        <v>10.41041041041041</v>
      </c>
    </row>
    <row r="899" spans="2:13" x14ac:dyDescent="0.2">
      <c r="B899">
        <v>0.50520520520520495</v>
      </c>
      <c r="C899">
        <v>10.3103103103103</v>
      </c>
      <c r="D899">
        <v>0.50005005005004932</v>
      </c>
      <c r="E899">
        <v>10.3103103103103</v>
      </c>
      <c r="F899">
        <v>0.50211211211211193</v>
      </c>
      <c r="G899">
        <v>10.3103103103103</v>
      </c>
      <c r="H899">
        <v>0.50314314314314323</v>
      </c>
      <c r="I899">
        <v>10.3103103103103</v>
      </c>
      <c r="J899">
        <v>0.50211211211211193</v>
      </c>
      <c r="K899">
        <v>10.3103103103103</v>
      </c>
      <c r="L899">
        <v>0.50108108108108063</v>
      </c>
      <c r="M899">
        <v>10.3103103103103</v>
      </c>
    </row>
    <row r="900" spans="2:13" x14ac:dyDescent="0.2">
      <c r="B900">
        <v>0.50030030030030037</v>
      </c>
      <c r="C900">
        <v>10.21021021021021</v>
      </c>
      <c r="D900">
        <v>0.49519519519519489</v>
      </c>
      <c r="E900">
        <v>10.21021021021021</v>
      </c>
      <c r="F900">
        <v>0.49723723723723712</v>
      </c>
      <c r="G900">
        <v>10.21021021021021</v>
      </c>
      <c r="H900">
        <v>0.4982582582582582</v>
      </c>
      <c r="I900">
        <v>10.21021021021021</v>
      </c>
      <c r="J900">
        <v>0.49723723723723712</v>
      </c>
      <c r="K900">
        <v>10.21021021021021</v>
      </c>
      <c r="L900">
        <v>0.49621621621621598</v>
      </c>
      <c r="M900">
        <v>10.21021021021021</v>
      </c>
    </row>
    <row r="901" spans="2:13" x14ac:dyDescent="0.2">
      <c r="B901">
        <v>0.49539539539539579</v>
      </c>
      <c r="C901">
        <v>10.110110110110099</v>
      </c>
      <c r="D901">
        <v>0.49034034034033969</v>
      </c>
      <c r="E901">
        <v>10.110110110110099</v>
      </c>
      <c r="F901">
        <v>0.4923623623623623</v>
      </c>
      <c r="G901">
        <v>10.110110110110099</v>
      </c>
      <c r="H901">
        <v>0.49337337337337323</v>
      </c>
      <c r="I901">
        <v>10.110110110110099</v>
      </c>
      <c r="J901">
        <v>0.4923623623623623</v>
      </c>
      <c r="K901">
        <v>10.110110110110099</v>
      </c>
      <c r="L901">
        <v>0.49135135135135138</v>
      </c>
      <c r="M901">
        <v>10.110110110110099</v>
      </c>
    </row>
    <row r="902" spans="2:13" x14ac:dyDescent="0.2">
      <c r="B902">
        <v>0.49049049049049032</v>
      </c>
      <c r="C902">
        <v>10.01001001001001</v>
      </c>
      <c r="D902">
        <v>0.48548548548548531</v>
      </c>
      <c r="E902">
        <v>10.01001001001001</v>
      </c>
      <c r="F902">
        <v>0.48748748748748749</v>
      </c>
      <c r="G902">
        <v>10.01001001001001</v>
      </c>
      <c r="H902">
        <v>0.48848848848848808</v>
      </c>
      <c r="I902">
        <v>10.01001001001001</v>
      </c>
      <c r="J902">
        <v>0.48748748748748749</v>
      </c>
      <c r="K902">
        <v>10.01001001001001</v>
      </c>
      <c r="L902">
        <v>0.48648648648648601</v>
      </c>
      <c r="M902">
        <v>10.01001001001001</v>
      </c>
    </row>
  </sheetData>
  <mergeCells count="7">
    <mergeCell ref="L1:M1"/>
    <mergeCell ref="A1:A2"/>
    <mergeCell ref="B1:C1"/>
    <mergeCell ref="D1:E1"/>
    <mergeCell ref="F1:G1"/>
    <mergeCell ref="H1:I1"/>
    <mergeCell ref="J1:K1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0FEF8-DAB7-42D6-B10C-004B173391C7}">
  <dimension ref="A1:M902"/>
  <sheetViews>
    <sheetView topLeftCell="A895" workbookViewId="0">
      <selection activeCell="N1002" sqref="A903:N1002"/>
    </sheetView>
  </sheetViews>
  <sheetFormatPr baseColWidth="10" defaultColWidth="8.83203125" defaultRowHeight="15" x14ac:dyDescent="0.2"/>
  <cols>
    <col min="2" max="2" width="12.1640625" bestFit="1" customWidth="1"/>
    <col min="3" max="4" width="11.83203125" bestFit="1" customWidth="1"/>
    <col min="6" max="6" width="11.83203125" bestFit="1" customWidth="1"/>
    <col min="8" max="8" width="12.1640625" bestFit="1" customWidth="1"/>
    <col min="10" max="10" width="11.83203125" bestFit="1" customWidth="1"/>
    <col min="12" max="12" width="11.83203125" bestFit="1" customWidth="1"/>
  </cols>
  <sheetData>
    <row r="1" spans="1:13" x14ac:dyDescent="0.2">
      <c r="A1" s="15" t="s">
        <v>0</v>
      </c>
      <c r="B1" s="8" t="s">
        <v>30</v>
      </c>
      <c r="C1" s="9"/>
      <c r="D1" s="8" t="s">
        <v>31</v>
      </c>
      <c r="E1" s="9"/>
      <c r="F1" s="8" t="s">
        <v>32</v>
      </c>
      <c r="G1" s="9"/>
      <c r="H1" s="8" t="s">
        <v>33</v>
      </c>
      <c r="I1" s="9"/>
      <c r="J1" s="8" t="s">
        <v>34</v>
      </c>
      <c r="K1" s="9"/>
      <c r="L1" s="17" t="s">
        <v>35</v>
      </c>
      <c r="M1" s="18"/>
    </row>
    <row r="2" spans="1:13" x14ac:dyDescent="0.2">
      <c r="A2" s="16"/>
      <c r="B2" s="3" t="s">
        <v>2</v>
      </c>
      <c r="C2" s="3" t="s">
        <v>1</v>
      </c>
      <c r="D2" s="3" t="s">
        <v>2</v>
      </c>
      <c r="E2" s="3" t="s">
        <v>1</v>
      </c>
      <c r="F2" s="3" t="s">
        <v>2</v>
      </c>
      <c r="G2" s="3" t="s">
        <v>1</v>
      </c>
      <c r="H2" s="3" t="s">
        <v>2</v>
      </c>
      <c r="I2" s="3" t="s">
        <v>1</v>
      </c>
      <c r="J2" s="3" t="s">
        <v>2</v>
      </c>
      <c r="K2" s="3" t="s">
        <v>1</v>
      </c>
      <c r="L2" s="3" t="s">
        <v>2</v>
      </c>
      <c r="M2" s="3" t="s">
        <v>1</v>
      </c>
    </row>
    <row r="3" spans="1:13" x14ac:dyDescent="0.2">
      <c r="A3" s="1">
        <v>0</v>
      </c>
      <c r="B3">
        <v>4.8600000000000003</v>
      </c>
      <c r="C3">
        <v>100</v>
      </c>
      <c r="D3">
        <v>4.87</v>
      </c>
      <c r="E3">
        <v>100</v>
      </c>
      <c r="F3">
        <v>4.84</v>
      </c>
      <c r="G3">
        <v>100</v>
      </c>
      <c r="H3">
        <v>4.8600000000000003</v>
      </c>
      <c r="I3">
        <v>100</v>
      </c>
      <c r="J3">
        <v>4.87</v>
      </c>
      <c r="K3">
        <v>100</v>
      </c>
      <c r="L3">
        <v>4.8600000000000003</v>
      </c>
      <c r="M3">
        <v>100</v>
      </c>
    </row>
    <row r="4" spans="1:13" x14ac:dyDescent="0.2">
      <c r="A4" s="1">
        <v>20</v>
      </c>
      <c r="B4">
        <v>4.8551351351351357</v>
      </c>
      <c r="C4">
        <v>99.899899899899893</v>
      </c>
      <c r="D4">
        <v>4.8651251251251253</v>
      </c>
      <c r="E4">
        <v>99.899899899899893</v>
      </c>
      <c r="F4">
        <v>4.8351551551551548</v>
      </c>
      <c r="G4">
        <v>99.899899899899893</v>
      </c>
      <c r="H4">
        <v>4.8551351351351357</v>
      </c>
      <c r="I4">
        <v>99.899899899899893</v>
      </c>
      <c r="J4">
        <v>4.8651251251251253</v>
      </c>
      <c r="K4">
        <v>99.899899899899893</v>
      </c>
      <c r="L4">
        <v>4.8551351351351357</v>
      </c>
      <c r="M4">
        <v>99.899899899899893</v>
      </c>
    </row>
    <row r="5" spans="1:13" x14ac:dyDescent="0.2">
      <c r="A5" s="1">
        <v>40</v>
      </c>
      <c r="B5">
        <v>4.8502702702702702</v>
      </c>
      <c r="C5">
        <v>99.7997997997998</v>
      </c>
      <c r="D5">
        <v>4.8602502502502496</v>
      </c>
      <c r="E5">
        <v>99.7997997997998</v>
      </c>
      <c r="F5">
        <v>4.8303103103103098</v>
      </c>
      <c r="G5">
        <v>99.7997997997998</v>
      </c>
      <c r="H5">
        <v>4.8502702702702702</v>
      </c>
      <c r="I5">
        <v>99.7997997997998</v>
      </c>
      <c r="J5">
        <v>4.8602502502502496</v>
      </c>
      <c r="K5">
        <v>99.7997997997998</v>
      </c>
      <c r="L5">
        <v>4.8502702702702702</v>
      </c>
      <c r="M5">
        <v>99.7997997997998</v>
      </c>
    </row>
    <row r="6" spans="1:13" x14ac:dyDescent="0.2">
      <c r="A6" s="1">
        <v>60</v>
      </c>
      <c r="B6">
        <v>4.8454054054054057</v>
      </c>
      <c r="C6">
        <v>99.699699699699693</v>
      </c>
      <c r="D6">
        <v>4.8553753753753757</v>
      </c>
      <c r="E6">
        <v>99.699699699699693</v>
      </c>
      <c r="F6">
        <v>4.8254654654654656</v>
      </c>
      <c r="G6">
        <v>99.699699699699693</v>
      </c>
      <c r="H6">
        <v>4.8454054054054057</v>
      </c>
      <c r="I6">
        <v>99.699699699699693</v>
      </c>
      <c r="J6">
        <v>4.8553753753753757</v>
      </c>
      <c r="K6">
        <v>99.699699699699693</v>
      </c>
      <c r="L6">
        <v>4.8454054054054057</v>
      </c>
      <c r="M6">
        <v>99.699699699699693</v>
      </c>
    </row>
    <row r="7" spans="1:13" x14ac:dyDescent="0.2">
      <c r="A7" s="1">
        <v>80</v>
      </c>
      <c r="B7">
        <v>4.8405405405405411</v>
      </c>
      <c r="C7">
        <v>99.5995995995996</v>
      </c>
      <c r="D7">
        <v>4.8505005005005009</v>
      </c>
      <c r="E7">
        <v>99.5995995995996</v>
      </c>
      <c r="F7">
        <v>4.8206206206206206</v>
      </c>
      <c r="G7">
        <v>99.5995995995996</v>
      </c>
      <c r="H7">
        <v>4.8405405405405411</v>
      </c>
      <c r="I7">
        <v>99.5995995995996</v>
      </c>
      <c r="J7">
        <v>4.8505005005005009</v>
      </c>
      <c r="K7">
        <v>99.5995995995996</v>
      </c>
      <c r="L7">
        <v>4.8405405405405411</v>
      </c>
      <c r="M7">
        <v>99.5995995995996</v>
      </c>
    </row>
    <row r="8" spans="1:13" x14ac:dyDescent="0.2">
      <c r="A8" s="1">
        <v>100</v>
      </c>
      <c r="B8">
        <v>4.8356756756756756</v>
      </c>
      <c r="C8">
        <v>99.499499499499493</v>
      </c>
      <c r="D8">
        <v>4.845625625625626</v>
      </c>
      <c r="E8">
        <v>99.499499499499493</v>
      </c>
      <c r="F8">
        <v>4.8157757757757764</v>
      </c>
      <c r="G8">
        <v>99.499499499499493</v>
      </c>
      <c r="H8">
        <v>4.8356756756756756</v>
      </c>
      <c r="I8">
        <v>99.499499499499493</v>
      </c>
      <c r="J8">
        <v>4.845625625625626</v>
      </c>
      <c r="K8">
        <v>99.499499499499493</v>
      </c>
      <c r="L8">
        <v>4.8356756756756756</v>
      </c>
      <c r="M8">
        <v>99.499499499499493</v>
      </c>
    </row>
    <row r="9" spans="1:13" x14ac:dyDescent="0.2">
      <c r="A9" s="1">
        <v>120</v>
      </c>
      <c r="B9">
        <v>4.830810810810811</v>
      </c>
      <c r="C9">
        <v>99.3993993993994</v>
      </c>
      <c r="D9">
        <v>4.8407507507507512</v>
      </c>
      <c r="E9">
        <v>99.3993993993994</v>
      </c>
      <c r="F9">
        <v>4.8109309309309296</v>
      </c>
      <c r="G9">
        <v>99.3993993993994</v>
      </c>
      <c r="H9">
        <v>4.830810810810811</v>
      </c>
      <c r="I9">
        <v>99.3993993993994</v>
      </c>
      <c r="J9">
        <v>4.8407507507507512</v>
      </c>
      <c r="K9">
        <v>99.3993993993994</v>
      </c>
      <c r="L9">
        <v>4.830810810810811</v>
      </c>
      <c r="M9">
        <v>99.3993993993994</v>
      </c>
    </row>
    <row r="10" spans="1:13" x14ac:dyDescent="0.2">
      <c r="A10" s="1">
        <v>140</v>
      </c>
      <c r="B10">
        <v>4.8259459459459464</v>
      </c>
      <c r="C10">
        <v>99.299299299299292</v>
      </c>
      <c r="D10">
        <v>4.8358758758758764</v>
      </c>
      <c r="E10">
        <v>99.299299299299292</v>
      </c>
      <c r="F10">
        <v>4.8060860860860863</v>
      </c>
      <c r="G10">
        <v>99.299299299299292</v>
      </c>
      <c r="H10">
        <v>4.8259459459459464</v>
      </c>
      <c r="I10">
        <v>99.299299299299292</v>
      </c>
      <c r="J10">
        <v>4.8358758758758764</v>
      </c>
      <c r="K10">
        <v>99.299299299299292</v>
      </c>
      <c r="L10">
        <v>4.8259459459459464</v>
      </c>
      <c r="M10">
        <v>99.299299299299292</v>
      </c>
    </row>
    <row r="11" spans="1:13" x14ac:dyDescent="0.2">
      <c r="A11" s="1">
        <v>160</v>
      </c>
      <c r="B11">
        <v>4.8210810810810818</v>
      </c>
      <c r="C11">
        <v>99.199199199199199</v>
      </c>
      <c r="D11">
        <v>4.8310010010010007</v>
      </c>
      <c r="E11">
        <v>99.199199199199199</v>
      </c>
      <c r="F11">
        <v>4.8012412412412413</v>
      </c>
      <c r="G11">
        <v>99.199199199199199</v>
      </c>
      <c r="H11">
        <v>4.8210810810810818</v>
      </c>
      <c r="I11">
        <v>99.199199199199199</v>
      </c>
      <c r="J11">
        <v>4.8310010010010007</v>
      </c>
      <c r="K11">
        <v>99.199199199199199</v>
      </c>
      <c r="L11">
        <v>4.8210810810810818</v>
      </c>
      <c r="M11">
        <v>99.199199199199199</v>
      </c>
    </row>
    <row r="12" spans="1:13" x14ac:dyDescent="0.2">
      <c r="A12" s="1">
        <v>170</v>
      </c>
      <c r="B12">
        <v>4.8162162162162163</v>
      </c>
      <c r="C12">
        <v>99.099099099099092</v>
      </c>
      <c r="D12">
        <v>4.8261261261261259</v>
      </c>
      <c r="E12">
        <v>99.099099099099092</v>
      </c>
      <c r="F12">
        <v>4.7963963963963963</v>
      </c>
      <c r="G12">
        <v>99.099099099099092</v>
      </c>
      <c r="H12">
        <v>4.8162162162162163</v>
      </c>
      <c r="I12">
        <v>99.099099099099092</v>
      </c>
      <c r="J12">
        <v>4.8261261261261259</v>
      </c>
      <c r="K12">
        <v>99.099099099099092</v>
      </c>
      <c r="L12">
        <v>4.8162162162162163</v>
      </c>
      <c r="M12">
        <v>99.099099099099092</v>
      </c>
    </row>
    <row r="13" spans="1:13" x14ac:dyDescent="0.2">
      <c r="A13" s="1">
        <v>175</v>
      </c>
      <c r="B13">
        <v>4.8113513513513517</v>
      </c>
      <c r="C13">
        <v>98.998998998998999</v>
      </c>
      <c r="D13">
        <v>4.8212512512512511</v>
      </c>
      <c r="E13">
        <v>98.998998998998999</v>
      </c>
      <c r="F13">
        <v>4.7915515515515512</v>
      </c>
      <c r="G13">
        <v>98.998998998998999</v>
      </c>
      <c r="H13">
        <v>4.8113513513513517</v>
      </c>
      <c r="I13">
        <v>98.998998998998999</v>
      </c>
      <c r="J13">
        <v>4.8212512512512511</v>
      </c>
      <c r="K13">
        <v>98.998998998998999</v>
      </c>
      <c r="L13">
        <v>4.8113513513513517</v>
      </c>
      <c r="M13">
        <v>98.998998998998999</v>
      </c>
    </row>
    <row r="14" spans="1:13" x14ac:dyDescent="0.2">
      <c r="A14" s="1">
        <v>180</v>
      </c>
      <c r="B14">
        <v>4.8064864864864871</v>
      </c>
      <c r="C14">
        <v>98.898898898898892</v>
      </c>
      <c r="D14">
        <v>4.8163763763763763</v>
      </c>
      <c r="E14">
        <v>98.898898898898892</v>
      </c>
      <c r="F14">
        <v>4.7867067067067062</v>
      </c>
      <c r="G14">
        <v>98.898898898898892</v>
      </c>
      <c r="H14">
        <v>4.8064864864864871</v>
      </c>
      <c r="I14">
        <v>98.898898898898892</v>
      </c>
      <c r="J14">
        <v>4.8163763763763763</v>
      </c>
      <c r="K14">
        <v>98.898898898898892</v>
      </c>
      <c r="L14">
        <v>4.8064864864864871</v>
      </c>
      <c r="M14">
        <v>98.898898898898892</v>
      </c>
    </row>
    <row r="15" spans="1:13" x14ac:dyDescent="0.2">
      <c r="A15" s="1">
        <v>200</v>
      </c>
      <c r="B15">
        <v>4.8016216216216216</v>
      </c>
      <c r="C15">
        <v>98.798798798798799</v>
      </c>
      <c r="D15">
        <v>4.8115015015015006</v>
      </c>
      <c r="E15">
        <v>98.798798798798799</v>
      </c>
      <c r="F15">
        <v>4.781861861861862</v>
      </c>
      <c r="G15">
        <v>98.798798798798799</v>
      </c>
      <c r="H15">
        <v>4.8016216216216216</v>
      </c>
      <c r="I15">
        <v>98.798798798798799</v>
      </c>
      <c r="J15">
        <v>4.8115015015015006</v>
      </c>
      <c r="K15">
        <v>98.798798798798799</v>
      </c>
      <c r="L15">
        <v>4.8016216216216216</v>
      </c>
      <c r="M15">
        <v>98.798798798798799</v>
      </c>
    </row>
    <row r="16" spans="1:13" x14ac:dyDescent="0.2">
      <c r="A16" s="1">
        <v>210</v>
      </c>
      <c r="B16">
        <v>4.7967567567567571</v>
      </c>
      <c r="C16">
        <v>98.698698698698692</v>
      </c>
      <c r="D16">
        <v>4.8066266266266267</v>
      </c>
      <c r="E16">
        <v>98.698698698698692</v>
      </c>
      <c r="F16">
        <v>4.777017017017017</v>
      </c>
      <c r="G16">
        <v>98.698698698698692</v>
      </c>
      <c r="H16">
        <v>4.7967567567567571</v>
      </c>
      <c r="I16">
        <v>98.698698698698692</v>
      </c>
      <c r="J16">
        <v>4.8066266266266267</v>
      </c>
      <c r="K16">
        <v>98.698698698698692</v>
      </c>
      <c r="L16">
        <v>4.7967567567567571</v>
      </c>
      <c r="M16">
        <v>98.698698698698692</v>
      </c>
    </row>
    <row r="17" spans="2:13" x14ac:dyDescent="0.2">
      <c r="B17">
        <v>4.7918918918918916</v>
      </c>
      <c r="C17">
        <v>98.598598598598599</v>
      </c>
      <c r="D17">
        <v>4.8017517517517518</v>
      </c>
      <c r="E17">
        <v>98.598598598598599</v>
      </c>
      <c r="F17">
        <v>4.7721721721721719</v>
      </c>
      <c r="G17">
        <v>98.598598598598599</v>
      </c>
      <c r="H17">
        <v>4.7918918918918916</v>
      </c>
      <c r="I17">
        <v>98.598598598598599</v>
      </c>
      <c r="J17">
        <v>4.8017517517517518</v>
      </c>
      <c r="K17">
        <v>98.598598598598599</v>
      </c>
      <c r="L17">
        <v>4.7918918918918916</v>
      </c>
      <c r="M17">
        <v>98.598598598598599</v>
      </c>
    </row>
    <row r="18" spans="2:13" x14ac:dyDescent="0.2">
      <c r="B18">
        <v>4.787027027027027</v>
      </c>
      <c r="C18">
        <v>98.498498498498492</v>
      </c>
      <c r="D18">
        <v>4.796876876876877</v>
      </c>
      <c r="E18">
        <v>98.498498498498492</v>
      </c>
      <c r="F18">
        <v>4.7673273273273269</v>
      </c>
      <c r="G18">
        <v>98.498498498498492</v>
      </c>
      <c r="H18">
        <v>4.787027027027027</v>
      </c>
      <c r="I18">
        <v>98.498498498498492</v>
      </c>
      <c r="J18">
        <v>4.796876876876877</v>
      </c>
      <c r="K18">
        <v>98.498498498498492</v>
      </c>
      <c r="L18">
        <v>4.787027027027027</v>
      </c>
      <c r="M18">
        <v>98.498498498498492</v>
      </c>
    </row>
    <row r="19" spans="2:13" x14ac:dyDescent="0.2">
      <c r="B19">
        <v>4.7821621621621624</v>
      </c>
      <c r="C19">
        <v>98.398398398398399</v>
      </c>
      <c r="D19">
        <v>4.7920020020020022</v>
      </c>
      <c r="E19">
        <v>98.398398398398399</v>
      </c>
      <c r="F19">
        <v>4.7624824824824827</v>
      </c>
      <c r="G19">
        <v>98.398398398398399</v>
      </c>
      <c r="H19">
        <v>4.7821621621621624</v>
      </c>
      <c r="I19">
        <v>98.398398398398399</v>
      </c>
      <c r="J19">
        <v>4.7920020020020022</v>
      </c>
      <c r="K19">
        <v>98.398398398398399</v>
      </c>
      <c r="L19">
        <v>4.7821621621621624</v>
      </c>
      <c r="M19">
        <v>98.398398398398399</v>
      </c>
    </row>
    <row r="20" spans="2:13" x14ac:dyDescent="0.2">
      <c r="B20">
        <v>4.7772972972972978</v>
      </c>
      <c r="C20">
        <v>98.298298298298292</v>
      </c>
      <c r="D20">
        <v>4.7871271271271274</v>
      </c>
      <c r="E20">
        <v>98.298298298298292</v>
      </c>
      <c r="F20">
        <v>4.7576376376376377</v>
      </c>
      <c r="G20">
        <v>98.298298298298292</v>
      </c>
      <c r="H20">
        <v>4.7772972972972978</v>
      </c>
      <c r="I20">
        <v>98.298298298298292</v>
      </c>
      <c r="J20">
        <v>4.7871271271271274</v>
      </c>
      <c r="K20">
        <v>98.298298298298292</v>
      </c>
      <c r="L20">
        <v>4.7772972972972978</v>
      </c>
      <c r="M20">
        <v>98.298298298298292</v>
      </c>
    </row>
    <row r="21" spans="2:13" x14ac:dyDescent="0.2">
      <c r="B21">
        <v>4.7724324324324323</v>
      </c>
      <c r="C21">
        <v>98.198198198198199</v>
      </c>
      <c r="D21">
        <v>4.7822522522522526</v>
      </c>
      <c r="E21">
        <v>98.198198198198199</v>
      </c>
      <c r="F21">
        <v>4.7527927927927927</v>
      </c>
      <c r="G21">
        <v>98.198198198198199</v>
      </c>
      <c r="H21">
        <v>4.7724324324324323</v>
      </c>
      <c r="I21">
        <v>98.198198198198199</v>
      </c>
      <c r="J21">
        <v>4.7822522522522526</v>
      </c>
      <c r="K21">
        <v>98.198198198198199</v>
      </c>
      <c r="L21">
        <v>4.7724324324324323</v>
      </c>
      <c r="M21">
        <v>98.198198198198199</v>
      </c>
    </row>
    <row r="22" spans="2:13" x14ac:dyDescent="0.2">
      <c r="B22">
        <v>4.7675675675675677</v>
      </c>
      <c r="C22">
        <v>98.098098098098092</v>
      </c>
      <c r="D22">
        <v>4.7773773773773778</v>
      </c>
      <c r="E22">
        <v>98.098098098098092</v>
      </c>
      <c r="F22">
        <v>4.7479479479479476</v>
      </c>
      <c r="G22">
        <v>98.098098098098092</v>
      </c>
      <c r="H22">
        <v>4.7675675675675677</v>
      </c>
      <c r="I22">
        <v>98.098098098098092</v>
      </c>
      <c r="J22">
        <v>4.7773773773773778</v>
      </c>
      <c r="K22">
        <v>98.098098098098092</v>
      </c>
      <c r="L22">
        <v>4.7675675675675677</v>
      </c>
      <c r="M22">
        <v>98.098098098098092</v>
      </c>
    </row>
    <row r="23" spans="2:13" x14ac:dyDescent="0.2">
      <c r="B23">
        <v>4.7627027027027031</v>
      </c>
      <c r="C23">
        <v>97.997997997997999</v>
      </c>
      <c r="D23">
        <v>4.772502502502503</v>
      </c>
      <c r="E23">
        <v>97.997997997997999</v>
      </c>
      <c r="F23">
        <v>4.7431031031031026</v>
      </c>
      <c r="G23">
        <v>97.997997997997999</v>
      </c>
      <c r="H23">
        <v>4.7627027027027031</v>
      </c>
      <c r="I23">
        <v>97.997997997997999</v>
      </c>
      <c r="J23">
        <v>4.772502502502503</v>
      </c>
      <c r="K23">
        <v>97.997997997997999</v>
      </c>
      <c r="L23">
        <v>4.7627027027027031</v>
      </c>
      <c r="M23">
        <v>97.997997997997999</v>
      </c>
    </row>
    <row r="24" spans="2:13" x14ac:dyDescent="0.2">
      <c r="B24">
        <v>4.7578378378378394</v>
      </c>
      <c r="C24">
        <v>97.897897897897892</v>
      </c>
      <c r="D24">
        <v>4.7676276276276282</v>
      </c>
      <c r="E24">
        <v>97.897897897897892</v>
      </c>
      <c r="F24">
        <v>4.7382582582582584</v>
      </c>
      <c r="G24">
        <v>97.897897897897892</v>
      </c>
      <c r="H24">
        <v>4.7578378378378394</v>
      </c>
      <c r="I24">
        <v>97.897897897897892</v>
      </c>
      <c r="J24">
        <v>4.7676276276276282</v>
      </c>
      <c r="K24">
        <v>97.897897897897892</v>
      </c>
      <c r="L24">
        <v>4.7578378378378394</v>
      </c>
      <c r="M24">
        <v>97.897897897897892</v>
      </c>
    </row>
    <row r="25" spans="2:13" x14ac:dyDescent="0.2">
      <c r="B25">
        <v>4.7529729729729731</v>
      </c>
      <c r="C25">
        <v>97.797797797797799</v>
      </c>
      <c r="D25">
        <v>4.7627527527527516</v>
      </c>
      <c r="E25">
        <v>97.797797797797799</v>
      </c>
      <c r="F25">
        <v>4.7334134134134134</v>
      </c>
      <c r="G25">
        <v>97.797797797797799</v>
      </c>
      <c r="H25">
        <v>4.7529729729729731</v>
      </c>
      <c r="I25">
        <v>97.797797797797799</v>
      </c>
      <c r="J25">
        <v>4.7627527527527516</v>
      </c>
      <c r="K25">
        <v>97.797797797797799</v>
      </c>
      <c r="L25">
        <v>4.7529729729729731</v>
      </c>
      <c r="M25">
        <v>97.797797797797799</v>
      </c>
    </row>
    <row r="26" spans="2:13" x14ac:dyDescent="0.2">
      <c r="B26">
        <v>4.7481081081081076</v>
      </c>
      <c r="C26">
        <v>97.697697697697691</v>
      </c>
      <c r="D26">
        <v>4.7578778778778776</v>
      </c>
      <c r="E26">
        <v>97.697697697697691</v>
      </c>
      <c r="F26">
        <v>4.7285685685685683</v>
      </c>
      <c r="G26">
        <v>97.697697697697691</v>
      </c>
      <c r="H26">
        <v>4.7481081081081076</v>
      </c>
      <c r="I26">
        <v>97.697697697697691</v>
      </c>
      <c r="J26">
        <v>4.7578778778778776</v>
      </c>
      <c r="K26">
        <v>97.697697697697691</v>
      </c>
      <c r="L26">
        <v>4.7481081081081076</v>
      </c>
      <c r="M26">
        <v>97.697697697697691</v>
      </c>
    </row>
    <row r="27" spans="2:13" x14ac:dyDescent="0.2">
      <c r="B27">
        <v>4.7432432432432439</v>
      </c>
      <c r="C27">
        <v>97.597597597597598</v>
      </c>
      <c r="D27">
        <v>4.7530030030030028</v>
      </c>
      <c r="E27">
        <v>97.597597597597598</v>
      </c>
      <c r="F27">
        <v>4.7237237237237233</v>
      </c>
      <c r="G27">
        <v>97.597597597597598</v>
      </c>
      <c r="H27">
        <v>4.7432432432432439</v>
      </c>
      <c r="I27">
        <v>97.597597597597598</v>
      </c>
      <c r="J27">
        <v>4.7530030030030028</v>
      </c>
      <c r="K27">
        <v>97.597597597597598</v>
      </c>
      <c r="L27">
        <v>4.7432432432432439</v>
      </c>
      <c r="M27">
        <v>97.597597597597598</v>
      </c>
    </row>
    <row r="28" spans="2:13" x14ac:dyDescent="0.2">
      <c r="B28">
        <v>4.7383783783783784</v>
      </c>
      <c r="C28">
        <v>97.497497497497491</v>
      </c>
      <c r="D28">
        <v>4.748128128128128</v>
      </c>
      <c r="E28">
        <v>97.497497497497491</v>
      </c>
      <c r="F28">
        <v>4.7188788788788791</v>
      </c>
      <c r="G28">
        <v>97.497497497497491</v>
      </c>
      <c r="H28">
        <v>4.7383783783783784</v>
      </c>
      <c r="I28">
        <v>97.497497497497491</v>
      </c>
      <c r="J28">
        <v>4.748128128128128</v>
      </c>
      <c r="K28">
        <v>97.497497497497491</v>
      </c>
      <c r="L28">
        <v>4.7383783783783784</v>
      </c>
      <c r="M28">
        <v>97.497497497497491</v>
      </c>
    </row>
    <row r="29" spans="2:13" x14ac:dyDescent="0.2">
      <c r="B29">
        <v>4.7335135135135138</v>
      </c>
      <c r="C29">
        <v>97.397397397397398</v>
      </c>
      <c r="D29">
        <v>4.7432532532532532</v>
      </c>
      <c r="E29">
        <v>97.397397397397398</v>
      </c>
      <c r="F29">
        <v>4.7140340340340341</v>
      </c>
      <c r="G29">
        <v>97.397397397397398</v>
      </c>
      <c r="H29">
        <v>4.7335135135135138</v>
      </c>
      <c r="I29">
        <v>97.397397397397398</v>
      </c>
      <c r="J29">
        <v>4.7432532532532532</v>
      </c>
      <c r="K29">
        <v>97.397397397397398</v>
      </c>
      <c r="L29">
        <v>4.7335135135135138</v>
      </c>
      <c r="M29">
        <v>97.397397397397398</v>
      </c>
    </row>
    <row r="30" spans="2:13" x14ac:dyDescent="0.2">
      <c r="B30">
        <v>4.7286486486486492</v>
      </c>
      <c r="C30">
        <v>97.297297297297291</v>
      </c>
      <c r="D30">
        <v>4.7383783783783784</v>
      </c>
      <c r="E30">
        <v>97.297297297297291</v>
      </c>
      <c r="F30">
        <v>4.7091891891891891</v>
      </c>
      <c r="G30">
        <v>97.297297297297291</v>
      </c>
      <c r="H30">
        <v>4.7286486486486492</v>
      </c>
      <c r="I30">
        <v>97.297297297297291</v>
      </c>
      <c r="J30">
        <v>4.7383783783783784</v>
      </c>
      <c r="K30">
        <v>97.297297297297291</v>
      </c>
      <c r="L30">
        <v>4.7286486486486492</v>
      </c>
      <c r="M30">
        <v>97.297297297297291</v>
      </c>
    </row>
    <row r="31" spans="2:13" x14ac:dyDescent="0.2">
      <c r="B31">
        <v>4.7237837837837837</v>
      </c>
      <c r="C31">
        <v>97.197197197197198</v>
      </c>
      <c r="D31">
        <v>4.7335035035035036</v>
      </c>
      <c r="E31">
        <v>97.197197197197198</v>
      </c>
      <c r="F31">
        <v>4.704344344344344</v>
      </c>
      <c r="G31">
        <v>97.197197197197198</v>
      </c>
      <c r="H31">
        <v>4.7237837837837837</v>
      </c>
      <c r="I31">
        <v>97.197197197197198</v>
      </c>
      <c r="J31">
        <v>4.7335035035035036</v>
      </c>
      <c r="K31">
        <v>97.197197197197198</v>
      </c>
      <c r="L31">
        <v>4.7237837837837837</v>
      </c>
      <c r="M31">
        <v>97.197197197197198</v>
      </c>
    </row>
    <row r="32" spans="2:13" x14ac:dyDescent="0.2">
      <c r="B32">
        <v>4.7189189189189191</v>
      </c>
      <c r="C32">
        <v>97.097097097097091</v>
      </c>
      <c r="D32">
        <v>4.7286286286286288</v>
      </c>
      <c r="E32">
        <v>97.097097097097091</v>
      </c>
      <c r="F32">
        <v>4.699499499499499</v>
      </c>
      <c r="G32">
        <v>97.097097097097091</v>
      </c>
      <c r="H32">
        <v>4.7189189189189191</v>
      </c>
      <c r="I32">
        <v>97.097097097097091</v>
      </c>
      <c r="J32">
        <v>4.7286286286286288</v>
      </c>
      <c r="K32">
        <v>97.097097097097091</v>
      </c>
      <c r="L32">
        <v>4.7189189189189191</v>
      </c>
      <c r="M32">
        <v>97.097097097097091</v>
      </c>
    </row>
    <row r="33" spans="2:13" x14ac:dyDescent="0.2">
      <c r="B33">
        <v>4.7140540540540554</v>
      </c>
      <c r="C33">
        <v>96.996996996996998</v>
      </c>
      <c r="D33">
        <v>4.7237537537537539</v>
      </c>
      <c r="E33">
        <v>96.996996996996998</v>
      </c>
      <c r="F33">
        <v>4.6946546546546548</v>
      </c>
      <c r="G33">
        <v>96.996996996996998</v>
      </c>
      <c r="H33">
        <v>4.7140540540540554</v>
      </c>
      <c r="I33">
        <v>96.996996996996998</v>
      </c>
      <c r="J33">
        <v>4.7237537537537539</v>
      </c>
      <c r="K33">
        <v>96.996996996996998</v>
      </c>
      <c r="L33">
        <v>4.7140540540540554</v>
      </c>
      <c r="M33">
        <v>96.996996996996998</v>
      </c>
    </row>
    <row r="34" spans="2:13" x14ac:dyDescent="0.2">
      <c r="B34">
        <v>4.7091891891891891</v>
      </c>
      <c r="C34">
        <v>96.896896896896891</v>
      </c>
      <c r="D34">
        <v>4.7188788788788791</v>
      </c>
      <c r="E34">
        <v>96.896896896896891</v>
      </c>
      <c r="F34">
        <v>4.6898098098098098</v>
      </c>
      <c r="G34">
        <v>96.896896896896891</v>
      </c>
      <c r="H34">
        <v>4.7091891891891891</v>
      </c>
      <c r="I34">
        <v>96.896896896896891</v>
      </c>
      <c r="J34">
        <v>4.7188788788788791</v>
      </c>
      <c r="K34">
        <v>96.896896896896891</v>
      </c>
      <c r="L34">
        <v>4.7091891891891891</v>
      </c>
      <c r="M34">
        <v>96.896896896896891</v>
      </c>
    </row>
    <row r="35" spans="2:13" x14ac:dyDescent="0.2">
      <c r="B35">
        <v>4.7043243243243236</v>
      </c>
      <c r="C35">
        <v>96.796796796796798</v>
      </c>
      <c r="D35">
        <v>4.7140040040040043</v>
      </c>
      <c r="E35">
        <v>96.796796796796798</v>
      </c>
      <c r="F35">
        <v>4.6849649649649647</v>
      </c>
      <c r="G35">
        <v>96.796796796796798</v>
      </c>
      <c r="H35">
        <v>4.7043243243243236</v>
      </c>
      <c r="I35">
        <v>96.796796796796798</v>
      </c>
      <c r="J35">
        <v>4.7140040040040043</v>
      </c>
      <c r="K35">
        <v>96.796796796796798</v>
      </c>
      <c r="L35">
        <v>4.7043243243243236</v>
      </c>
      <c r="M35">
        <v>96.796796796796798</v>
      </c>
    </row>
    <row r="36" spans="2:13" x14ac:dyDescent="0.2">
      <c r="B36">
        <v>4.6994594594594599</v>
      </c>
      <c r="C36">
        <v>96.696696696696691</v>
      </c>
      <c r="D36">
        <v>4.7091291291291304</v>
      </c>
      <c r="E36">
        <v>96.696696696696691</v>
      </c>
      <c r="F36">
        <v>4.6801201201201197</v>
      </c>
      <c r="G36">
        <v>96.696696696696691</v>
      </c>
      <c r="H36">
        <v>4.6994594594594599</v>
      </c>
      <c r="I36">
        <v>96.696696696696691</v>
      </c>
      <c r="J36">
        <v>4.7091291291291304</v>
      </c>
      <c r="K36">
        <v>96.696696696696691</v>
      </c>
      <c r="L36">
        <v>4.6994594594594599</v>
      </c>
      <c r="M36">
        <v>96.696696696696691</v>
      </c>
    </row>
    <row r="37" spans="2:13" x14ac:dyDescent="0.2">
      <c r="B37">
        <v>4.6945945945945953</v>
      </c>
      <c r="C37">
        <v>96.596596596596598</v>
      </c>
      <c r="D37">
        <v>4.7042542542542547</v>
      </c>
      <c r="E37">
        <v>96.596596596596598</v>
      </c>
      <c r="F37">
        <v>4.6752752752752764</v>
      </c>
      <c r="G37">
        <v>96.596596596596598</v>
      </c>
      <c r="H37">
        <v>4.6945945945945953</v>
      </c>
      <c r="I37">
        <v>96.596596596596598</v>
      </c>
      <c r="J37">
        <v>4.7042542542542547</v>
      </c>
      <c r="K37">
        <v>96.596596596596598</v>
      </c>
      <c r="L37">
        <v>4.6945945945945953</v>
      </c>
      <c r="M37">
        <v>96.596596596596598</v>
      </c>
    </row>
    <row r="38" spans="2:13" x14ac:dyDescent="0.2">
      <c r="B38">
        <v>4.6897297297297298</v>
      </c>
      <c r="C38">
        <v>96.496496496496491</v>
      </c>
      <c r="D38">
        <v>4.6993793793793799</v>
      </c>
      <c r="E38">
        <v>96.496496496496491</v>
      </c>
      <c r="F38">
        <v>4.6704304304304296</v>
      </c>
      <c r="G38">
        <v>96.496496496496491</v>
      </c>
      <c r="H38">
        <v>4.6897297297297298</v>
      </c>
      <c r="I38">
        <v>96.496496496496491</v>
      </c>
      <c r="J38">
        <v>4.6993793793793799</v>
      </c>
      <c r="K38">
        <v>96.496496496496491</v>
      </c>
      <c r="L38">
        <v>4.6897297297297298</v>
      </c>
      <c r="M38">
        <v>96.496496496496491</v>
      </c>
    </row>
    <row r="39" spans="2:13" x14ac:dyDescent="0.2">
      <c r="B39">
        <v>4.6848648648648652</v>
      </c>
      <c r="C39">
        <v>96.396396396396398</v>
      </c>
      <c r="D39">
        <v>4.6945045045045042</v>
      </c>
      <c r="E39">
        <v>96.396396396396398</v>
      </c>
      <c r="F39">
        <v>4.6655855855855846</v>
      </c>
      <c r="G39">
        <v>96.396396396396398</v>
      </c>
      <c r="H39">
        <v>4.6848648648648652</v>
      </c>
      <c r="I39">
        <v>96.396396396396398</v>
      </c>
      <c r="J39">
        <v>4.6945045045045042</v>
      </c>
      <c r="K39">
        <v>96.396396396396398</v>
      </c>
      <c r="L39">
        <v>4.6848648648648652</v>
      </c>
      <c r="M39">
        <v>96.396396396396398</v>
      </c>
    </row>
    <row r="40" spans="2:13" x14ac:dyDescent="0.2">
      <c r="B40">
        <v>4.6800000000000006</v>
      </c>
      <c r="C40">
        <v>96.296296296296291</v>
      </c>
      <c r="D40">
        <v>4.6896296296296294</v>
      </c>
      <c r="E40">
        <v>96.296296296296291</v>
      </c>
      <c r="F40">
        <v>4.6607407407407404</v>
      </c>
      <c r="G40">
        <v>96.296296296296291</v>
      </c>
      <c r="H40">
        <v>4.6800000000000006</v>
      </c>
      <c r="I40">
        <v>96.296296296296291</v>
      </c>
      <c r="J40">
        <v>4.6896296296296294</v>
      </c>
      <c r="K40">
        <v>96.296296296296291</v>
      </c>
      <c r="L40">
        <v>4.6800000000000006</v>
      </c>
      <c r="M40">
        <v>96.296296296296291</v>
      </c>
    </row>
    <row r="41" spans="2:13" x14ac:dyDescent="0.2">
      <c r="B41">
        <v>4.6751351351351351</v>
      </c>
      <c r="C41">
        <v>96.196196196196198</v>
      </c>
      <c r="D41">
        <v>4.6847547547547546</v>
      </c>
      <c r="E41">
        <v>96.196196196196198</v>
      </c>
      <c r="F41">
        <v>4.6558958958958954</v>
      </c>
      <c r="G41">
        <v>96.196196196196198</v>
      </c>
      <c r="H41">
        <v>4.6751351351351351</v>
      </c>
      <c r="I41">
        <v>96.196196196196198</v>
      </c>
      <c r="J41">
        <v>4.6847547547547546</v>
      </c>
      <c r="K41">
        <v>96.196196196196198</v>
      </c>
      <c r="L41">
        <v>4.6751351351351351</v>
      </c>
      <c r="M41">
        <v>96.196196196196198</v>
      </c>
    </row>
    <row r="42" spans="2:13" x14ac:dyDescent="0.2">
      <c r="B42">
        <v>4.6702702702702714</v>
      </c>
      <c r="C42">
        <v>96.09609609609609</v>
      </c>
      <c r="D42">
        <v>4.6798798798798797</v>
      </c>
      <c r="E42">
        <v>96.09609609609609</v>
      </c>
      <c r="F42">
        <v>4.6510510510510512</v>
      </c>
      <c r="G42">
        <v>96.09609609609609</v>
      </c>
      <c r="H42">
        <v>4.6702702702702714</v>
      </c>
      <c r="I42">
        <v>96.09609609609609</v>
      </c>
      <c r="J42">
        <v>4.6798798798798797</v>
      </c>
      <c r="K42">
        <v>96.09609609609609</v>
      </c>
      <c r="L42">
        <v>4.6702702702702714</v>
      </c>
      <c r="M42">
        <v>96.09609609609609</v>
      </c>
    </row>
    <row r="43" spans="2:13" x14ac:dyDescent="0.2">
      <c r="B43">
        <v>4.6654054054054059</v>
      </c>
      <c r="C43">
        <v>95.995995995995997</v>
      </c>
      <c r="D43">
        <v>4.6750050050050049</v>
      </c>
      <c r="E43">
        <v>95.995995995995997</v>
      </c>
      <c r="F43">
        <v>4.6462062062062062</v>
      </c>
      <c r="G43">
        <v>95.995995995995997</v>
      </c>
      <c r="H43">
        <v>4.6654054054054059</v>
      </c>
      <c r="I43">
        <v>95.995995995995997</v>
      </c>
      <c r="J43">
        <v>4.6750050050050049</v>
      </c>
      <c r="K43">
        <v>95.995995995995997</v>
      </c>
      <c r="L43">
        <v>4.6654054054054059</v>
      </c>
      <c r="M43">
        <v>95.995995995995997</v>
      </c>
    </row>
    <row r="44" spans="2:13" x14ac:dyDescent="0.2">
      <c r="B44">
        <v>4.6605405405405396</v>
      </c>
      <c r="C44">
        <v>95.89589589589589</v>
      </c>
      <c r="D44">
        <v>4.6701301301301301</v>
      </c>
      <c r="E44">
        <v>95.89589589589589</v>
      </c>
      <c r="F44">
        <v>4.6413613613613611</v>
      </c>
      <c r="G44">
        <v>95.89589589589589</v>
      </c>
      <c r="H44">
        <v>4.6605405405405396</v>
      </c>
      <c r="I44">
        <v>95.89589589589589</v>
      </c>
      <c r="J44">
        <v>4.6701301301301301</v>
      </c>
      <c r="K44">
        <v>95.89589589589589</v>
      </c>
      <c r="L44">
        <v>4.6605405405405396</v>
      </c>
      <c r="M44">
        <v>95.89589589589589</v>
      </c>
    </row>
    <row r="45" spans="2:13" x14ac:dyDescent="0.2">
      <c r="B45">
        <v>4.6556756756756759</v>
      </c>
      <c r="C45">
        <v>95.795795795795797</v>
      </c>
      <c r="D45">
        <v>4.6652552552552553</v>
      </c>
      <c r="E45">
        <v>95.795795795795797</v>
      </c>
      <c r="F45">
        <v>4.6365165165165161</v>
      </c>
      <c r="G45">
        <v>95.795795795795797</v>
      </c>
      <c r="H45">
        <v>4.6556756756756759</v>
      </c>
      <c r="I45">
        <v>95.795795795795797</v>
      </c>
      <c r="J45">
        <v>4.6652552552552553</v>
      </c>
      <c r="K45">
        <v>95.795795795795797</v>
      </c>
      <c r="L45">
        <v>4.6556756756756759</v>
      </c>
      <c r="M45">
        <v>95.795795795795797</v>
      </c>
    </row>
    <row r="46" spans="2:13" x14ac:dyDescent="0.2">
      <c r="B46">
        <v>4.6508108108108113</v>
      </c>
      <c r="C46">
        <v>95.69569569569569</v>
      </c>
      <c r="D46">
        <v>4.6603803803803796</v>
      </c>
      <c r="E46">
        <v>95.69569569569569</v>
      </c>
      <c r="F46">
        <v>4.6316716716716719</v>
      </c>
      <c r="G46">
        <v>95.69569569569569</v>
      </c>
      <c r="H46">
        <v>4.6508108108108113</v>
      </c>
      <c r="I46">
        <v>95.69569569569569</v>
      </c>
      <c r="J46">
        <v>4.6603803803803796</v>
      </c>
      <c r="K46">
        <v>95.69569569569569</v>
      </c>
      <c r="L46">
        <v>4.6508108108108113</v>
      </c>
      <c r="M46">
        <v>95.69569569569569</v>
      </c>
    </row>
    <row r="47" spans="2:13" x14ac:dyDescent="0.2">
      <c r="B47">
        <v>4.6459459459459467</v>
      </c>
      <c r="C47">
        <v>95.595595595595597</v>
      </c>
      <c r="D47">
        <v>4.6555055055055057</v>
      </c>
      <c r="E47">
        <v>95.595595595595597</v>
      </c>
      <c r="F47">
        <v>4.6268268268268269</v>
      </c>
      <c r="G47">
        <v>95.595595595595597</v>
      </c>
      <c r="H47">
        <v>4.6459459459459467</v>
      </c>
      <c r="I47">
        <v>95.595595595595597</v>
      </c>
      <c r="J47">
        <v>4.6555055055055057</v>
      </c>
      <c r="K47">
        <v>95.595595595595597</v>
      </c>
      <c r="L47">
        <v>4.6459459459459467</v>
      </c>
      <c r="M47">
        <v>95.595595595595597</v>
      </c>
    </row>
    <row r="48" spans="2:13" x14ac:dyDescent="0.2">
      <c r="B48">
        <v>4.6410810810810812</v>
      </c>
      <c r="C48">
        <v>95.49549549549549</v>
      </c>
      <c r="D48">
        <v>4.6506306306306309</v>
      </c>
      <c r="E48">
        <v>95.49549549549549</v>
      </c>
      <c r="F48">
        <v>4.6219819819819818</v>
      </c>
      <c r="G48">
        <v>95.49549549549549</v>
      </c>
      <c r="H48">
        <v>4.6410810810810812</v>
      </c>
      <c r="I48">
        <v>95.49549549549549</v>
      </c>
      <c r="J48">
        <v>4.6506306306306309</v>
      </c>
      <c r="K48">
        <v>95.49549549549549</v>
      </c>
      <c r="L48">
        <v>4.6410810810810812</v>
      </c>
      <c r="M48">
        <v>95.49549549549549</v>
      </c>
    </row>
    <row r="49" spans="2:13" x14ac:dyDescent="0.2">
      <c r="B49">
        <v>4.6362162162162166</v>
      </c>
      <c r="C49">
        <v>95.395395395395397</v>
      </c>
      <c r="D49">
        <v>4.6457557557557561</v>
      </c>
      <c r="E49">
        <v>95.395395395395397</v>
      </c>
      <c r="F49">
        <v>4.6171371371371368</v>
      </c>
      <c r="G49">
        <v>95.395395395395397</v>
      </c>
      <c r="H49">
        <v>4.6362162162162166</v>
      </c>
      <c r="I49">
        <v>95.395395395395397</v>
      </c>
      <c r="J49">
        <v>4.6457557557557561</v>
      </c>
      <c r="K49">
        <v>95.395395395395397</v>
      </c>
      <c r="L49">
        <v>4.6362162162162166</v>
      </c>
      <c r="M49">
        <v>95.395395395395397</v>
      </c>
    </row>
    <row r="50" spans="2:13" x14ac:dyDescent="0.2">
      <c r="B50">
        <v>4.631351351351352</v>
      </c>
      <c r="C50">
        <v>95.29529529529529</v>
      </c>
      <c r="D50">
        <v>4.6408808808808812</v>
      </c>
      <c r="E50">
        <v>95.29529529529529</v>
      </c>
      <c r="F50">
        <v>4.6122922922922918</v>
      </c>
      <c r="G50">
        <v>95.29529529529529</v>
      </c>
      <c r="H50">
        <v>4.631351351351352</v>
      </c>
      <c r="I50">
        <v>95.29529529529529</v>
      </c>
      <c r="J50">
        <v>4.6408808808808812</v>
      </c>
      <c r="K50">
        <v>95.29529529529529</v>
      </c>
      <c r="L50">
        <v>4.631351351351352</v>
      </c>
      <c r="M50">
        <v>95.29529529529529</v>
      </c>
    </row>
    <row r="51" spans="2:13" x14ac:dyDescent="0.2">
      <c r="B51">
        <v>4.6264864864864874</v>
      </c>
      <c r="C51">
        <v>95.195195195195197</v>
      </c>
      <c r="D51">
        <v>4.6360060060060064</v>
      </c>
      <c r="E51">
        <v>95.195195195195197</v>
      </c>
      <c r="F51">
        <v>4.6074474474474476</v>
      </c>
      <c r="G51">
        <v>95.195195195195197</v>
      </c>
      <c r="H51">
        <v>4.6264864864864874</v>
      </c>
      <c r="I51">
        <v>95.195195195195197</v>
      </c>
      <c r="J51">
        <v>4.6360060060060064</v>
      </c>
      <c r="K51">
        <v>95.195195195195197</v>
      </c>
      <c r="L51">
        <v>4.6264864864864874</v>
      </c>
      <c r="M51">
        <v>95.195195195195197</v>
      </c>
    </row>
    <row r="52" spans="2:13" x14ac:dyDescent="0.2">
      <c r="B52">
        <v>4.6216216216216219</v>
      </c>
      <c r="C52">
        <v>95.09509509509509</v>
      </c>
      <c r="D52">
        <v>4.6311311311311316</v>
      </c>
      <c r="E52">
        <v>95.09509509509509</v>
      </c>
      <c r="F52">
        <v>4.6026026026026026</v>
      </c>
      <c r="G52">
        <v>95.09509509509509</v>
      </c>
      <c r="H52">
        <v>4.6216216216216219</v>
      </c>
      <c r="I52">
        <v>95.09509509509509</v>
      </c>
      <c r="J52">
        <v>4.6311311311311316</v>
      </c>
      <c r="K52">
        <v>95.09509509509509</v>
      </c>
      <c r="L52">
        <v>4.6216216216216219</v>
      </c>
      <c r="M52">
        <v>95.09509509509509</v>
      </c>
    </row>
    <row r="53" spans="2:13" x14ac:dyDescent="0.2">
      <c r="B53">
        <v>4.6167567567567573</v>
      </c>
      <c r="C53">
        <v>94.994994994994997</v>
      </c>
      <c r="D53">
        <v>4.6262562562562568</v>
      </c>
      <c r="E53">
        <v>94.994994994994997</v>
      </c>
      <c r="F53">
        <v>4.5977577577577584</v>
      </c>
      <c r="G53">
        <v>94.994994994994997</v>
      </c>
      <c r="H53">
        <v>4.6167567567567573</v>
      </c>
      <c r="I53">
        <v>94.994994994994997</v>
      </c>
      <c r="J53">
        <v>4.6262562562562568</v>
      </c>
      <c r="K53">
        <v>94.994994994994997</v>
      </c>
      <c r="L53">
        <v>4.6167567567567573</v>
      </c>
      <c r="M53">
        <v>94.994994994994997</v>
      </c>
    </row>
    <row r="54" spans="2:13" x14ac:dyDescent="0.2">
      <c r="B54">
        <v>4.6118918918918919</v>
      </c>
      <c r="C54">
        <v>94.89489489489489</v>
      </c>
      <c r="D54">
        <v>4.6213813813813811</v>
      </c>
      <c r="E54">
        <v>94.89489489489489</v>
      </c>
      <c r="F54">
        <v>4.5929129129129116</v>
      </c>
      <c r="G54">
        <v>94.89489489489489</v>
      </c>
      <c r="H54">
        <v>4.6118918918918919</v>
      </c>
      <c r="I54">
        <v>94.89489489489489</v>
      </c>
      <c r="J54">
        <v>4.6213813813813811</v>
      </c>
      <c r="K54">
        <v>94.89489489489489</v>
      </c>
      <c r="L54">
        <v>4.6118918918918919</v>
      </c>
      <c r="M54">
        <v>94.89489489489489</v>
      </c>
    </row>
    <row r="55" spans="2:13" x14ac:dyDescent="0.2">
      <c r="B55">
        <v>4.6070270270270273</v>
      </c>
      <c r="C55">
        <v>94.794794794794797</v>
      </c>
      <c r="D55">
        <v>4.6165065065065063</v>
      </c>
      <c r="E55">
        <v>94.794794794794797</v>
      </c>
      <c r="F55">
        <v>4.5880680680680683</v>
      </c>
      <c r="G55">
        <v>94.794794794794797</v>
      </c>
      <c r="H55">
        <v>4.6070270270270273</v>
      </c>
      <c r="I55">
        <v>94.794794794794797</v>
      </c>
      <c r="J55">
        <v>4.6165065065065063</v>
      </c>
      <c r="K55">
        <v>94.794794794794797</v>
      </c>
      <c r="L55">
        <v>4.6070270270270273</v>
      </c>
      <c r="M55">
        <v>94.794794794794797</v>
      </c>
    </row>
    <row r="56" spans="2:13" x14ac:dyDescent="0.2">
      <c r="B56">
        <v>4.6021621621621627</v>
      </c>
      <c r="C56">
        <v>94.694694694694689</v>
      </c>
      <c r="D56">
        <v>4.6116316316316306</v>
      </c>
      <c r="E56">
        <v>94.694694694694689</v>
      </c>
      <c r="F56">
        <v>4.5832232232232233</v>
      </c>
      <c r="G56">
        <v>94.694694694694689</v>
      </c>
      <c r="H56">
        <v>4.6021621621621627</v>
      </c>
      <c r="I56">
        <v>94.694694694694689</v>
      </c>
      <c r="J56">
        <v>4.6116316316316306</v>
      </c>
      <c r="K56">
        <v>94.694694694694689</v>
      </c>
      <c r="L56">
        <v>4.6021621621621627</v>
      </c>
      <c r="M56">
        <v>94.694694694694689</v>
      </c>
    </row>
    <row r="57" spans="2:13" x14ac:dyDescent="0.2">
      <c r="B57">
        <v>4.5972972972972972</v>
      </c>
      <c r="C57">
        <v>94.594594594594597</v>
      </c>
      <c r="D57">
        <v>4.6067567567567567</v>
      </c>
      <c r="E57">
        <v>94.594594594594597</v>
      </c>
      <c r="F57">
        <v>4.5783783783783782</v>
      </c>
      <c r="G57">
        <v>94.594594594594597</v>
      </c>
      <c r="H57">
        <v>4.5972972972972972</v>
      </c>
      <c r="I57">
        <v>94.594594594594597</v>
      </c>
      <c r="J57">
        <v>4.6067567567567567</v>
      </c>
      <c r="K57">
        <v>94.594594594594597</v>
      </c>
      <c r="L57">
        <v>4.5972972972972972</v>
      </c>
      <c r="M57">
        <v>94.594594594594597</v>
      </c>
    </row>
    <row r="58" spans="2:13" x14ac:dyDescent="0.2">
      <c r="B58">
        <v>4.5924324324324326</v>
      </c>
      <c r="C58">
        <v>94.494494494494489</v>
      </c>
      <c r="D58">
        <v>4.6018818818818819</v>
      </c>
      <c r="E58">
        <v>94.494494494494489</v>
      </c>
      <c r="F58">
        <v>4.5735335335335332</v>
      </c>
      <c r="G58">
        <v>94.494494494494489</v>
      </c>
      <c r="H58">
        <v>4.5924324324324326</v>
      </c>
      <c r="I58">
        <v>94.494494494494489</v>
      </c>
      <c r="J58">
        <v>4.6018818818818819</v>
      </c>
      <c r="K58">
        <v>94.494494494494489</v>
      </c>
      <c r="L58">
        <v>4.5924324324324326</v>
      </c>
      <c r="M58">
        <v>94.494494494494489</v>
      </c>
    </row>
    <row r="59" spans="2:13" x14ac:dyDescent="0.2">
      <c r="B59">
        <v>4.587567567567568</v>
      </c>
      <c r="C59">
        <v>94.394394394394396</v>
      </c>
      <c r="D59">
        <v>4.597007007007007</v>
      </c>
      <c r="E59">
        <v>94.394394394394396</v>
      </c>
      <c r="F59">
        <v>4.5686886886886882</v>
      </c>
      <c r="G59">
        <v>94.394394394394396</v>
      </c>
      <c r="H59">
        <v>4.587567567567568</v>
      </c>
      <c r="I59">
        <v>94.394394394394396</v>
      </c>
      <c r="J59">
        <v>4.597007007007007</v>
      </c>
      <c r="K59">
        <v>94.394394394394396</v>
      </c>
      <c r="L59">
        <v>4.587567567567568</v>
      </c>
      <c r="M59">
        <v>94.394394394394396</v>
      </c>
    </row>
    <row r="60" spans="2:13" x14ac:dyDescent="0.2">
      <c r="B60">
        <v>4.5827027027027034</v>
      </c>
      <c r="C60">
        <v>94.294294294294289</v>
      </c>
      <c r="D60">
        <v>4.5921321321321322</v>
      </c>
      <c r="E60">
        <v>94.294294294294289</v>
      </c>
      <c r="F60">
        <v>4.563843843843844</v>
      </c>
      <c r="G60">
        <v>94.294294294294289</v>
      </c>
      <c r="H60">
        <v>4.5827027027027034</v>
      </c>
      <c r="I60">
        <v>94.294294294294289</v>
      </c>
      <c r="J60">
        <v>4.5921321321321322</v>
      </c>
      <c r="K60">
        <v>94.294294294294289</v>
      </c>
      <c r="L60">
        <v>4.5827027027027034</v>
      </c>
      <c r="M60">
        <v>94.294294294294289</v>
      </c>
    </row>
    <row r="61" spans="2:13" x14ac:dyDescent="0.2">
      <c r="B61">
        <v>4.5778378378378379</v>
      </c>
      <c r="C61">
        <v>94.194194194194196</v>
      </c>
      <c r="D61">
        <v>4.5872572572572574</v>
      </c>
      <c r="E61">
        <v>94.194194194194196</v>
      </c>
      <c r="F61">
        <v>4.558998998998999</v>
      </c>
      <c r="G61">
        <v>94.194194194194196</v>
      </c>
      <c r="H61">
        <v>4.5778378378378379</v>
      </c>
      <c r="I61">
        <v>94.194194194194196</v>
      </c>
      <c r="J61">
        <v>4.5872572572572574</v>
      </c>
      <c r="K61">
        <v>94.194194194194196</v>
      </c>
      <c r="L61">
        <v>4.5778378378378379</v>
      </c>
      <c r="M61">
        <v>94.194194194194196</v>
      </c>
    </row>
    <row r="62" spans="2:13" x14ac:dyDescent="0.2">
      <c r="B62">
        <v>4.5729729729729733</v>
      </c>
      <c r="C62">
        <v>94.094094094094089</v>
      </c>
      <c r="D62">
        <v>4.5823823823823826</v>
      </c>
      <c r="E62">
        <v>94.094094094094089</v>
      </c>
      <c r="F62">
        <v>4.5541541541541539</v>
      </c>
      <c r="G62">
        <v>94.094094094094089</v>
      </c>
      <c r="H62">
        <v>4.5729729729729733</v>
      </c>
      <c r="I62">
        <v>94.094094094094089</v>
      </c>
      <c r="J62">
        <v>4.5823823823823826</v>
      </c>
      <c r="K62">
        <v>94.094094094094089</v>
      </c>
      <c r="L62">
        <v>4.5729729729729733</v>
      </c>
      <c r="M62">
        <v>94.094094094094089</v>
      </c>
    </row>
    <row r="63" spans="2:13" x14ac:dyDescent="0.2">
      <c r="B63">
        <v>4.5681081081081087</v>
      </c>
      <c r="C63">
        <v>93.993993993993996</v>
      </c>
      <c r="D63">
        <v>4.5775075075075078</v>
      </c>
      <c r="E63">
        <v>93.993993993993996</v>
      </c>
      <c r="F63">
        <v>4.5493093093093089</v>
      </c>
      <c r="G63">
        <v>93.993993993993996</v>
      </c>
      <c r="H63">
        <v>4.5681081081081087</v>
      </c>
      <c r="I63">
        <v>93.993993993993996</v>
      </c>
      <c r="J63">
        <v>4.5775075075075078</v>
      </c>
      <c r="K63">
        <v>93.993993993993996</v>
      </c>
      <c r="L63">
        <v>4.5681081081081087</v>
      </c>
      <c r="M63">
        <v>93.993993993993996</v>
      </c>
    </row>
    <row r="64" spans="2:13" x14ac:dyDescent="0.2">
      <c r="B64">
        <v>4.5632432432432433</v>
      </c>
      <c r="C64">
        <v>93.893893893893889</v>
      </c>
      <c r="D64">
        <v>4.572632632632633</v>
      </c>
      <c r="E64">
        <v>93.893893893893889</v>
      </c>
      <c r="F64">
        <v>4.5444644644644647</v>
      </c>
      <c r="G64">
        <v>93.893893893893889</v>
      </c>
      <c r="H64">
        <v>4.5632432432432433</v>
      </c>
      <c r="I64">
        <v>93.893893893893889</v>
      </c>
      <c r="J64">
        <v>4.572632632632633</v>
      </c>
      <c r="K64">
        <v>93.893893893893889</v>
      </c>
      <c r="L64">
        <v>4.5632432432432433</v>
      </c>
      <c r="M64">
        <v>93.893893893893889</v>
      </c>
    </row>
    <row r="65" spans="2:13" x14ac:dyDescent="0.2">
      <c r="B65">
        <v>4.5583783783783787</v>
      </c>
      <c r="C65">
        <v>93.793793793793796</v>
      </c>
      <c r="D65">
        <v>4.5677577577577582</v>
      </c>
      <c r="E65">
        <v>93.793793793793796</v>
      </c>
      <c r="F65">
        <v>4.5396196196196197</v>
      </c>
      <c r="G65">
        <v>93.793793793793796</v>
      </c>
      <c r="H65">
        <v>4.5583783783783787</v>
      </c>
      <c r="I65">
        <v>93.793793793793796</v>
      </c>
      <c r="J65">
        <v>4.5677577577577582</v>
      </c>
      <c r="K65">
        <v>93.793793793793796</v>
      </c>
      <c r="L65">
        <v>4.5583783783783787</v>
      </c>
      <c r="M65">
        <v>93.793793793793796</v>
      </c>
    </row>
    <row r="66" spans="2:13" x14ac:dyDescent="0.2">
      <c r="B66">
        <v>4.5535135135135141</v>
      </c>
      <c r="C66">
        <v>93.693693693693689</v>
      </c>
      <c r="D66">
        <v>4.5628828828828834</v>
      </c>
      <c r="E66">
        <v>93.693693693693689</v>
      </c>
      <c r="F66">
        <v>4.5347747747747746</v>
      </c>
      <c r="G66">
        <v>93.693693693693689</v>
      </c>
      <c r="H66">
        <v>4.5535135135135141</v>
      </c>
      <c r="I66">
        <v>93.693693693693689</v>
      </c>
      <c r="J66">
        <v>4.5628828828828834</v>
      </c>
      <c r="K66">
        <v>93.693693693693689</v>
      </c>
      <c r="L66">
        <v>4.5535135135135141</v>
      </c>
      <c r="M66">
        <v>93.693693693693689</v>
      </c>
    </row>
    <row r="67" spans="2:13" x14ac:dyDescent="0.2">
      <c r="B67">
        <v>4.5486486486486486</v>
      </c>
      <c r="C67">
        <v>93.593593593593596</v>
      </c>
      <c r="D67">
        <v>4.5580080080080076</v>
      </c>
      <c r="E67">
        <v>93.593593593593596</v>
      </c>
      <c r="F67">
        <v>4.5299299299299296</v>
      </c>
      <c r="G67">
        <v>93.593593593593596</v>
      </c>
      <c r="H67">
        <v>4.5486486486486486</v>
      </c>
      <c r="I67">
        <v>93.593593593593596</v>
      </c>
      <c r="J67">
        <v>4.5580080080080076</v>
      </c>
      <c r="K67">
        <v>93.593593593593596</v>
      </c>
      <c r="L67">
        <v>4.5486486486486486</v>
      </c>
      <c r="M67">
        <v>93.593593593593596</v>
      </c>
    </row>
    <row r="68" spans="2:13" x14ac:dyDescent="0.2">
      <c r="B68">
        <v>4.543783783783784</v>
      </c>
      <c r="C68">
        <v>93.493493493493489</v>
      </c>
      <c r="D68">
        <v>4.5531331331331328</v>
      </c>
      <c r="E68">
        <v>93.493493493493489</v>
      </c>
      <c r="F68">
        <v>4.5250850850850846</v>
      </c>
      <c r="G68">
        <v>93.493493493493489</v>
      </c>
      <c r="H68">
        <v>4.543783783783784</v>
      </c>
      <c r="I68">
        <v>93.493493493493489</v>
      </c>
      <c r="J68">
        <v>4.5531331331331328</v>
      </c>
      <c r="K68">
        <v>93.493493493493489</v>
      </c>
      <c r="L68">
        <v>4.543783783783784</v>
      </c>
      <c r="M68">
        <v>93.493493493493489</v>
      </c>
    </row>
    <row r="69" spans="2:13" x14ac:dyDescent="0.2">
      <c r="B69">
        <v>4.5389189189189194</v>
      </c>
      <c r="C69">
        <v>93.393393393393396</v>
      </c>
      <c r="D69">
        <v>4.548258258258258</v>
      </c>
      <c r="E69">
        <v>93.393393393393396</v>
      </c>
      <c r="F69">
        <v>4.5202402402402404</v>
      </c>
      <c r="G69">
        <v>93.393393393393396</v>
      </c>
      <c r="H69">
        <v>4.5389189189189194</v>
      </c>
      <c r="I69">
        <v>93.393393393393396</v>
      </c>
      <c r="J69">
        <v>4.548258258258258</v>
      </c>
      <c r="K69">
        <v>93.393393393393396</v>
      </c>
      <c r="L69">
        <v>4.5389189189189194</v>
      </c>
      <c r="M69">
        <v>93.393393393393396</v>
      </c>
    </row>
    <row r="70" spans="2:13" x14ac:dyDescent="0.2">
      <c r="B70">
        <v>4.5340540540540539</v>
      </c>
      <c r="C70">
        <v>93.293293293293289</v>
      </c>
      <c r="D70">
        <v>4.5433833833833832</v>
      </c>
      <c r="E70">
        <v>93.293293293293289</v>
      </c>
      <c r="F70">
        <v>4.5153953953953954</v>
      </c>
      <c r="G70">
        <v>93.293293293293289</v>
      </c>
      <c r="H70">
        <v>4.5340540540540539</v>
      </c>
      <c r="I70">
        <v>93.293293293293289</v>
      </c>
      <c r="J70">
        <v>4.5433833833833832</v>
      </c>
      <c r="K70">
        <v>93.293293293293289</v>
      </c>
      <c r="L70">
        <v>4.5340540540540539</v>
      </c>
      <c r="M70">
        <v>93.293293293293289</v>
      </c>
    </row>
    <row r="71" spans="2:13" x14ac:dyDescent="0.2">
      <c r="B71">
        <v>4.5291891891891893</v>
      </c>
      <c r="C71">
        <v>93.193193193193196</v>
      </c>
      <c r="D71">
        <v>4.5385085085085084</v>
      </c>
      <c r="E71">
        <v>93.193193193193196</v>
      </c>
      <c r="F71">
        <v>4.5105505505505503</v>
      </c>
      <c r="G71">
        <v>93.193193193193196</v>
      </c>
      <c r="H71">
        <v>4.5291891891891893</v>
      </c>
      <c r="I71">
        <v>93.193193193193196</v>
      </c>
      <c r="J71">
        <v>4.5385085085085084</v>
      </c>
      <c r="K71">
        <v>93.193193193193196</v>
      </c>
      <c r="L71">
        <v>4.5291891891891893</v>
      </c>
      <c r="M71">
        <v>93.193193193193196</v>
      </c>
    </row>
    <row r="72" spans="2:13" x14ac:dyDescent="0.2">
      <c r="B72">
        <v>4.5243243243243247</v>
      </c>
      <c r="C72">
        <v>93.093093093093088</v>
      </c>
      <c r="D72">
        <v>4.5336336336336336</v>
      </c>
      <c r="E72">
        <v>93.093093093093088</v>
      </c>
      <c r="F72">
        <v>4.5057057057057053</v>
      </c>
      <c r="G72">
        <v>93.093093093093088</v>
      </c>
      <c r="H72">
        <v>4.5243243243243247</v>
      </c>
      <c r="I72">
        <v>93.093093093093088</v>
      </c>
      <c r="J72">
        <v>4.5336336336336336</v>
      </c>
      <c r="K72">
        <v>93.093093093093088</v>
      </c>
      <c r="L72">
        <v>4.5243243243243247</v>
      </c>
      <c r="M72">
        <v>93.093093093093088</v>
      </c>
    </row>
    <row r="73" spans="2:13" x14ac:dyDescent="0.2">
      <c r="B73">
        <v>4.5194594594594601</v>
      </c>
      <c r="C73">
        <v>92.992992992992995</v>
      </c>
      <c r="D73">
        <v>4.5287587587587588</v>
      </c>
      <c r="E73">
        <v>92.992992992992995</v>
      </c>
      <c r="F73">
        <v>4.5008608608608611</v>
      </c>
      <c r="G73">
        <v>92.992992992992995</v>
      </c>
      <c r="H73">
        <v>4.5194594594594601</v>
      </c>
      <c r="I73">
        <v>92.992992992992995</v>
      </c>
      <c r="J73">
        <v>4.5287587587587588</v>
      </c>
      <c r="K73">
        <v>92.992992992992995</v>
      </c>
      <c r="L73">
        <v>4.5194594594594601</v>
      </c>
      <c r="M73">
        <v>92.992992992992995</v>
      </c>
    </row>
    <row r="74" spans="2:13" x14ac:dyDescent="0.2">
      <c r="B74">
        <v>4.5145945945945947</v>
      </c>
      <c r="C74">
        <v>92.892892892892888</v>
      </c>
      <c r="D74">
        <v>4.523883883883884</v>
      </c>
      <c r="E74">
        <v>92.892892892892888</v>
      </c>
      <c r="F74">
        <v>4.4960160160160161</v>
      </c>
      <c r="G74">
        <v>92.892892892892888</v>
      </c>
      <c r="H74">
        <v>4.5145945945945947</v>
      </c>
      <c r="I74">
        <v>92.892892892892888</v>
      </c>
      <c r="J74">
        <v>4.523883883883884</v>
      </c>
      <c r="K74">
        <v>92.892892892892888</v>
      </c>
      <c r="L74">
        <v>4.5145945945945947</v>
      </c>
      <c r="M74">
        <v>92.892892892892888</v>
      </c>
    </row>
    <row r="75" spans="2:13" x14ac:dyDescent="0.2">
      <c r="B75">
        <v>4.5097297297297301</v>
      </c>
      <c r="C75">
        <v>92.792792792792795</v>
      </c>
      <c r="D75">
        <v>4.5190090090090091</v>
      </c>
      <c r="E75">
        <v>92.792792792792795</v>
      </c>
      <c r="F75">
        <v>4.491171171171171</v>
      </c>
      <c r="G75">
        <v>92.792792792792795</v>
      </c>
      <c r="H75">
        <v>4.5097297297297301</v>
      </c>
      <c r="I75">
        <v>92.792792792792795</v>
      </c>
      <c r="J75">
        <v>4.5190090090090091</v>
      </c>
      <c r="K75">
        <v>92.792792792792795</v>
      </c>
      <c r="L75">
        <v>4.5097297297297301</v>
      </c>
      <c r="M75">
        <v>92.792792792792795</v>
      </c>
    </row>
    <row r="76" spans="2:13" x14ac:dyDescent="0.2">
      <c r="B76">
        <v>4.5048648648648646</v>
      </c>
      <c r="C76">
        <v>92.692692692692688</v>
      </c>
      <c r="D76">
        <v>4.5141341341341343</v>
      </c>
      <c r="E76">
        <v>92.692692692692688</v>
      </c>
      <c r="F76">
        <v>4.486326326326326</v>
      </c>
      <c r="G76">
        <v>92.692692692692688</v>
      </c>
      <c r="H76">
        <v>4.5048648648648646</v>
      </c>
      <c r="I76">
        <v>92.692692692692688</v>
      </c>
      <c r="J76">
        <v>4.5141341341341343</v>
      </c>
      <c r="K76">
        <v>92.692692692692688</v>
      </c>
      <c r="L76">
        <v>4.5048648648648646</v>
      </c>
      <c r="M76">
        <v>92.692692692692688</v>
      </c>
    </row>
    <row r="77" spans="2:13" x14ac:dyDescent="0.2">
      <c r="B77">
        <v>4.5</v>
      </c>
      <c r="C77">
        <v>92.592592592592595</v>
      </c>
      <c r="D77">
        <v>4.5092592592592604</v>
      </c>
      <c r="E77">
        <v>92.592592592592595</v>
      </c>
      <c r="F77">
        <v>4.481481481481481</v>
      </c>
      <c r="G77">
        <v>92.592592592592595</v>
      </c>
      <c r="H77">
        <v>4.5</v>
      </c>
      <c r="I77">
        <v>92.592592592592595</v>
      </c>
      <c r="J77">
        <v>4.5092592592592604</v>
      </c>
      <c r="K77">
        <v>92.592592592592595</v>
      </c>
      <c r="L77">
        <v>4.5</v>
      </c>
      <c r="M77">
        <v>92.592592592592595</v>
      </c>
    </row>
    <row r="78" spans="2:13" x14ac:dyDescent="0.2">
      <c r="B78">
        <v>4.4951351351351354</v>
      </c>
      <c r="C78">
        <v>92.492492492492488</v>
      </c>
      <c r="D78">
        <v>4.5043843843843847</v>
      </c>
      <c r="E78">
        <v>92.492492492492488</v>
      </c>
      <c r="F78">
        <v>4.4766366366366368</v>
      </c>
      <c r="G78">
        <v>92.492492492492488</v>
      </c>
      <c r="H78">
        <v>4.4951351351351354</v>
      </c>
      <c r="I78">
        <v>92.492492492492488</v>
      </c>
      <c r="J78">
        <v>4.5043843843843847</v>
      </c>
      <c r="K78">
        <v>92.492492492492488</v>
      </c>
      <c r="L78">
        <v>4.4951351351351354</v>
      </c>
      <c r="M78">
        <v>92.492492492492488</v>
      </c>
    </row>
    <row r="79" spans="2:13" x14ac:dyDescent="0.2">
      <c r="B79">
        <v>4.4902702702702708</v>
      </c>
      <c r="C79">
        <v>92.392392392392395</v>
      </c>
      <c r="D79">
        <v>4.4995095095095099</v>
      </c>
      <c r="E79">
        <v>92.392392392392395</v>
      </c>
      <c r="F79">
        <v>4.4717917917917918</v>
      </c>
      <c r="G79">
        <v>92.392392392392395</v>
      </c>
      <c r="H79">
        <v>4.4902702702702708</v>
      </c>
      <c r="I79">
        <v>92.392392392392395</v>
      </c>
      <c r="J79">
        <v>4.4995095095095099</v>
      </c>
      <c r="K79">
        <v>92.392392392392395</v>
      </c>
      <c r="L79">
        <v>4.4902702702702708</v>
      </c>
      <c r="M79">
        <v>92.392392392392395</v>
      </c>
    </row>
    <row r="80" spans="2:13" x14ac:dyDescent="0.2">
      <c r="B80">
        <v>4.4854054054054053</v>
      </c>
      <c r="C80">
        <v>92.292292292292288</v>
      </c>
      <c r="D80">
        <v>4.4946346346346351</v>
      </c>
      <c r="E80">
        <v>92.292292292292288</v>
      </c>
      <c r="F80">
        <v>4.4669469469469467</v>
      </c>
      <c r="G80">
        <v>92.292292292292288</v>
      </c>
      <c r="H80">
        <v>4.4854054054054053</v>
      </c>
      <c r="I80">
        <v>92.292292292292288</v>
      </c>
      <c r="J80">
        <v>4.4946346346346351</v>
      </c>
      <c r="K80">
        <v>92.292292292292288</v>
      </c>
      <c r="L80">
        <v>4.4854054054054053</v>
      </c>
      <c r="M80">
        <v>92.292292292292288</v>
      </c>
    </row>
    <row r="81" spans="2:13" x14ac:dyDescent="0.2">
      <c r="B81">
        <v>4.4805405405405407</v>
      </c>
      <c r="C81">
        <v>92.192192192192195</v>
      </c>
      <c r="D81">
        <v>4.4897597597597603</v>
      </c>
      <c r="E81">
        <v>92.192192192192195</v>
      </c>
      <c r="F81">
        <v>4.4621021021021017</v>
      </c>
      <c r="G81">
        <v>92.192192192192195</v>
      </c>
      <c r="H81">
        <v>4.4805405405405407</v>
      </c>
      <c r="I81">
        <v>92.192192192192195</v>
      </c>
      <c r="J81">
        <v>4.4897597597597603</v>
      </c>
      <c r="K81">
        <v>92.192192192192195</v>
      </c>
      <c r="L81">
        <v>4.4805405405405407</v>
      </c>
      <c r="M81">
        <v>92.192192192192195</v>
      </c>
    </row>
    <row r="82" spans="2:13" x14ac:dyDescent="0.2">
      <c r="B82">
        <v>4.4756756756756761</v>
      </c>
      <c r="C82">
        <v>92.092092092092088</v>
      </c>
      <c r="D82">
        <v>4.4848848848848846</v>
      </c>
      <c r="E82">
        <v>92.092092092092088</v>
      </c>
      <c r="F82">
        <v>4.4572572572572584</v>
      </c>
      <c r="G82">
        <v>92.092092092092088</v>
      </c>
      <c r="H82">
        <v>4.4756756756756761</v>
      </c>
      <c r="I82">
        <v>92.092092092092088</v>
      </c>
      <c r="J82">
        <v>4.4848848848848846</v>
      </c>
      <c r="K82">
        <v>92.092092092092088</v>
      </c>
      <c r="L82">
        <v>4.4756756756756761</v>
      </c>
      <c r="M82">
        <v>92.092092092092088</v>
      </c>
    </row>
    <row r="83" spans="2:13" x14ac:dyDescent="0.2">
      <c r="B83">
        <v>4.4708108108108107</v>
      </c>
      <c r="C83">
        <v>91.991991991991995</v>
      </c>
      <c r="D83">
        <v>4.4800100100100098</v>
      </c>
      <c r="E83">
        <v>91.991991991991995</v>
      </c>
      <c r="F83">
        <v>4.4524124124124116</v>
      </c>
      <c r="G83">
        <v>91.991991991991995</v>
      </c>
      <c r="H83">
        <v>4.4708108108108107</v>
      </c>
      <c r="I83">
        <v>91.991991991991995</v>
      </c>
      <c r="J83">
        <v>4.4800100100100098</v>
      </c>
      <c r="K83">
        <v>91.991991991991995</v>
      </c>
      <c r="L83">
        <v>4.4708108108108107</v>
      </c>
      <c r="M83">
        <v>91.991991991991995</v>
      </c>
    </row>
    <row r="84" spans="2:13" x14ac:dyDescent="0.2">
      <c r="B84">
        <v>4.4659459459459461</v>
      </c>
      <c r="C84">
        <v>91.891891891891888</v>
      </c>
      <c r="D84">
        <v>4.4751351351351349</v>
      </c>
      <c r="E84">
        <v>91.891891891891888</v>
      </c>
      <c r="F84">
        <v>4.4475675675675674</v>
      </c>
      <c r="G84">
        <v>91.891891891891888</v>
      </c>
      <c r="H84">
        <v>4.4659459459459461</v>
      </c>
      <c r="I84">
        <v>91.891891891891888</v>
      </c>
      <c r="J84">
        <v>4.4751351351351349</v>
      </c>
      <c r="K84">
        <v>91.891891891891888</v>
      </c>
      <c r="L84">
        <v>4.4659459459459461</v>
      </c>
      <c r="M84">
        <v>91.891891891891888</v>
      </c>
    </row>
    <row r="85" spans="2:13" x14ac:dyDescent="0.2">
      <c r="B85">
        <v>4.4610810810810806</v>
      </c>
      <c r="C85">
        <v>91.791791791791795</v>
      </c>
      <c r="D85">
        <v>4.4702602602602601</v>
      </c>
      <c r="E85">
        <v>91.791791791791795</v>
      </c>
      <c r="F85">
        <v>4.4427227227227224</v>
      </c>
      <c r="G85">
        <v>91.791791791791795</v>
      </c>
      <c r="H85">
        <v>4.4610810810810806</v>
      </c>
      <c r="I85">
        <v>91.791791791791795</v>
      </c>
      <c r="J85">
        <v>4.4702602602602601</v>
      </c>
      <c r="K85">
        <v>91.791791791791795</v>
      </c>
      <c r="L85">
        <v>4.4610810810810806</v>
      </c>
      <c r="M85">
        <v>91.791791791791795</v>
      </c>
    </row>
    <row r="86" spans="2:13" x14ac:dyDescent="0.2">
      <c r="B86">
        <v>4.4562162162162169</v>
      </c>
      <c r="C86">
        <v>91.691691691691688</v>
      </c>
      <c r="D86">
        <v>4.4653853853853853</v>
      </c>
      <c r="E86">
        <v>91.691691691691688</v>
      </c>
      <c r="F86">
        <v>4.4378778778778774</v>
      </c>
      <c r="G86">
        <v>91.691691691691688</v>
      </c>
      <c r="H86">
        <v>4.4562162162162169</v>
      </c>
      <c r="I86">
        <v>91.691691691691688</v>
      </c>
      <c r="J86">
        <v>4.4653853853853853</v>
      </c>
      <c r="K86">
        <v>91.691691691691688</v>
      </c>
      <c r="L86">
        <v>4.4562162162162169</v>
      </c>
      <c r="M86">
        <v>91.691691691691688</v>
      </c>
    </row>
    <row r="87" spans="2:13" x14ac:dyDescent="0.2">
      <c r="B87">
        <v>4.4513513513513514</v>
      </c>
      <c r="C87">
        <v>91.591591591591595</v>
      </c>
      <c r="D87">
        <v>4.4605105105105114</v>
      </c>
      <c r="E87">
        <v>91.591591591591595</v>
      </c>
      <c r="F87">
        <v>4.4330330330330332</v>
      </c>
      <c r="G87">
        <v>91.591591591591595</v>
      </c>
      <c r="H87">
        <v>4.4513513513513514</v>
      </c>
      <c r="I87">
        <v>91.591591591591595</v>
      </c>
      <c r="J87">
        <v>4.4605105105105114</v>
      </c>
      <c r="K87">
        <v>91.591591591591595</v>
      </c>
      <c r="L87">
        <v>4.4513513513513514</v>
      </c>
      <c r="M87">
        <v>91.591591591591595</v>
      </c>
    </row>
    <row r="88" spans="2:13" x14ac:dyDescent="0.2">
      <c r="B88">
        <v>4.4464864864864868</v>
      </c>
      <c r="C88">
        <v>91.491491491491487</v>
      </c>
      <c r="D88">
        <v>4.4556356356356357</v>
      </c>
      <c r="E88">
        <v>91.491491491491487</v>
      </c>
      <c r="F88">
        <v>4.4281881881881882</v>
      </c>
      <c r="G88">
        <v>91.491491491491487</v>
      </c>
      <c r="H88">
        <v>4.4464864864864868</v>
      </c>
      <c r="I88">
        <v>91.491491491491487</v>
      </c>
      <c r="J88">
        <v>4.4556356356356357</v>
      </c>
      <c r="K88">
        <v>91.491491491491487</v>
      </c>
      <c r="L88">
        <v>4.4464864864864868</v>
      </c>
      <c r="M88">
        <v>91.491491491491487</v>
      </c>
    </row>
    <row r="89" spans="2:13" x14ac:dyDescent="0.2">
      <c r="B89">
        <v>4.4416216216216222</v>
      </c>
      <c r="C89">
        <v>91.391391391391394</v>
      </c>
      <c r="D89">
        <v>4.4507607607607609</v>
      </c>
      <c r="E89">
        <v>91.391391391391394</v>
      </c>
      <c r="F89">
        <v>4.4233433433433431</v>
      </c>
      <c r="G89">
        <v>91.391391391391394</v>
      </c>
      <c r="H89">
        <v>4.4416216216216222</v>
      </c>
      <c r="I89">
        <v>91.391391391391394</v>
      </c>
      <c r="J89">
        <v>4.4507607607607609</v>
      </c>
      <c r="K89">
        <v>91.391391391391394</v>
      </c>
      <c r="L89">
        <v>4.4416216216216222</v>
      </c>
      <c r="M89">
        <v>91.391391391391394</v>
      </c>
    </row>
    <row r="90" spans="2:13" x14ac:dyDescent="0.2">
      <c r="B90">
        <v>4.4367567567567567</v>
      </c>
      <c r="C90">
        <v>91.291291291291287</v>
      </c>
      <c r="D90">
        <v>4.4458858858858861</v>
      </c>
      <c r="E90">
        <v>91.291291291291287</v>
      </c>
      <c r="F90">
        <v>4.4184984984984981</v>
      </c>
      <c r="G90">
        <v>91.291291291291287</v>
      </c>
      <c r="H90">
        <v>4.4367567567567567</v>
      </c>
      <c r="I90">
        <v>91.291291291291287</v>
      </c>
      <c r="J90">
        <v>4.4458858858858861</v>
      </c>
      <c r="K90">
        <v>91.291291291291287</v>
      </c>
      <c r="L90">
        <v>4.4367567567567567</v>
      </c>
      <c r="M90">
        <v>91.291291291291287</v>
      </c>
    </row>
    <row r="91" spans="2:13" x14ac:dyDescent="0.2">
      <c r="B91">
        <v>4.4318918918918921</v>
      </c>
      <c r="C91">
        <v>91.191191191191194</v>
      </c>
      <c r="D91">
        <v>4.4410110110110113</v>
      </c>
      <c r="E91">
        <v>91.191191191191194</v>
      </c>
      <c r="F91">
        <v>4.4136536536536539</v>
      </c>
      <c r="G91">
        <v>91.191191191191194</v>
      </c>
      <c r="H91">
        <v>4.4318918918918921</v>
      </c>
      <c r="I91">
        <v>91.191191191191194</v>
      </c>
      <c r="J91">
        <v>4.4410110110110113</v>
      </c>
      <c r="K91">
        <v>91.191191191191194</v>
      </c>
      <c r="L91">
        <v>4.4318918918918921</v>
      </c>
      <c r="M91">
        <v>91.191191191191194</v>
      </c>
    </row>
    <row r="92" spans="2:13" x14ac:dyDescent="0.2">
      <c r="B92">
        <v>4.4270270270270284</v>
      </c>
      <c r="C92">
        <v>91.091091091091087</v>
      </c>
      <c r="D92">
        <v>4.4361361361361364</v>
      </c>
      <c r="E92">
        <v>91.091091091091087</v>
      </c>
      <c r="F92">
        <v>4.4088088088088089</v>
      </c>
      <c r="G92">
        <v>91.091091091091087</v>
      </c>
      <c r="H92">
        <v>4.4270270270270284</v>
      </c>
      <c r="I92">
        <v>91.091091091091087</v>
      </c>
      <c r="J92">
        <v>4.4361361361361364</v>
      </c>
      <c r="K92">
        <v>91.091091091091087</v>
      </c>
      <c r="L92">
        <v>4.4270270270270284</v>
      </c>
      <c r="M92">
        <v>91.091091091091087</v>
      </c>
    </row>
    <row r="93" spans="2:13" x14ac:dyDescent="0.2">
      <c r="B93">
        <v>4.4221621621621621</v>
      </c>
      <c r="C93">
        <v>90.990990990990994</v>
      </c>
      <c r="D93">
        <v>4.4312612612612616</v>
      </c>
      <c r="E93">
        <v>90.990990990990994</v>
      </c>
      <c r="F93">
        <v>4.4039639639639638</v>
      </c>
      <c r="G93">
        <v>90.990990990990994</v>
      </c>
      <c r="H93">
        <v>4.4221621621621621</v>
      </c>
      <c r="I93">
        <v>90.990990990990994</v>
      </c>
      <c r="J93">
        <v>4.4312612612612616</v>
      </c>
      <c r="K93">
        <v>90.990990990990994</v>
      </c>
      <c r="L93">
        <v>4.4221621621621621</v>
      </c>
      <c r="M93">
        <v>90.990990990990994</v>
      </c>
    </row>
    <row r="94" spans="2:13" x14ac:dyDescent="0.2">
      <c r="B94">
        <v>4.4172972972972966</v>
      </c>
      <c r="C94">
        <v>90.890890890890887</v>
      </c>
      <c r="D94">
        <v>4.4263863863863868</v>
      </c>
      <c r="E94">
        <v>90.890890890890887</v>
      </c>
      <c r="F94">
        <v>4.3991191191191188</v>
      </c>
      <c r="G94">
        <v>90.890890890890887</v>
      </c>
      <c r="H94">
        <v>4.4172972972972966</v>
      </c>
      <c r="I94">
        <v>90.890890890890887</v>
      </c>
      <c r="J94">
        <v>4.4263863863863868</v>
      </c>
      <c r="K94">
        <v>90.890890890890887</v>
      </c>
      <c r="L94">
        <v>4.4172972972972966</v>
      </c>
      <c r="M94">
        <v>90.890890890890887</v>
      </c>
    </row>
    <row r="95" spans="2:13" x14ac:dyDescent="0.2">
      <c r="B95">
        <v>4.4124324324324329</v>
      </c>
      <c r="C95">
        <v>90.790790790790794</v>
      </c>
      <c r="D95">
        <v>4.4215115115115111</v>
      </c>
      <c r="E95">
        <v>90.790790790790794</v>
      </c>
      <c r="F95">
        <v>4.3942742742742738</v>
      </c>
      <c r="G95">
        <v>90.790790790790794</v>
      </c>
      <c r="H95">
        <v>4.4124324324324329</v>
      </c>
      <c r="I95">
        <v>90.790790790790794</v>
      </c>
      <c r="J95">
        <v>4.4215115115115111</v>
      </c>
      <c r="K95">
        <v>90.790790790790794</v>
      </c>
      <c r="L95">
        <v>4.4124324324324329</v>
      </c>
      <c r="M95">
        <v>90.790790790790794</v>
      </c>
    </row>
    <row r="96" spans="2:13" x14ac:dyDescent="0.2">
      <c r="B96">
        <v>4.4075675675675683</v>
      </c>
      <c r="C96">
        <v>90.690690690690687</v>
      </c>
      <c r="D96">
        <v>4.4166366366366363</v>
      </c>
      <c r="E96">
        <v>90.690690690690687</v>
      </c>
      <c r="F96">
        <v>4.3894294294294296</v>
      </c>
      <c r="G96">
        <v>90.690690690690687</v>
      </c>
      <c r="H96">
        <v>4.4075675675675683</v>
      </c>
      <c r="I96">
        <v>90.690690690690687</v>
      </c>
      <c r="J96">
        <v>4.4166366366366363</v>
      </c>
      <c r="K96">
        <v>90.690690690690687</v>
      </c>
      <c r="L96">
        <v>4.4075675675675683</v>
      </c>
      <c r="M96">
        <v>90.690690690690687</v>
      </c>
    </row>
    <row r="97" spans="2:13" x14ac:dyDescent="0.2">
      <c r="B97">
        <v>4.4027027027027028</v>
      </c>
      <c r="C97">
        <v>90.590590590590594</v>
      </c>
      <c r="D97">
        <v>4.4117617617617606</v>
      </c>
      <c r="E97">
        <v>90.590590590590594</v>
      </c>
      <c r="F97">
        <v>4.3845845845845854</v>
      </c>
      <c r="G97">
        <v>90.590590590590594</v>
      </c>
      <c r="H97">
        <v>4.4027027027027028</v>
      </c>
      <c r="I97">
        <v>90.590590590590594</v>
      </c>
      <c r="J97">
        <v>4.4117617617617606</v>
      </c>
      <c r="K97">
        <v>90.590590590590594</v>
      </c>
      <c r="L97">
        <v>4.4027027027027028</v>
      </c>
      <c r="M97">
        <v>90.590590590590594</v>
      </c>
    </row>
    <row r="98" spans="2:13" x14ac:dyDescent="0.2">
      <c r="B98">
        <v>4.3978378378378382</v>
      </c>
      <c r="C98">
        <v>90.490490490490487</v>
      </c>
      <c r="D98">
        <v>4.4068868868868867</v>
      </c>
      <c r="E98">
        <v>90.490490490490487</v>
      </c>
      <c r="F98">
        <v>4.3797397397397404</v>
      </c>
      <c r="G98">
        <v>90.490490490490487</v>
      </c>
      <c r="H98">
        <v>4.3978378378378382</v>
      </c>
      <c r="I98">
        <v>90.490490490490487</v>
      </c>
      <c r="J98">
        <v>4.4068868868868867</v>
      </c>
      <c r="K98">
        <v>90.490490490490487</v>
      </c>
      <c r="L98">
        <v>4.3978378378378382</v>
      </c>
      <c r="M98">
        <v>90.490490490490487</v>
      </c>
    </row>
    <row r="99" spans="2:13" x14ac:dyDescent="0.2">
      <c r="B99">
        <v>4.3929729729729736</v>
      </c>
      <c r="C99">
        <v>90.390390390390394</v>
      </c>
      <c r="D99">
        <v>4.4020120120120119</v>
      </c>
      <c r="E99">
        <v>90.390390390390394</v>
      </c>
      <c r="F99">
        <v>4.3748948948948936</v>
      </c>
      <c r="G99">
        <v>90.390390390390394</v>
      </c>
      <c r="H99">
        <v>4.3929729729729736</v>
      </c>
      <c r="I99">
        <v>90.390390390390394</v>
      </c>
      <c r="J99">
        <v>4.4020120120120119</v>
      </c>
      <c r="K99">
        <v>90.390390390390394</v>
      </c>
      <c r="L99">
        <v>4.3929729729729736</v>
      </c>
      <c r="M99">
        <v>90.390390390390394</v>
      </c>
    </row>
    <row r="100" spans="2:13" x14ac:dyDescent="0.2">
      <c r="B100">
        <v>4.3881081081081081</v>
      </c>
      <c r="C100">
        <v>90.290290290290287</v>
      </c>
      <c r="D100">
        <v>4.3971371371371371</v>
      </c>
      <c r="E100">
        <v>90.290290290290287</v>
      </c>
      <c r="F100">
        <v>4.3700500500500503</v>
      </c>
      <c r="G100">
        <v>90.290290290290287</v>
      </c>
      <c r="H100">
        <v>4.3881081081081081</v>
      </c>
      <c r="I100">
        <v>90.290290290290287</v>
      </c>
      <c r="J100">
        <v>4.3971371371371371</v>
      </c>
      <c r="K100">
        <v>90.290290290290287</v>
      </c>
      <c r="L100">
        <v>4.3881081081081081</v>
      </c>
      <c r="M100">
        <v>90.290290290290287</v>
      </c>
    </row>
    <row r="101" spans="2:13" x14ac:dyDescent="0.2">
      <c r="B101">
        <v>4.3832432432432444</v>
      </c>
      <c r="C101">
        <v>90.190190190190194</v>
      </c>
      <c r="D101">
        <v>4.3922622622622622</v>
      </c>
      <c r="E101">
        <v>90.190190190190194</v>
      </c>
      <c r="F101">
        <v>4.3652052052052053</v>
      </c>
      <c r="G101">
        <v>90.190190190190194</v>
      </c>
      <c r="H101">
        <v>4.3832432432432444</v>
      </c>
      <c r="I101">
        <v>90.190190190190194</v>
      </c>
      <c r="J101">
        <v>4.3922622622622622</v>
      </c>
      <c r="K101">
        <v>90.190190190190194</v>
      </c>
      <c r="L101">
        <v>4.3832432432432444</v>
      </c>
      <c r="M101">
        <v>90.190190190190194</v>
      </c>
    </row>
    <row r="102" spans="2:13" x14ac:dyDescent="0.2">
      <c r="B102">
        <v>4.378378378378379</v>
      </c>
      <c r="C102">
        <v>90.090090090090087</v>
      </c>
      <c r="D102">
        <v>4.3873873873873874</v>
      </c>
      <c r="E102">
        <v>90.090090090090087</v>
      </c>
      <c r="F102">
        <v>4.3603603603603602</v>
      </c>
      <c r="G102">
        <v>90.090090090090087</v>
      </c>
      <c r="H102">
        <v>4.378378378378379</v>
      </c>
      <c r="I102">
        <v>90.090090090090087</v>
      </c>
      <c r="J102">
        <v>4.3873873873873874</v>
      </c>
      <c r="K102">
        <v>90.090090090090087</v>
      </c>
      <c r="L102">
        <v>4.378378378378379</v>
      </c>
      <c r="M102">
        <v>90.090090090090087</v>
      </c>
    </row>
    <row r="103" spans="2:13" x14ac:dyDescent="0.2">
      <c r="B103">
        <v>4.3735135135135126</v>
      </c>
      <c r="C103">
        <v>89.989989989989994</v>
      </c>
      <c r="D103">
        <v>4.3825125125125126</v>
      </c>
      <c r="E103">
        <v>89.989989989989994</v>
      </c>
      <c r="F103">
        <v>4.3555155155155152</v>
      </c>
      <c r="G103">
        <v>89.989989989989994</v>
      </c>
      <c r="H103">
        <v>4.3735135135135126</v>
      </c>
      <c r="I103">
        <v>89.989989989989994</v>
      </c>
      <c r="J103">
        <v>4.3825125125125126</v>
      </c>
      <c r="K103">
        <v>89.989989989989994</v>
      </c>
      <c r="L103">
        <v>4.3735135135135126</v>
      </c>
      <c r="M103">
        <v>89.989989989989994</v>
      </c>
    </row>
    <row r="104" spans="2:13" x14ac:dyDescent="0.2">
      <c r="B104">
        <v>4.3686486486486489</v>
      </c>
      <c r="C104">
        <v>89.889889889889886</v>
      </c>
      <c r="D104">
        <v>4.3776376376376378</v>
      </c>
      <c r="E104">
        <v>89.889889889889886</v>
      </c>
      <c r="F104">
        <v>4.3506706706706701</v>
      </c>
      <c r="G104">
        <v>89.889889889889886</v>
      </c>
      <c r="H104">
        <v>4.3686486486486489</v>
      </c>
      <c r="I104">
        <v>89.889889889889886</v>
      </c>
      <c r="J104">
        <v>4.3776376376376378</v>
      </c>
      <c r="K104">
        <v>89.889889889889886</v>
      </c>
      <c r="L104">
        <v>4.3686486486486489</v>
      </c>
      <c r="M104">
        <v>89.889889889889886</v>
      </c>
    </row>
    <row r="105" spans="2:13" x14ac:dyDescent="0.2">
      <c r="B105">
        <v>4.3637837837837843</v>
      </c>
      <c r="C105">
        <v>89.789789789789793</v>
      </c>
      <c r="D105">
        <v>4.372762762762763</v>
      </c>
      <c r="E105">
        <v>89.789789789789793</v>
      </c>
      <c r="F105">
        <v>4.345825825825826</v>
      </c>
      <c r="G105">
        <v>89.789789789789793</v>
      </c>
      <c r="H105">
        <v>4.3637837837837843</v>
      </c>
      <c r="I105">
        <v>89.789789789789793</v>
      </c>
      <c r="J105">
        <v>4.372762762762763</v>
      </c>
      <c r="K105">
        <v>89.789789789789793</v>
      </c>
      <c r="L105">
        <v>4.3637837837837843</v>
      </c>
      <c r="M105">
        <v>89.789789789789793</v>
      </c>
    </row>
    <row r="106" spans="2:13" x14ac:dyDescent="0.2">
      <c r="B106">
        <v>4.3589189189189188</v>
      </c>
      <c r="C106">
        <v>89.689689689689686</v>
      </c>
      <c r="D106">
        <v>4.3678878878878882</v>
      </c>
      <c r="E106">
        <v>89.689689689689686</v>
      </c>
      <c r="F106">
        <v>4.340980980980981</v>
      </c>
      <c r="G106">
        <v>89.689689689689686</v>
      </c>
      <c r="H106">
        <v>4.3589189189189188</v>
      </c>
      <c r="I106">
        <v>89.689689689689686</v>
      </c>
      <c r="J106">
        <v>4.3678878878878882</v>
      </c>
      <c r="K106">
        <v>89.689689689689686</v>
      </c>
      <c r="L106">
        <v>4.3589189189189188</v>
      </c>
      <c r="M106">
        <v>89.689689689689686</v>
      </c>
    </row>
    <row r="107" spans="2:13" x14ac:dyDescent="0.2">
      <c r="B107">
        <v>4.3540540540540542</v>
      </c>
      <c r="C107">
        <v>89.589589589589593</v>
      </c>
      <c r="D107">
        <v>4.3630130130130134</v>
      </c>
      <c r="E107">
        <v>89.589589589589593</v>
      </c>
      <c r="F107">
        <v>4.3361361361361359</v>
      </c>
      <c r="G107">
        <v>89.589589589589593</v>
      </c>
      <c r="H107">
        <v>4.3540540540540542</v>
      </c>
      <c r="I107">
        <v>89.589589589589593</v>
      </c>
      <c r="J107">
        <v>4.3630130130130134</v>
      </c>
      <c r="K107">
        <v>89.589589589589593</v>
      </c>
      <c r="L107">
        <v>4.3540540540540542</v>
      </c>
      <c r="M107">
        <v>89.589589589589593</v>
      </c>
    </row>
    <row r="108" spans="2:13" x14ac:dyDescent="0.2">
      <c r="B108">
        <v>4.3491891891891896</v>
      </c>
      <c r="C108">
        <v>89.489489489489486</v>
      </c>
      <c r="D108">
        <v>4.3581381381381394</v>
      </c>
      <c r="E108">
        <v>89.489489489489486</v>
      </c>
      <c r="F108">
        <v>4.3312912912912909</v>
      </c>
      <c r="G108">
        <v>89.489489489489486</v>
      </c>
      <c r="H108">
        <v>4.3491891891891896</v>
      </c>
      <c r="I108">
        <v>89.489489489489486</v>
      </c>
      <c r="J108">
        <v>4.3581381381381394</v>
      </c>
      <c r="K108">
        <v>89.489489489489486</v>
      </c>
      <c r="L108">
        <v>4.3491891891891896</v>
      </c>
      <c r="M108">
        <v>89.489489489489486</v>
      </c>
    </row>
    <row r="109" spans="2:13" x14ac:dyDescent="0.2">
      <c r="B109">
        <v>4.3443243243243241</v>
      </c>
      <c r="C109">
        <v>89.389389389389393</v>
      </c>
      <c r="D109">
        <v>4.3532632632632637</v>
      </c>
      <c r="E109">
        <v>89.389389389389393</v>
      </c>
      <c r="F109">
        <v>4.3264464464464467</v>
      </c>
      <c r="G109">
        <v>89.389389389389393</v>
      </c>
      <c r="H109">
        <v>4.3443243243243241</v>
      </c>
      <c r="I109">
        <v>89.389389389389393</v>
      </c>
      <c r="J109">
        <v>4.3532632632632637</v>
      </c>
      <c r="K109">
        <v>89.389389389389393</v>
      </c>
      <c r="L109">
        <v>4.3443243243243241</v>
      </c>
      <c r="M109">
        <v>89.389389389389393</v>
      </c>
    </row>
    <row r="110" spans="2:13" x14ac:dyDescent="0.2">
      <c r="B110">
        <v>4.3394594594594604</v>
      </c>
      <c r="C110">
        <v>89.289289289289286</v>
      </c>
      <c r="D110">
        <v>4.348388388388388</v>
      </c>
      <c r="E110">
        <v>89.289289289289286</v>
      </c>
      <c r="F110">
        <v>4.3216016016016017</v>
      </c>
      <c r="G110">
        <v>89.289289289289286</v>
      </c>
      <c r="H110">
        <v>4.3394594594594604</v>
      </c>
      <c r="I110">
        <v>89.289289289289286</v>
      </c>
      <c r="J110">
        <v>4.348388388388388</v>
      </c>
      <c r="K110">
        <v>89.289289289289286</v>
      </c>
      <c r="L110">
        <v>4.3394594594594604</v>
      </c>
      <c r="M110">
        <v>89.289289289289286</v>
      </c>
    </row>
    <row r="111" spans="2:13" x14ac:dyDescent="0.2">
      <c r="B111">
        <v>4.334594594594595</v>
      </c>
      <c r="C111">
        <v>89.189189189189193</v>
      </c>
      <c r="D111">
        <v>4.3435135135135132</v>
      </c>
      <c r="E111">
        <v>89.189189189189193</v>
      </c>
      <c r="F111">
        <v>4.3167567567567566</v>
      </c>
      <c r="G111">
        <v>89.189189189189193</v>
      </c>
      <c r="H111">
        <v>4.334594594594595</v>
      </c>
      <c r="I111">
        <v>89.189189189189193</v>
      </c>
      <c r="J111">
        <v>4.3435135135135132</v>
      </c>
      <c r="K111">
        <v>89.189189189189193</v>
      </c>
      <c r="L111">
        <v>4.334594594594595</v>
      </c>
      <c r="M111">
        <v>89.189189189189193</v>
      </c>
    </row>
    <row r="112" spans="2:13" x14ac:dyDescent="0.2">
      <c r="B112">
        <v>4.3297297297297304</v>
      </c>
      <c r="C112">
        <v>89.089089089089086</v>
      </c>
      <c r="D112">
        <v>4.3386386386386384</v>
      </c>
      <c r="E112">
        <v>89.089089089089086</v>
      </c>
      <c r="F112">
        <v>4.3119119119119116</v>
      </c>
      <c r="G112">
        <v>89.089089089089086</v>
      </c>
      <c r="H112">
        <v>4.3297297297297304</v>
      </c>
      <c r="I112">
        <v>89.089089089089086</v>
      </c>
      <c r="J112">
        <v>4.3386386386386384</v>
      </c>
      <c r="K112">
        <v>89.089089089089086</v>
      </c>
      <c r="L112">
        <v>4.3297297297297304</v>
      </c>
      <c r="M112">
        <v>89.089089089089086</v>
      </c>
    </row>
    <row r="113" spans="2:13" x14ac:dyDescent="0.2">
      <c r="B113">
        <v>4.3248648648648649</v>
      </c>
      <c r="C113">
        <v>88.988988988988993</v>
      </c>
      <c r="D113">
        <v>4.3337637637637636</v>
      </c>
      <c r="E113">
        <v>88.988988988988993</v>
      </c>
      <c r="F113">
        <v>4.3070670670670674</v>
      </c>
      <c r="G113">
        <v>88.988988988988993</v>
      </c>
      <c r="H113">
        <v>4.3248648648648649</v>
      </c>
      <c r="I113">
        <v>88.988988988988993</v>
      </c>
      <c r="J113">
        <v>4.3337637637637636</v>
      </c>
      <c r="K113">
        <v>88.988988988988993</v>
      </c>
      <c r="L113">
        <v>4.3248648648648649</v>
      </c>
      <c r="M113">
        <v>88.988988988988993</v>
      </c>
    </row>
    <row r="114" spans="2:13" x14ac:dyDescent="0.2">
      <c r="B114">
        <v>4.32</v>
      </c>
      <c r="C114">
        <v>88.888888888888886</v>
      </c>
      <c r="D114">
        <v>4.3288888888888888</v>
      </c>
      <c r="E114">
        <v>88.888888888888886</v>
      </c>
      <c r="F114">
        <v>4.3022222222222224</v>
      </c>
      <c r="G114">
        <v>88.888888888888886</v>
      </c>
      <c r="H114">
        <v>4.32</v>
      </c>
      <c r="I114">
        <v>88.888888888888886</v>
      </c>
      <c r="J114">
        <v>4.3288888888888888</v>
      </c>
      <c r="K114">
        <v>88.888888888888886</v>
      </c>
      <c r="L114">
        <v>4.32</v>
      </c>
      <c r="M114">
        <v>88.888888888888886</v>
      </c>
    </row>
    <row r="115" spans="2:13" x14ac:dyDescent="0.2">
      <c r="B115">
        <v>4.3151351351351357</v>
      </c>
      <c r="C115">
        <v>88.788788788788793</v>
      </c>
      <c r="D115">
        <v>4.324014014014014</v>
      </c>
      <c r="E115">
        <v>88.788788788788793</v>
      </c>
      <c r="F115">
        <v>4.2973773773773773</v>
      </c>
      <c r="G115">
        <v>88.788788788788793</v>
      </c>
      <c r="H115">
        <v>4.3151351351351357</v>
      </c>
      <c r="I115">
        <v>88.788788788788793</v>
      </c>
      <c r="J115">
        <v>4.324014014014014</v>
      </c>
      <c r="K115">
        <v>88.788788788788793</v>
      </c>
      <c r="L115">
        <v>4.3151351351351357</v>
      </c>
      <c r="M115">
        <v>88.788788788788793</v>
      </c>
    </row>
    <row r="116" spans="2:13" x14ac:dyDescent="0.2">
      <c r="B116">
        <v>4.3102702702702702</v>
      </c>
      <c r="C116">
        <v>88.688688688688686</v>
      </c>
      <c r="D116">
        <v>4.3191391391391392</v>
      </c>
      <c r="E116">
        <v>88.688688688688686</v>
      </c>
      <c r="F116">
        <v>4.2925325325325323</v>
      </c>
      <c r="G116">
        <v>88.688688688688686</v>
      </c>
      <c r="H116">
        <v>4.3102702702702702</v>
      </c>
      <c r="I116">
        <v>88.688688688688686</v>
      </c>
      <c r="J116">
        <v>4.3191391391391392</v>
      </c>
      <c r="K116">
        <v>88.688688688688686</v>
      </c>
      <c r="L116">
        <v>4.3102702702702702</v>
      </c>
      <c r="M116">
        <v>88.688688688688686</v>
      </c>
    </row>
    <row r="117" spans="2:13" x14ac:dyDescent="0.2">
      <c r="B117">
        <v>4.3054054054054056</v>
      </c>
      <c r="C117">
        <v>88.588588588588593</v>
      </c>
      <c r="D117">
        <v>4.3142642642642643</v>
      </c>
      <c r="E117">
        <v>88.588588588588593</v>
      </c>
      <c r="F117">
        <v>4.2876876876876873</v>
      </c>
      <c r="G117">
        <v>88.588588588588593</v>
      </c>
      <c r="H117">
        <v>4.3054054054054056</v>
      </c>
      <c r="I117">
        <v>88.588588588588593</v>
      </c>
      <c r="J117">
        <v>4.3142642642642643</v>
      </c>
      <c r="K117">
        <v>88.588588588588593</v>
      </c>
      <c r="L117">
        <v>4.3054054054054056</v>
      </c>
      <c r="M117">
        <v>88.588588588588593</v>
      </c>
    </row>
    <row r="118" spans="2:13" x14ac:dyDescent="0.2">
      <c r="B118">
        <v>4.300540540540541</v>
      </c>
      <c r="C118">
        <v>88.488488488488485</v>
      </c>
      <c r="D118">
        <v>4.3093893893893904</v>
      </c>
      <c r="E118">
        <v>88.488488488488485</v>
      </c>
      <c r="F118">
        <v>4.2828428428428431</v>
      </c>
      <c r="G118">
        <v>88.488488488488485</v>
      </c>
      <c r="H118">
        <v>4.300540540540541</v>
      </c>
      <c r="I118">
        <v>88.488488488488485</v>
      </c>
      <c r="J118">
        <v>4.3093893893893904</v>
      </c>
      <c r="K118">
        <v>88.488488488488485</v>
      </c>
      <c r="L118">
        <v>4.300540540540541</v>
      </c>
      <c r="M118">
        <v>88.488488488488485</v>
      </c>
    </row>
    <row r="119" spans="2:13" x14ac:dyDescent="0.2">
      <c r="B119">
        <v>4.2956756756756764</v>
      </c>
      <c r="C119">
        <v>88.388388388388393</v>
      </c>
      <c r="D119">
        <v>4.3045145145145147</v>
      </c>
      <c r="E119">
        <v>88.388388388388393</v>
      </c>
      <c r="F119">
        <v>4.2779979979979981</v>
      </c>
      <c r="G119">
        <v>88.388388388388393</v>
      </c>
      <c r="H119">
        <v>4.2956756756756764</v>
      </c>
      <c r="I119">
        <v>88.388388388388393</v>
      </c>
      <c r="J119">
        <v>4.3045145145145147</v>
      </c>
      <c r="K119">
        <v>88.388388388388393</v>
      </c>
      <c r="L119">
        <v>4.2956756756756764</v>
      </c>
      <c r="M119">
        <v>88.388388388388393</v>
      </c>
    </row>
    <row r="120" spans="2:13" x14ac:dyDescent="0.2">
      <c r="B120">
        <v>4.2908108108108109</v>
      </c>
      <c r="C120">
        <v>88.288288288288285</v>
      </c>
      <c r="D120">
        <v>4.2996396396396399</v>
      </c>
      <c r="E120">
        <v>88.288288288288285</v>
      </c>
      <c r="F120">
        <v>4.273153153153153</v>
      </c>
      <c r="G120">
        <v>88.288288288288285</v>
      </c>
      <c r="H120">
        <v>4.2908108108108109</v>
      </c>
      <c r="I120">
        <v>88.288288288288285</v>
      </c>
      <c r="J120">
        <v>4.2996396396396399</v>
      </c>
      <c r="K120">
        <v>88.288288288288285</v>
      </c>
      <c r="L120">
        <v>4.2908108108108109</v>
      </c>
      <c r="M120">
        <v>88.288288288288285</v>
      </c>
    </row>
    <row r="121" spans="2:13" x14ac:dyDescent="0.2">
      <c r="B121">
        <v>4.2859459459459464</v>
      </c>
      <c r="C121">
        <v>88.188188188188192</v>
      </c>
      <c r="D121">
        <v>4.2947647647647651</v>
      </c>
      <c r="E121">
        <v>88.188188188188192</v>
      </c>
      <c r="F121">
        <v>4.268308308308308</v>
      </c>
      <c r="G121">
        <v>88.188188188188192</v>
      </c>
      <c r="H121">
        <v>4.2859459459459464</v>
      </c>
      <c r="I121">
        <v>88.188188188188192</v>
      </c>
      <c r="J121">
        <v>4.2947647647647651</v>
      </c>
      <c r="K121">
        <v>88.188188188188192</v>
      </c>
      <c r="L121">
        <v>4.2859459459459464</v>
      </c>
      <c r="M121">
        <v>88.188188188188192</v>
      </c>
    </row>
    <row r="122" spans="2:13" x14ac:dyDescent="0.2">
      <c r="B122">
        <v>4.2810810810810818</v>
      </c>
      <c r="C122">
        <v>88.088088088088085</v>
      </c>
      <c r="D122">
        <v>4.2898898898898903</v>
      </c>
      <c r="E122">
        <v>88.088088088088085</v>
      </c>
      <c r="F122">
        <v>4.2634634634634629</v>
      </c>
      <c r="G122">
        <v>88.088088088088085</v>
      </c>
      <c r="H122">
        <v>4.2810810810810818</v>
      </c>
      <c r="I122">
        <v>88.088088088088085</v>
      </c>
      <c r="J122">
        <v>4.2898898898898903</v>
      </c>
      <c r="K122">
        <v>88.088088088088085</v>
      </c>
      <c r="L122">
        <v>4.2810810810810818</v>
      </c>
      <c r="M122">
        <v>88.088088088088085</v>
      </c>
    </row>
    <row r="123" spans="2:13" x14ac:dyDescent="0.2">
      <c r="B123">
        <v>4.2762162162162163</v>
      </c>
      <c r="C123">
        <v>87.987987987987992</v>
      </c>
      <c r="D123">
        <v>4.2850150150150146</v>
      </c>
      <c r="E123">
        <v>87.987987987987992</v>
      </c>
      <c r="F123">
        <v>4.2586186186186188</v>
      </c>
      <c r="G123">
        <v>87.987987987987992</v>
      </c>
      <c r="H123">
        <v>4.2762162162162163</v>
      </c>
      <c r="I123">
        <v>87.987987987987992</v>
      </c>
      <c r="J123">
        <v>4.2850150150150146</v>
      </c>
      <c r="K123">
        <v>87.987987987987992</v>
      </c>
      <c r="L123">
        <v>4.2762162162162163</v>
      </c>
      <c r="M123">
        <v>87.987987987987992</v>
      </c>
    </row>
    <row r="124" spans="2:13" x14ac:dyDescent="0.2">
      <c r="B124">
        <v>4.2713513513513517</v>
      </c>
      <c r="C124">
        <v>87.887887887887885</v>
      </c>
      <c r="D124">
        <v>4.2801401401401407</v>
      </c>
      <c r="E124">
        <v>87.887887887887885</v>
      </c>
      <c r="F124">
        <v>4.2537737737737737</v>
      </c>
      <c r="G124">
        <v>87.887887887887885</v>
      </c>
      <c r="H124">
        <v>4.2713513513513517</v>
      </c>
      <c r="I124">
        <v>87.887887887887885</v>
      </c>
      <c r="J124">
        <v>4.2801401401401407</v>
      </c>
      <c r="K124">
        <v>87.887887887887885</v>
      </c>
      <c r="L124">
        <v>4.2713513513513517</v>
      </c>
      <c r="M124">
        <v>87.887887887887885</v>
      </c>
    </row>
    <row r="125" spans="2:13" x14ac:dyDescent="0.2">
      <c r="B125">
        <v>4.2664864864864871</v>
      </c>
      <c r="C125">
        <v>87.787787787787792</v>
      </c>
      <c r="D125">
        <v>4.275265265265265</v>
      </c>
      <c r="E125">
        <v>87.787787787787792</v>
      </c>
      <c r="F125">
        <v>4.2489289289289287</v>
      </c>
      <c r="G125">
        <v>87.787787787787792</v>
      </c>
      <c r="H125">
        <v>4.2664864864864871</v>
      </c>
      <c r="I125">
        <v>87.787787787787792</v>
      </c>
      <c r="J125">
        <v>4.275265265265265</v>
      </c>
      <c r="K125">
        <v>87.787787787787792</v>
      </c>
      <c r="L125">
        <v>4.2664864864864871</v>
      </c>
      <c r="M125">
        <v>87.787787787787792</v>
      </c>
    </row>
    <row r="126" spans="2:13" x14ac:dyDescent="0.2">
      <c r="B126">
        <v>4.2616216216216216</v>
      </c>
      <c r="C126">
        <v>87.687687687687685</v>
      </c>
      <c r="D126">
        <v>4.2703903903903901</v>
      </c>
      <c r="E126">
        <v>87.687687687687685</v>
      </c>
      <c r="F126">
        <v>4.2440840840840837</v>
      </c>
      <c r="G126">
        <v>87.687687687687685</v>
      </c>
      <c r="H126">
        <v>4.2616216216216216</v>
      </c>
      <c r="I126">
        <v>87.687687687687685</v>
      </c>
      <c r="J126">
        <v>4.2703903903903901</v>
      </c>
      <c r="K126">
        <v>87.687687687687685</v>
      </c>
      <c r="L126">
        <v>4.2616216216216216</v>
      </c>
      <c r="M126">
        <v>87.687687687687685</v>
      </c>
    </row>
    <row r="127" spans="2:13" x14ac:dyDescent="0.2">
      <c r="B127">
        <v>4.256756756756757</v>
      </c>
      <c r="C127">
        <v>87.587587587587592</v>
      </c>
      <c r="D127">
        <v>4.2655155155155153</v>
      </c>
      <c r="E127">
        <v>87.587587587587592</v>
      </c>
      <c r="F127">
        <v>4.2392392392392404</v>
      </c>
      <c r="G127">
        <v>87.587587587587592</v>
      </c>
      <c r="H127">
        <v>4.256756756756757</v>
      </c>
      <c r="I127">
        <v>87.587587587587592</v>
      </c>
      <c r="J127">
        <v>4.2655155155155153</v>
      </c>
      <c r="K127">
        <v>87.587587587587592</v>
      </c>
      <c r="L127">
        <v>4.256756756756757</v>
      </c>
      <c r="M127">
        <v>87.587587587587592</v>
      </c>
    </row>
    <row r="128" spans="2:13" x14ac:dyDescent="0.2">
      <c r="B128">
        <v>4.2518918918918924</v>
      </c>
      <c r="C128">
        <v>87.487487487487485</v>
      </c>
      <c r="D128">
        <v>4.2606406406406414</v>
      </c>
      <c r="E128">
        <v>87.487487487487485</v>
      </c>
      <c r="F128">
        <v>4.2343943943943936</v>
      </c>
      <c r="G128">
        <v>87.487487487487485</v>
      </c>
      <c r="H128">
        <v>4.2518918918918924</v>
      </c>
      <c r="I128">
        <v>87.487487487487485</v>
      </c>
      <c r="J128">
        <v>4.2606406406406414</v>
      </c>
      <c r="K128">
        <v>87.487487487487485</v>
      </c>
      <c r="L128">
        <v>4.2518918918918924</v>
      </c>
      <c r="M128">
        <v>87.487487487487485</v>
      </c>
    </row>
    <row r="129" spans="2:13" x14ac:dyDescent="0.2">
      <c r="B129">
        <v>4.2470270270270269</v>
      </c>
      <c r="C129">
        <v>87.387387387387392</v>
      </c>
      <c r="D129">
        <v>4.2557657657657657</v>
      </c>
      <c r="E129">
        <v>87.387387387387392</v>
      </c>
      <c r="F129">
        <v>4.2295495495495494</v>
      </c>
      <c r="G129">
        <v>87.387387387387392</v>
      </c>
      <c r="H129">
        <v>4.2470270270270269</v>
      </c>
      <c r="I129">
        <v>87.387387387387392</v>
      </c>
      <c r="J129">
        <v>4.2557657657657657</v>
      </c>
      <c r="K129">
        <v>87.387387387387392</v>
      </c>
      <c r="L129">
        <v>4.2470270270270269</v>
      </c>
      <c r="M129">
        <v>87.387387387387392</v>
      </c>
    </row>
    <row r="130" spans="2:13" x14ac:dyDescent="0.2">
      <c r="B130">
        <v>4.2421621621621624</v>
      </c>
      <c r="C130">
        <v>87.287287287287285</v>
      </c>
      <c r="D130">
        <v>4.2508908908908909</v>
      </c>
      <c r="E130">
        <v>87.287287287287285</v>
      </c>
      <c r="F130">
        <v>4.2247047047047044</v>
      </c>
      <c r="G130">
        <v>87.287287287287285</v>
      </c>
      <c r="H130">
        <v>4.2421621621621624</v>
      </c>
      <c r="I130">
        <v>87.287287287287285</v>
      </c>
      <c r="J130">
        <v>4.2508908908908909</v>
      </c>
      <c r="K130">
        <v>87.287287287287285</v>
      </c>
      <c r="L130">
        <v>4.2421621621621624</v>
      </c>
      <c r="M130">
        <v>87.287287287287285</v>
      </c>
    </row>
    <row r="131" spans="2:13" x14ac:dyDescent="0.2">
      <c r="B131">
        <v>4.2372972972972978</v>
      </c>
      <c r="C131">
        <v>87.187187187187192</v>
      </c>
      <c r="D131">
        <v>4.2460160160160161</v>
      </c>
      <c r="E131">
        <v>87.187187187187192</v>
      </c>
      <c r="F131">
        <v>4.2198598598598593</v>
      </c>
      <c r="G131">
        <v>87.187187187187192</v>
      </c>
      <c r="H131">
        <v>4.2372972972972978</v>
      </c>
      <c r="I131">
        <v>87.187187187187192</v>
      </c>
      <c r="J131">
        <v>4.2460160160160161</v>
      </c>
      <c r="K131">
        <v>87.187187187187192</v>
      </c>
      <c r="L131">
        <v>4.2372972972972978</v>
      </c>
      <c r="M131">
        <v>87.187187187187192</v>
      </c>
    </row>
    <row r="132" spans="2:13" x14ac:dyDescent="0.2">
      <c r="B132">
        <v>4.2324324324324323</v>
      </c>
      <c r="C132">
        <v>87.087087087087085</v>
      </c>
      <c r="D132">
        <v>4.2411411411411413</v>
      </c>
      <c r="E132">
        <v>87.087087087087085</v>
      </c>
      <c r="F132">
        <v>4.2150150150150152</v>
      </c>
      <c r="G132">
        <v>87.087087087087085</v>
      </c>
      <c r="H132">
        <v>4.2324324324324323</v>
      </c>
      <c r="I132">
        <v>87.087087087087085</v>
      </c>
      <c r="J132">
        <v>4.2411411411411413</v>
      </c>
      <c r="K132">
        <v>87.087087087087085</v>
      </c>
      <c r="L132">
        <v>4.2324324324324323</v>
      </c>
      <c r="M132">
        <v>87.087087087087085</v>
      </c>
    </row>
    <row r="133" spans="2:13" x14ac:dyDescent="0.2">
      <c r="B133">
        <v>4.2275675675675677</v>
      </c>
      <c r="C133">
        <v>86.986986986986992</v>
      </c>
      <c r="D133">
        <v>4.2362662662662656</v>
      </c>
      <c r="E133">
        <v>86.986986986986992</v>
      </c>
      <c r="F133">
        <v>4.2101701701701701</v>
      </c>
      <c r="G133">
        <v>86.986986986986992</v>
      </c>
      <c r="H133">
        <v>4.2275675675675677</v>
      </c>
      <c r="I133">
        <v>86.986986986986992</v>
      </c>
      <c r="J133">
        <v>4.2362662662662656</v>
      </c>
      <c r="K133">
        <v>86.986986986986992</v>
      </c>
      <c r="L133">
        <v>4.2275675675675677</v>
      </c>
      <c r="M133">
        <v>86.986986986986992</v>
      </c>
    </row>
    <row r="134" spans="2:13" x14ac:dyDescent="0.2">
      <c r="B134">
        <v>4.2227027027027031</v>
      </c>
      <c r="C134">
        <v>86.886886886886884</v>
      </c>
      <c r="D134">
        <v>4.2313913913913916</v>
      </c>
      <c r="E134">
        <v>86.886886886886884</v>
      </c>
      <c r="F134">
        <v>4.2053253253253251</v>
      </c>
      <c r="G134">
        <v>86.886886886886884</v>
      </c>
      <c r="H134">
        <v>4.2227027027027031</v>
      </c>
      <c r="I134">
        <v>86.886886886886884</v>
      </c>
      <c r="J134">
        <v>4.2313913913913916</v>
      </c>
      <c r="K134">
        <v>86.886886886886884</v>
      </c>
      <c r="L134">
        <v>4.2227027027027031</v>
      </c>
      <c r="M134">
        <v>86.886886886886884</v>
      </c>
    </row>
    <row r="135" spans="2:13" x14ac:dyDescent="0.2">
      <c r="B135">
        <v>4.2178378378378376</v>
      </c>
      <c r="C135">
        <v>86.786786786786791</v>
      </c>
      <c r="D135">
        <v>4.2265165165165168</v>
      </c>
      <c r="E135">
        <v>86.786786786786791</v>
      </c>
      <c r="F135">
        <v>4.2004804804804801</v>
      </c>
      <c r="G135">
        <v>86.786786786786791</v>
      </c>
      <c r="H135">
        <v>4.2178378378378376</v>
      </c>
      <c r="I135">
        <v>86.786786786786791</v>
      </c>
      <c r="J135">
        <v>4.2265165165165168</v>
      </c>
      <c r="K135">
        <v>86.786786786786791</v>
      </c>
      <c r="L135">
        <v>4.2178378378378376</v>
      </c>
      <c r="M135">
        <v>86.786786786786791</v>
      </c>
    </row>
    <row r="136" spans="2:13" x14ac:dyDescent="0.2">
      <c r="B136">
        <v>4.212972972972973</v>
      </c>
      <c r="C136">
        <v>86.686686686686684</v>
      </c>
      <c r="D136">
        <v>4.221641641641642</v>
      </c>
      <c r="E136">
        <v>86.686686686686684</v>
      </c>
      <c r="F136">
        <v>4.1956356356356359</v>
      </c>
      <c r="G136">
        <v>86.686686686686684</v>
      </c>
      <c r="H136">
        <v>4.212972972972973</v>
      </c>
      <c r="I136">
        <v>86.686686686686684</v>
      </c>
      <c r="J136">
        <v>4.221641641641642</v>
      </c>
      <c r="K136">
        <v>86.686686686686684</v>
      </c>
      <c r="L136">
        <v>4.212972972972973</v>
      </c>
      <c r="M136">
        <v>86.686686686686684</v>
      </c>
    </row>
    <row r="137" spans="2:13" x14ac:dyDescent="0.2">
      <c r="B137">
        <v>4.2081081081081084</v>
      </c>
      <c r="C137">
        <v>86.586586586586591</v>
      </c>
      <c r="D137">
        <v>4.2167667667667672</v>
      </c>
      <c r="E137">
        <v>86.586586586586591</v>
      </c>
      <c r="F137">
        <v>4.1907907907907909</v>
      </c>
      <c r="G137">
        <v>86.586586586586591</v>
      </c>
      <c r="H137">
        <v>4.2081081081081084</v>
      </c>
      <c r="I137">
        <v>86.586586586586591</v>
      </c>
      <c r="J137">
        <v>4.2167667667667672</v>
      </c>
      <c r="K137">
        <v>86.586586586586591</v>
      </c>
      <c r="L137">
        <v>4.2081081081081084</v>
      </c>
      <c r="M137">
        <v>86.586586586586591</v>
      </c>
    </row>
    <row r="138" spans="2:13" x14ac:dyDescent="0.2">
      <c r="B138">
        <v>4.2032432432432438</v>
      </c>
      <c r="C138">
        <v>86.486486486486484</v>
      </c>
      <c r="D138">
        <v>4.2118918918918924</v>
      </c>
      <c r="E138">
        <v>86.486486486486484</v>
      </c>
      <c r="F138">
        <v>4.1859459459459458</v>
      </c>
      <c r="G138">
        <v>86.486486486486484</v>
      </c>
      <c r="H138">
        <v>4.2032432432432438</v>
      </c>
      <c r="I138">
        <v>86.486486486486484</v>
      </c>
      <c r="J138">
        <v>4.2118918918918924</v>
      </c>
      <c r="K138">
        <v>86.486486486486484</v>
      </c>
      <c r="L138">
        <v>4.2032432432432438</v>
      </c>
      <c r="M138">
        <v>86.486486486486484</v>
      </c>
    </row>
    <row r="139" spans="2:13" x14ac:dyDescent="0.2">
      <c r="B139">
        <v>4.1983783783783784</v>
      </c>
      <c r="C139">
        <v>86.386386386386391</v>
      </c>
      <c r="D139">
        <v>4.2070170170170176</v>
      </c>
      <c r="E139">
        <v>86.386386386386391</v>
      </c>
      <c r="F139">
        <v>4.1811011011011008</v>
      </c>
      <c r="G139">
        <v>86.386386386386391</v>
      </c>
      <c r="H139">
        <v>4.1983783783783784</v>
      </c>
      <c r="I139">
        <v>86.386386386386391</v>
      </c>
      <c r="J139">
        <v>4.2070170170170176</v>
      </c>
      <c r="K139">
        <v>86.386386386386391</v>
      </c>
      <c r="L139">
        <v>4.1983783783783784</v>
      </c>
      <c r="M139">
        <v>86.386386386386391</v>
      </c>
    </row>
    <row r="140" spans="2:13" x14ac:dyDescent="0.2">
      <c r="B140">
        <v>4.1935135135135138</v>
      </c>
      <c r="C140">
        <v>86.286286286286284</v>
      </c>
      <c r="D140">
        <v>4.2021421421421419</v>
      </c>
      <c r="E140">
        <v>86.286286286286284</v>
      </c>
      <c r="F140">
        <v>4.1762562562562557</v>
      </c>
      <c r="G140">
        <v>86.286286286286284</v>
      </c>
      <c r="H140">
        <v>4.1935135135135138</v>
      </c>
      <c r="I140">
        <v>86.286286286286284</v>
      </c>
      <c r="J140">
        <v>4.2021421421421419</v>
      </c>
      <c r="K140">
        <v>86.286286286286284</v>
      </c>
      <c r="L140">
        <v>4.1935135135135138</v>
      </c>
      <c r="M140">
        <v>86.286286286286284</v>
      </c>
    </row>
    <row r="141" spans="2:13" x14ac:dyDescent="0.2">
      <c r="B141">
        <v>4.1886486486486492</v>
      </c>
      <c r="C141">
        <v>86.186186186186191</v>
      </c>
      <c r="D141">
        <v>4.1972672672672671</v>
      </c>
      <c r="E141">
        <v>86.186186186186191</v>
      </c>
      <c r="F141">
        <v>4.1714114114114116</v>
      </c>
      <c r="G141">
        <v>86.186186186186191</v>
      </c>
      <c r="H141">
        <v>4.1886486486486492</v>
      </c>
      <c r="I141">
        <v>86.186186186186191</v>
      </c>
      <c r="J141">
        <v>4.1972672672672671</v>
      </c>
      <c r="K141">
        <v>86.186186186186191</v>
      </c>
      <c r="L141">
        <v>4.1886486486486492</v>
      </c>
      <c r="M141">
        <v>86.186186186186191</v>
      </c>
    </row>
    <row r="142" spans="2:13" x14ac:dyDescent="0.2">
      <c r="B142">
        <v>4.1837837837837837</v>
      </c>
      <c r="C142">
        <v>86.086086086086084</v>
      </c>
      <c r="D142">
        <v>4.1923923923923923</v>
      </c>
      <c r="E142">
        <v>86.086086086086084</v>
      </c>
      <c r="F142">
        <v>4.1665665665665674</v>
      </c>
      <c r="G142">
        <v>86.086086086086084</v>
      </c>
      <c r="H142">
        <v>4.1837837837837837</v>
      </c>
      <c r="I142">
        <v>86.086086086086084</v>
      </c>
      <c r="J142">
        <v>4.1923923923923923</v>
      </c>
      <c r="K142">
        <v>86.086086086086084</v>
      </c>
      <c r="L142">
        <v>4.1837837837837837</v>
      </c>
      <c r="M142">
        <v>86.086086086086084</v>
      </c>
    </row>
    <row r="143" spans="2:13" x14ac:dyDescent="0.2">
      <c r="B143">
        <v>4.1789189189189191</v>
      </c>
      <c r="C143">
        <v>85.985985985985991</v>
      </c>
      <c r="D143">
        <v>4.1875175175175174</v>
      </c>
      <c r="E143">
        <v>85.985985985985991</v>
      </c>
      <c r="F143">
        <v>4.1617217217217224</v>
      </c>
      <c r="G143">
        <v>85.985985985985991</v>
      </c>
      <c r="H143">
        <v>4.1789189189189191</v>
      </c>
      <c r="I143">
        <v>85.985985985985991</v>
      </c>
      <c r="J143">
        <v>4.1875175175175174</v>
      </c>
      <c r="K143">
        <v>85.985985985985991</v>
      </c>
      <c r="L143">
        <v>4.1789189189189191</v>
      </c>
      <c r="M143">
        <v>85.985985985985991</v>
      </c>
    </row>
    <row r="144" spans="2:13" x14ac:dyDescent="0.2">
      <c r="B144">
        <v>4.1740540540540536</v>
      </c>
      <c r="C144">
        <v>85.885885885885884</v>
      </c>
      <c r="D144">
        <v>4.1826426426426426</v>
      </c>
      <c r="E144">
        <v>85.885885885885884</v>
      </c>
      <c r="F144">
        <v>4.1568768768768756</v>
      </c>
      <c r="G144">
        <v>85.885885885885884</v>
      </c>
      <c r="H144">
        <v>4.1740540540540536</v>
      </c>
      <c r="I144">
        <v>85.885885885885884</v>
      </c>
      <c r="J144">
        <v>4.1826426426426426</v>
      </c>
      <c r="K144">
        <v>85.885885885885884</v>
      </c>
      <c r="L144">
        <v>4.1740540540540536</v>
      </c>
      <c r="M144">
        <v>85.885885885885884</v>
      </c>
    </row>
    <row r="145" spans="2:13" x14ac:dyDescent="0.2">
      <c r="B145">
        <v>4.1691891891891899</v>
      </c>
      <c r="C145">
        <v>85.785785785785791</v>
      </c>
      <c r="D145">
        <v>4.1777677677677678</v>
      </c>
      <c r="E145">
        <v>85.785785785785791</v>
      </c>
      <c r="F145">
        <v>4.1520320320320323</v>
      </c>
      <c r="G145">
        <v>85.785785785785791</v>
      </c>
      <c r="H145">
        <v>4.1691891891891899</v>
      </c>
      <c r="I145">
        <v>85.785785785785791</v>
      </c>
      <c r="J145">
        <v>4.1777677677677678</v>
      </c>
      <c r="K145">
        <v>85.785785785785791</v>
      </c>
      <c r="L145">
        <v>4.1691891891891899</v>
      </c>
      <c r="M145">
        <v>85.785785785785791</v>
      </c>
    </row>
    <row r="146" spans="2:13" x14ac:dyDescent="0.2">
      <c r="B146">
        <v>4.1643243243243244</v>
      </c>
      <c r="C146">
        <v>85.685685685685684</v>
      </c>
      <c r="D146">
        <v>4.172892892892893</v>
      </c>
      <c r="E146">
        <v>85.685685685685684</v>
      </c>
      <c r="F146">
        <v>4.1471871871871873</v>
      </c>
      <c r="G146">
        <v>85.685685685685684</v>
      </c>
      <c r="H146">
        <v>4.1643243243243244</v>
      </c>
      <c r="I146">
        <v>85.685685685685684</v>
      </c>
      <c r="J146">
        <v>4.172892892892893</v>
      </c>
      <c r="K146">
        <v>85.685685685685684</v>
      </c>
      <c r="L146">
        <v>4.1643243243243244</v>
      </c>
      <c r="M146">
        <v>85.685685685685684</v>
      </c>
    </row>
    <row r="147" spans="2:13" x14ac:dyDescent="0.2">
      <c r="B147">
        <v>4.1594594594594598</v>
      </c>
      <c r="C147">
        <v>85.585585585585591</v>
      </c>
      <c r="D147">
        <v>4.1680180180180182</v>
      </c>
      <c r="E147">
        <v>85.585585585585591</v>
      </c>
      <c r="F147">
        <v>4.1423423423423422</v>
      </c>
      <c r="G147">
        <v>85.585585585585591</v>
      </c>
      <c r="H147">
        <v>4.1594594594594598</v>
      </c>
      <c r="I147">
        <v>85.585585585585591</v>
      </c>
      <c r="J147">
        <v>4.1680180180180182</v>
      </c>
      <c r="K147">
        <v>85.585585585585591</v>
      </c>
      <c r="L147">
        <v>4.1594594594594598</v>
      </c>
      <c r="M147">
        <v>85.585585585585591</v>
      </c>
    </row>
    <row r="148" spans="2:13" x14ac:dyDescent="0.2">
      <c r="B148">
        <v>4.1545945945945952</v>
      </c>
      <c r="C148">
        <v>85.485485485485484</v>
      </c>
      <c r="D148">
        <v>4.1631431431431434</v>
      </c>
      <c r="E148">
        <v>85.485485485485484</v>
      </c>
      <c r="F148">
        <v>4.1374974974974972</v>
      </c>
      <c r="G148">
        <v>85.485485485485484</v>
      </c>
      <c r="H148">
        <v>4.1545945945945952</v>
      </c>
      <c r="I148">
        <v>85.485485485485484</v>
      </c>
      <c r="J148">
        <v>4.1631431431431434</v>
      </c>
      <c r="K148">
        <v>85.485485485485484</v>
      </c>
      <c r="L148">
        <v>4.1545945945945952</v>
      </c>
      <c r="M148">
        <v>85.485485485485484</v>
      </c>
    </row>
    <row r="149" spans="2:13" x14ac:dyDescent="0.2">
      <c r="B149">
        <v>4.1497297297297298</v>
      </c>
      <c r="C149">
        <v>85.385385385385391</v>
      </c>
      <c r="D149">
        <v>4.1582682682682686</v>
      </c>
      <c r="E149">
        <v>85.385385385385391</v>
      </c>
      <c r="F149">
        <v>4.1326526526526521</v>
      </c>
      <c r="G149">
        <v>85.385385385385391</v>
      </c>
      <c r="H149">
        <v>4.1497297297297298</v>
      </c>
      <c r="I149">
        <v>85.385385385385391</v>
      </c>
      <c r="J149">
        <v>4.1582682682682686</v>
      </c>
      <c r="K149">
        <v>85.385385385385391</v>
      </c>
      <c r="L149">
        <v>4.1497297297297298</v>
      </c>
      <c r="M149">
        <v>85.385385385385391</v>
      </c>
    </row>
    <row r="150" spans="2:13" x14ac:dyDescent="0.2">
      <c r="B150">
        <v>4.1448648648648652</v>
      </c>
      <c r="C150">
        <v>85.285285285285283</v>
      </c>
      <c r="D150">
        <v>4.1533933933933938</v>
      </c>
      <c r="E150">
        <v>85.285285285285283</v>
      </c>
      <c r="F150">
        <v>4.127807807807808</v>
      </c>
      <c r="G150">
        <v>85.285285285285283</v>
      </c>
      <c r="H150">
        <v>4.1448648648648652</v>
      </c>
      <c r="I150">
        <v>85.285285285285283</v>
      </c>
      <c r="J150">
        <v>4.1533933933933938</v>
      </c>
      <c r="K150">
        <v>85.285285285285283</v>
      </c>
      <c r="L150">
        <v>4.1448648648648652</v>
      </c>
      <c r="M150">
        <v>85.285285285285283</v>
      </c>
    </row>
    <row r="151" spans="2:13" x14ac:dyDescent="0.2">
      <c r="B151">
        <v>4.1400000000000006</v>
      </c>
      <c r="C151">
        <v>85.18518518518519</v>
      </c>
      <c r="D151">
        <v>4.1485185185185189</v>
      </c>
      <c r="E151">
        <v>85.18518518518519</v>
      </c>
      <c r="F151">
        <v>4.1229629629629629</v>
      </c>
      <c r="G151">
        <v>85.18518518518519</v>
      </c>
      <c r="H151">
        <v>4.1400000000000006</v>
      </c>
      <c r="I151">
        <v>85.18518518518519</v>
      </c>
      <c r="J151">
        <v>4.1485185185185189</v>
      </c>
      <c r="K151">
        <v>85.18518518518519</v>
      </c>
      <c r="L151">
        <v>4.1400000000000006</v>
      </c>
      <c r="M151">
        <v>85.18518518518519</v>
      </c>
    </row>
    <row r="152" spans="2:13" x14ac:dyDescent="0.2">
      <c r="B152">
        <v>4.1351351351351351</v>
      </c>
      <c r="C152">
        <v>85.085085085085083</v>
      </c>
      <c r="D152">
        <v>4.1436436436436441</v>
      </c>
      <c r="E152">
        <v>85.085085085085083</v>
      </c>
      <c r="F152">
        <v>4.1181181181181179</v>
      </c>
      <c r="G152">
        <v>85.085085085085083</v>
      </c>
      <c r="H152">
        <v>4.1351351351351351</v>
      </c>
      <c r="I152">
        <v>85.085085085085083</v>
      </c>
      <c r="J152">
        <v>4.1436436436436441</v>
      </c>
      <c r="K152">
        <v>85.085085085085083</v>
      </c>
      <c r="L152">
        <v>4.1351351351351351</v>
      </c>
      <c r="M152">
        <v>85.085085085085083</v>
      </c>
    </row>
    <row r="153" spans="2:13" x14ac:dyDescent="0.2">
      <c r="B153">
        <v>4.1302702702702696</v>
      </c>
      <c r="C153">
        <v>84.984984984984976</v>
      </c>
      <c r="D153">
        <v>4.1387687687687684</v>
      </c>
      <c r="E153">
        <v>84.984984984984976</v>
      </c>
      <c r="F153">
        <v>4.1132732732732729</v>
      </c>
      <c r="G153">
        <v>84.984984984984976</v>
      </c>
      <c r="H153">
        <v>4.1302702702702696</v>
      </c>
      <c r="I153">
        <v>84.984984984984976</v>
      </c>
      <c r="J153">
        <v>4.1387687687687684</v>
      </c>
      <c r="K153">
        <v>84.984984984984976</v>
      </c>
      <c r="L153">
        <v>4.1302702702702696</v>
      </c>
      <c r="M153">
        <v>84.984984984984976</v>
      </c>
    </row>
    <row r="154" spans="2:13" x14ac:dyDescent="0.2">
      <c r="B154">
        <v>4.1254054054054059</v>
      </c>
      <c r="C154">
        <v>84.884884884884883</v>
      </c>
      <c r="D154">
        <v>4.1338938938938936</v>
      </c>
      <c r="E154">
        <v>84.884884884884883</v>
      </c>
      <c r="F154">
        <v>4.1084284284284287</v>
      </c>
      <c r="G154">
        <v>84.884884884884883</v>
      </c>
      <c r="H154">
        <v>4.1254054054054059</v>
      </c>
      <c r="I154">
        <v>84.884884884884883</v>
      </c>
      <c r="J154">
        <v>4.1338938938938936</v>
      </c>
      <c r="K154">
        <v>84.884884884884883</v>
      </c>
      <c r="L154">
        <v>4.1254054054054059</v>
      </c>
      <c r="M154">
        <v>84.884884884884883</v>
      </c>
    </row>
    <row r="155" spans="2:13" x14ac:dyDescent="0.2">
      <c r="B155">
        <v>4.1205405405405404</v>
      </c>
      <c r="C155">
        <v>84.78478478478479</v>
      </c>
      <c r="D155">
        <v>4.1290190190190188</v>
      </c>
      <c r="E155">
        <v>84.78478478478479</v>
      </c>
      <c r="F155">
        <v>4.1035835835835837</v>
      </c>
      <c r="G155">
        <v>84.78478478478479</v>
      </c>
      <c r="H155">
        <v>4.1205405405405404</v>
      </c>
      <c r="I155">
        <v>84.78478478478479</v>
      </c>
      <c r="J155">
        <v>4.1290190190190188</v>
      </c>
      <c r="K155">
        <v>84.78478478478479</v>
      </c>
      <c r="L155">
        <v>4.1205405405405404</v>
      </c>
      <c r="M155">
        <v>84.78478478478479</v>
      </c>
    </row>
    <row r="156" spans="2:13" x14ac:dyDescent="0.2">
      <c r="B156">
        <v>4.1156756756756758</v>
      </c>
      <c r="C156">
        <v>84.684684684684683</v>
      </c>
      <c r="D156">
        <v>4.124144144144144</v>
      </c>
      <c r="E156">
        <v>84.684684684684683</v>
      </c>
      <c r="F156">
        <v>4.0987387387387386</v>
      </c>
      <c r="G156">
        <v>84.684684684684683</v>
      </c>
      <c r="H156">
        <v>4.1156756756756758</v>
      </c>
      <c r="I156">
        <v>84.684684684684683</v>
      </c>
      <c r="J156">
        <v>4.124144144144144</v>
      </c>
      <c r="K156">
        <v>84.684684684684683</v>
      </c>
      <c r="L156">
        <v>4.1156756756756758</v>
      </c>
      <c r="M156">
        <v>84.684684684684683</v>
      </c>
    </row>
    <row r="157" spans="2:13" x14ac:dyDescent="0.2">
      <c r="B157">
        <v>4.1108108108108112</v>
      </c>
      <c r="C157">
        <v>84.584584584584576</v>
      </c>
      <c r="D157">
        <v>4.1192692692692692</v>
      </c>
      <c r="E157">
        <v>84.584584584584576</v>
      </c>
      <c r="F157">
        <v>4.0938938938938936</v>
      </c>
      <c r="G157">
        <v>84.584584584584576</v>
      </c>
      <c r="H157">
        <v>4.1108108108108112</v>
      </c>
      <c r="I157">
        <v>84.584584584584576</v>
      </c>
      <c r="J157">
        <v>4.1192692692692692</v>
      </c>
      <c r="K157">
        <v>84.584584584584576</v>
      </c>
      <c r="L157">
        <v>4.1108108108108112</v>
      </c>
      <c r="M157">
        <v>84.584584584584576</v>
      </c>
    </row>
    <row r="158" spans="2:13" x14ac:dyDescent="0.2">
      <c r="B158">
        <v>4.1059459459459458</v>
      </c>
      <c r="C158">
        <v>84.484484484484483</v>
      </c>
      <c r="D158">
        <v>4.1143943943943944</v>
      </c>
      <c r="E158">
        <v>84.484484484484483</v>
      </c>
      <c r="F158">
        <v>4.0890490490490494</v>
      </c>
      <c r="G158">
        <v>84.484484484484483</v>
      </c>
      <c r="H158">
        <v>4.1059459459459458</v>
      </c>
      <c r="I158">
        <v>84.484484484484483</v>
      </c>
      <c r="J158">
        <v>4.1143943943943944</v>
      </c>
      <c r="K158">
        <v>84.484484484484483</v>
      </c>
      <c r="L158">
        <v>4.1059459459459458</v>
      </c>
      <c r="M158">
        <v>84.484484484484483</v>
      </c>
    </row>
    <row r="159" spans="2:13" x14ac:dyDescent="0.2">
      <c r="B159">
        <v>4.1010810810810812</v>
      </c>
      <c r="C159">
        <v>84.38438438438439</v>
      </c>
      <c r="D159">
        <v>4.1095195195195204</v>
      </c>
      <c r="E159">
        <v>84.38438438438439</v>
      </c>
      <c r="F159">
        <v>4.0842042042042044</v>
      </c>
      <c r="G159">
        <v>84.38438438438439</v>
      </c>
      <c r="H159">
        <v>4.1010810810810812</v>
      </c>
      <c r="I159">
        <v>84.38438438438439</v>
      </c>
      <c r="J159">
        <v>4.1095195195195204</v>
      </c>
      <c r="K159">
        <v>84.38438438438439</v>
      </c>
      <c r="L159">
        <v>4.1010810810810812</v>
      </c>
      <c r="M159">
        <v>84.38438438438439</v>
      </c>
    </row>
    <row r="160" spans="2:13" x14ac:dyDescent="0.2">
      <c r="B160">
        <v>4.0962162162162166</v>
      </c>
      <c r="C160">
        <v>84.284284284284283</v>
      </c>
      <c r="D160">
        <v>4.1046446446446447</v>
      </c>
      <c r="E160">
        <v>84.284284284284283</v>
      </c>
      <c r="F160">
        <v>4.0793593593593593</v>
      </c>
      <c r="G160">
        <v>84.284284284284283</v>
      </c>
      <c r="H160">
        <v>4.0962162162162166</v>
      </c>
      <c r="I160">
        <v>84.284284284284283</v>
      </c>
      <c r="J160">
        <v>4.1046446446446447</v>
      </c>
      <c r="K160">
        <v>84.284284284284283</v>
      </c>
      <c r="L160">
        <v>4.0962162162162166</v>
      </c>
      <c r="M160">
        <v>84.284284284284283</v>
      </c>
    </row>
    <row r="161" spans="2:13" x14ac:dyDescent="0.2">
      <c r="B161">
        <v>4.0913513513513511</v>
      </c>
      <c r="C161">
        <v>84.184184184184176</v>
      </c>
      <c r="D161">
        <v>4.0997697697697699</v>
      </c>
      <c r="E161">
        <v>84.184184184184176</v>
      </c>
      <c r="F161">
        <v>4.0745145145145143</v>
      </c>
      <c r="G161">
        <v>84.184184184184176</v>
      </c>
      <c r="H161">
        <v>4.0913513513513511</v>
      </c>
      <c r="I161">
        <v>84.184184184184176</v>
      </c>
      <c r="J161">
        <v>4.0997697697697699</v>
      </c>
      <c r="K161">
        <v>84.184184184184176</v>
      </c>
      <c r="L161">
        <v>4.0913513513513511</v>
      </c>
      <c r="M161">
        <v>84.184184184184176</v>
      </c>
    </row>
    <row r="162" spans="2:13" x14ac:dyDescent="0.2">
      <c r="B162">
        <v>4.0864864864864856</v>
      </c>
      <c r="C162">
        <v>84.084084084084083</v>
      </c>
      <c r="D162">
        <v>4.0948948948948951</v>
      </c>
      <c r="E162">
        <v>84.084084084084083</v>
      </c>
      <c r="F162">
        <v>4.0696696696696693</v>
      </c>
      <c r="G162">
        <v>84.084084084084083</v>
      </c>
      <c r="H162">
        <v>4.0864864864864856</v>
      </c>
      <c r="I162">
        <v>84.084084084084083</v>
      </c>
      <c r="J162">
        <v>4.0948948948948951</v>
      </c>
      <c r="K162">
        <v>84.084084084084083</v>
      </c>
      <c r="L162">
        <v>4.0864864864864856</v>
      </c>
      <c r="M162">
        <v>84.084084084084083</v>
      </c>
    </row>
    <row r="163" spans="2:13" x14ac:dyDescent="0.2">
      <c r="B163">
        <v>4.0816216216216219</v>
      </c>
      <c r="C163">
        <v>83.98398398398399</v>
      </c>
      <c r="D163">
        <v>4.0900200200200203</v>
      </c>
      <c r="E163">
        <v>83.98398398398399</v>
      </c>
      <c r="F163">
        <v>4.0648248248248251</v>
      </c>
      <c r="G163">
        <v>83.98398398398399</v>
      </c>
      <c r="H163">
        <v>4.0816216216216219</v>
      </c>
      <c r="I163">
        <v>83.98398398398399</v>
      </c>
      <c r="J163">
        <v>4.0900200200200203</v>
      </c>
      <c r="K163">
        <v>83.98398398398399</v>
      </c>
      <c r="L163">
        <v>4.0816216216216219</v>
      </c>
      <c r="M163">
        <v>83.98398398398399</v>
      </c>
    </row>
    <row r="164" spans="2:13" x14ac:dyDescent="0.2">
      <c r="B164">
        <v>4.0767567567567573</v>
      </c>
      <c r="C164">
        <v>83.883883883883883</v>
      </c>
      <c r="D164">
        <v>4.0851451451451446</v>
      </c>
      <c r="E164">
        <v>83.883883883883883</v>
      </c>
      <c r="F164">
        <v>4.0599799799799801</v>
      </c>
      <c r="G164">
        <v>83.883883883883883</v>
      </c>
      <c r="H164">
        <v>4.0767567567567573</v>
      </c>
      <c r="I164">
        <v>83.883883883883883</v>
      </c>
      <c r="J164">
        <v>4.0851451451451446</v>
      </c>
      <c r="K164">
        <v>83.883883883883883</v>
      </c>
      <c r="L164">
        <v>4.0767567567567573</v>
      </c>
      <c r="M164">
        <v>83.883883883883883</v>
      </c>
    </row>
    <row r="165" spans="2:13" x14ac:dyDescent="0.2">
      <c r="B165">
        <v>4.0718918918918918</v>
      </c>
      <c r="C165">
        <v>83.783783783783775</v>
      </c>
      <c r="D165">
        <v>4.0802702702702707</v>
      </c>
      <c r="E165">
        <v>83.783783783783775</v>
      </c>
      <c r="F165">
        <v>4.055135135135135</v>
      </c>
      <c r="G165">
        <v>83.783783783783775</v>
      </c>
      <c r="H165">
        <v>4.0718918918918918</v>
      </c>
      <c r="I165">
        <v>83.783783783783775</v>
      </c>
      <c r="J165">
        <v>4.0802702702702707</v>
      </c>
      <c r="K165">
        <v>83.783783783783775</v>
      </c>
      <c r="L165">
        <v>4.0718918918918918</v>
      </c>
      <c r="M165">
        <v>83.783783783783775</v>
      </c>
    </row>
    <row r="166" spans="2:13" x14ac:dyDescent="0.2">
      <c r="B166">
        <v>4.0670270270270272</v>
      </c>
      <c r="C166">
        <v>83.683683683683682</v>
      </c>
      <c r="D166">
        <v>4.075395395395395</v>
      </c>
      <c r="E166">
        <v>83.683683683683682</v>
      </c>
      <c r="F166">
        <v>4.05029029029029</v>
      </c>
      <c r="G166">
        <v>83.683683683683682</v>
      </c>
      <c r="H166">
        <v>4.0670270270270272</v>
      </c>
      <c r="I166">
        <v>83.683683683683682</v>
      </c>
      <c r="J166">
        <v>4.075395395395395</v>
      </c>
      <c r="K166">
        <v>83.683683683683682</v>
      </c>
      <c r="L166">
        <v>4.0670270270270272</v>
      </c>
      <c r="M166">
        <v>83.683683683683682</v>
      </c>
    </row>
    <row r="167" spans="2:13" x14ac:dyDescent="0.2">
      <c r="B167">
        <v>4.0621621621621626</v>
      </c>
      <c r="C167">
        <v>83.583583583583589</v>
      </c>
      <c r="D167">
        <v>4.070520520520521</v>
      </c>
      <c r="E167">
        <v>83.583583583583589</v>
      </c>
      <c r="F167">
        <v>4.0454454454454449</v>
      </c>
      <c r="G167">
        <v>83.583583583583589</v>
      </c>
      <c r="H167">
        <v>4.0621621621621626</v>
      </c>
      <c r="I167">
        <v>83.583583583583589</v>
      </c>
      <c r="J167">
        <v>4.070520520520521</v>
      </c>
      <c r="K167">
        <v>83.583583583583589</v>
      </c>
      <c r="L167">
        <v>4.0621621621621626</v>
      </c>
      <c r="M167">
        <v>83.583583583583589</v>
      </c>
    </row>
    <row r="168" spans="2:13" x14ac:dyDescent="0.2">
      <c r="B168">
        <v>4.0572972972972972</v>
      </c>
      <c r="C168">
        <v>83.483483483483482</v>
      </c>
      <c r="D168">
        <v>4.0656456456456453</v>
      </c>
      <c r="E168">
        <v>83.483483483483482</v>
      </c>
      <c r="F168">
        <v>4.0406006006006008</v>
      </c>
      <c r="G168">
        <v>83.483483483483482</v>
      </c>
      <c r="H168">
        <v>4.0572972972972972</v>
      </c>
      <c r="I168">
        <v>83.483483483483482</v>
      </c>
      <c r="J168">
        <v>4.0656456456456453</v>
      </c>
      <c r="K168">
        <v>83.483483483483482</v>
      </c>
      <c r="L168">
        <v>4.0572972972972972</v>
      </c>
      <c r="M168">
        <v>83.483483483483482</v>
      </c>
    </row>
    <row r="169" spans="2:13" x14ac:dyDescent="0.2">
      <c r="B169">
        <v>4.0524324324324326</v>
      </c>
      <c r="C169">
        <v>83.383383383383375</v>
      </c>
      <c r="D169">
        <v>4.0607707707707714</v>
      </c>
      <c r="E169">
        <v>83.383383383383375</v>
      </c>
      <c r="F169">
        <v>4.0357557557557557</v>
      </c>
      <c r="G169">
        <v>83.383383383383375</v>
      </c>
      <c r="H169">
        <v>4.0524324324324326</v>
      </c>
      <c r="I169">
        <v>83.383383383383375</v>
      </c>
      <c r="J169">
        <v>4.0607707707707714</v>
      </c>
      <c r="K169">
        <v>83.383383383383375</v>
      </c>
      <c r="L169">
        <v>4.0524324324324326</v>
      </c>
      <c r="M169">
        <v>83.383383383383375</v>
      </c>
    </row>
    <row r="170" spans="2:13" x14ac:dyDescent="0.2">
      <c r="B170">
        <v>4.047567567567568</v>
      </c>
      <c r="C170">
        <v>83.283283283283282</v>
      </c>
      <c r="D170">
        <v>4.0558958958958957</v>
      </c>
      <c r="E170">
        <v>83.283283283283282</v>
      </c>
      <c r="F170">
        <v>4.0309109109109107</v>
      </c>
      <c r="G170">
        <v>83.283283283283282</v>
      </c>
      <c r="H170">
        <v>4.047567567567568</v>
      </c>
      <c r="I170">
        <v>83.283283283283282</v>
      </c>
      <c r="J170">
        <v>4.0558958958958957</v>
      </c>
      <c r="K170">
        <v>83.283283283283282</v>
      </c>
      <c r="L170">
        <v>4.047567567567568</v>
      </c>
      <c r="M170">
        <v>83.283283283283282</v>
      </c>
    </row>
    <row r="171" spans="2:13" x14ac:dyDescent="0.2">
      <c r="B171">
        <v>4.0427027027027034</v>
      </c>
      <c r="C171">
        <v>83.183183183183189</v>
      </c>
      <c r="D171">
        <v>4.0510210210210209</v>
      </c>
      <c r="E171">
        <v>83.183183183183189</v>
      </c>
      <c r="F171">
        <v>4.0260660660660657</v>
      </c>
      <c r="G171">
        <v>83.183183183183189</v>
      </c>
      <c r="H171">
        <v>4.0427027027027034</v>
      </c>
      <c r="I171">
        <v>83.183183183183189</v>
      </c>
      <c r="J171">
        <v>4.0510210210210209</v>
      </c>
      <c r="K171">
        <v>83.183183183183189</v>
      </c>
      <c r="L171">
        <v>4.0427027027027034</v>
      </c>
      <c r="M171">
        <v>83.183183183183189</v>
      </c>
    </row>
    <row r="172" spans="2:13" x14ac:dyDescent="0.2">
      <c r="B172">
        <v>4.0378378378378379</v>
      </c>
      <c r="C172">
        <v>83.083083083083082</v>
      </c>
      <c r="D172">
        <v>4.0461461461461461</v>
      </c>
      <c r="E172">
        <v>83.083083083083082</v>
      </c>
      <c r="F172">
        <v>4.0212212212212206</v>
      </c>
      <c r="G172">
        <v>83.083083083083082</v>
      </c>
      <c r="H172">
        <v>4.0378378378378379</v>
      </c>
      <c r="I172">
        <v>83.083083083083082</v>
      </c>
      <c r="J172">
        <v>4.0461461461461461</v>
      </c>
      <c r="K172">
        <v>83.083083083083082</v>
      </c>
      <c r="L172">
        <v>4.0378378378378379</v>
      </c>
      <c r="M172">
        <v>83.083083083083082</v>
      </c>
    </row>
    <row r="173" spans="2:13" x14ac:dyDescent="0.2">
      <c r="B173">
        <v>4.0329729729729733</v>
      </c>
      <c r="C173">
        <v>82.982982982982975</v>
      </c>
      <c r="D173">
        <v>4.0412712712712713</v>
      </c>
      <c r="E173">
        <v>82.982982982982975</v>
      </c>
      <c r="F173">
        <v>4.0163763763763756</v>
      </c>
      <c r="G173">
        <v>82.982982982982975</v>
      </c>
      <c r="H173">
        <v>4.0329729729729733</v>
      </c>
      <c r="I173">
        <v>82.982982982982975</v>
      </c>
      <c r="J173">
        <v>4.0412712712712713</v>
      </c>
      <c r="K173">
        <v>82.982982982982975</v>
      </c>
      <c r="L173">
        <v>4.0329729729729733</v>
      </c>
      <c r="M173">
        <v>82.982982982982975</v>
      </c>
    </row>
    <row r="174" spans="2:13" x14ac:dyDescent="0.2">
      <c r="B174">
        <v>4.0281081081081087</v>
      </c>
      <c r="C174">
        <v>82.882882882882882</v>
      </c>
      <c r="D174">
        <v>4.0363963963963956</v>
      </c>
      <c r="E174">
        <v>82.882882882882882</v>
      </c>
      <c r="F174">
        <v>4.0115315315315314</v>
      </c>
      <c r="G174">
        <v>82.882882882882882</v>
      </c>
      <c r="H174">
        <v>4.0281081081081087</v>
      </c>
      <c r="I174">
        <v>82.882882882882882</v>
      </c>
      <c r="J174">
        <v>4.0363963963963956</v>
      </c>
      <c r="K174">
        <v>82.882882882882882</v>
      </c>
      <c r="L174">
        <v>4.0281081081081087</v>
      </c>
      <c r="M174">
        <v>82.882882882882882</v>
      </c>
    </row>
    <row r="175" spans="2:13" x14ac:dyDescent="0.2">
      <c r="B175">
        <v>4.0232432432432432</v>
      </c>
      <c r="C175">
        <v>82.782782782782789</v>
      </c>
      <c r="D175">
        <v>4.0315215215215217</v>
      </c>
      <c r="E175">
        <v>82.782782782782789</v>
      </c>
      <c r="F175">
        <v>4.0066866866866864</v>
      </c>
      <c r="G175">
        <v>82.782782782782789</v>
      </c>
      <c r="H175">
        <v>4.0232432432432432</v>
      </c>
      <c r="I175">
        <v>82.782782782782789</v>
      </c>
      <c r="J175">
        <v>4.0315215215215217</v>
      </c>
      <c r="K175">
        <v>82.782782782782789</v>
      </c>
      <c r="L175">
        <v>4.0232432432432432</v>
      </c>
      <c r="M175">
        <v>82.782782782782789</v>
      </c>
    </row>
    <row r="176" spans="2:13" x14ac:dyDescent="0.2">
      <c r="B176">
        <v>4.0183783783783786</v>
      </c>
      <c r="C176">
        <v>82.682682682682682</v>
      </c>
      <c r="D176">
        <v>4.0266466466466468</v>
      </c>
      <c r="E176">
        <v>82.682682682682682</v>
      </c>
      <c r="F176">
        <v>4.0018418418418413</v>
      </c>
      <c r="G176">
        <v>82.682682682682682</v>
      </c>
      <c r="H176">
        <v>4.0183783783783786</v>
      </c>
      <c r="I176">
        <v>82.682682682682682</v>
      </c>
      <c r="J176">
        <v>4.0266466466466468</v>
      </c>
      <c r="K176">
        <v>82.682682682682682</v>
      </c>
      <c r="L176">
        <v>4.0183783783783786</v>
      </c>
      <c r="M176">
        <v>82.682682682682682</v>
      </c>
    </row>
    <row r="177" spans="2:13" x14ac:dyDescent="0.2">
      <c r="B177">
        <v>4.013513513513514</v>
      </c>
      <c r="C177">
        <v>82.582582582582575</v>
      </c>
      <c r="D177">
        <v>4.021771771771772</v>
      </c>
      <c r="E177">
        <v>82.582582582582575</v>
      </c>
      <c r="F177">
        <v>3.9969969969969972</v>
      </c>
      <c r="G177">
        <v>82.582582582582575</v>
      </c>
      <c r="H177">
        <v>4.013513513513514</v>
      </c>
      <c r="I177">
        <v>82.582582582582575</v>
      </c>
      <c r="J177">
        <v>4.021771771771772</v>
      </c>
      <c r="K177">
        <v>82.582582582582575</v>
      </c>
      <c r="L177">
        <v>4.013513513513514</v>
      </c>
      <c r="M177">
        <v>82.582582582582575</v>
      </c>
    </row>
    <row r="178" spans="2:13" x14ac:dyDescent="0.2">
      <c r="B178">
        <v>4.0086486486486486</v>
      </c>
      <c r="C178">
        <v>82.482482482482482</v>
      </c>
      <c r="D178">
        <v>4.0168968968968972</v>
      </c>
      <c r="E178">
        <v>82.482482482482482</v>
      </c>
      <c r="F178">
        <v>3.9921521521521521</v>
      </c>
      <c r="G178">
        <v>82.482482482482482</v>
      </c>
      <c r="H178">
        <v>4.0086486486486486</v>
      </c>
      <c r="I178">
        <v>82.482482482482482</v>
      </c>
      <c r="J178">
        <v>4.0168968968968972</v>
      </c>
      <c r="K178">
        <v>82.482482482482482</v>
      </c>
      <c r="L178">
        <v>4.0086486486486486</v>
      </c>
      <c r="M178">
        <v>82.482482482482482</v>
      </c>
    </row>
    <row r="179" spans="2:13" x14ac:dyDescent="0.2">
      <c r="B179">
        <v>4.003783783783784</v>
      </c>
      <c r="C179">
        <v>82.382382382382389</v>
      </c>
      <c r="D179">
        <v>4.0120220220220224</v>
      </c>
      <c r="E179">
        <v>82.382382382382389</v>
      </c>
      <c r="F179">
        <v>3.9873073073073071</v>
      </c>
      <c r="G179">
        <v>82.382382382382389</v>
      </c>
      <c r="H179">
        <v>4.003783783783784</v>
      </c>
      <c r="I179">
        <v>82.382382382382389</v>
      </c>
      <c r="J179">
        <v>4.0120220220220224</v>
      </c>
      <c r="K179">
        <v>82.382382382382389</v>
      </c>
      <c r="L179">
        <v>4.003783783783784</v>
      </c>
      <c r="M179">
        <v>82.382382382382389</v>
      </c>
    </row>
    <row r="180" spans="2:13" x14ac:dyDescent="0.2">
      <c r="B180">
        <v>3.9989189189189189</v>
      </c>
      <c r="C180">
        <v>82.282282282282281</v>
      </c>
      <c r="D180">
        <v>4.0071471471471476</v>
      </c>
      <c r="E180">
        <v>82.282282282282281</v>
      </c>
      <c r="F180">
        <v>3.982462462462462</v>
      </c>
      <c r="G180">
        <v>82.282282282282281</v>
      </c>
      <c r="H180">
        <v>3.9989189189189189</v>
      </c>
      <c r="I180">
        <v>82.282282282282281</v>
      </c>
      <c r="J180">
        <v>4.0071471471471476</v>
      </c>
      <c r="K180">
        <v>82.282282282282281</v>
      </c>
      <c r="L180">
        <v>3.9989189189189189</v>
      </c>
      <c r="M180">
        <v>82.282282282282281</v>
      </c>
    </row>
    <row r="181" spans="2:13" x14ac:dyDescent="0.2">
      <c r="B181">
        <v>3.9940540540540539</v>
      </c>
      <c r="C181">
        <v>82.182182182182174</v>
      </c>
      <c r="D181">
        <v>4.0022722722722719</v>
      </c>
      <c r="E181">
        <v>82.182182182182174</v>
      </c>
      <c r="F181">
        <v>3.977617617617617</v>
      </c>
      <c r="G181">
        <v>82.182182182182174</v>
      </c>
      <c r="H181">
        <v>3.9940540540540539</v>
      </c>
      <c r="I181">
        <v>82.182182182182174</v>
      </c>
      <c r="J181">
        <v>4.0022722722722719</v>
      </c>
      <c r="K181">
        <v>82.182182182182174</v>
      </c>
      <c r="L181">
        <v>3.9940540540540539</v>
      </c>
      <c r="M181">
        <v>82.182182182182174</v>
      </c>
    </row>
    <row r="182" spans="2:13" x14ac:dyDescent="0.2">
      <c r="B182">
        <v>3.9891891891891889</v>
      </c>
      <c r="C182">
        <v>82.082082082082081</v>
      </c>
      <c r="D182">
        <v>3.997397397397398</v>
      </c>
      <c r="E182">
        <v>82.082082082082081</v>
      </c>
      <c r="F182">
        <v>3.9727727727727729</v>
      </c>
      <c r="G182">
        <v>82.082082082082081</v>
      </c>
      <c r="H182">
        <v>3.9891891891891889</v>
      </c>
      <c r="I182">
        <v>82.082082082082081</v>
      </c>
      <c r="J182">
        <v>3.997397397397398</v>
      </c>
      <c r="K182">
        <v>82.082082082082081</v>
      </c>
      <c r="L182">
        <v>3.9891891891891889</v>
      </c>
      <c r="M182">
        <v>82.082082082082081</v>
      </c>
    </row>
    <row r="183" spans="2:13" x14ac:dyDescent="0.2">
      <c r="B183">
        <v>3.9843243243243252</v>
      </c>
      <c r="C183">
        <v>81.981981981981988</v>
      </c>
      <c r="D183">
        <v>3.9925225225225232</v>
      </c>
      <c r="E183">
        <v>81.981981981981988</v>
      </c>
      <c r="F183">
        <v>3.9679279279279278</v>
      </c>
      <c r="G183">
        <v>81.981981981981988</v>
      </c>
      <c r="H183">
        <v>3.9843243243243252</v>
      </c>
      <c r="I183">
        <v>81.981981981981988</v>
      </c>
      <c r="J183">
        <v>3.9925225225225232</v>
      </c>
      <c r="K183">
        <v>81.981981981981988</v>
      </c>
      <c r="L183">
        <v>3.9843243243243252</v>
      </c>
      <c r="M183">
        <v>81.981981981981988</v>
      </c>
    </row>
    <row r="184" spans="2:13" x14ac:dyDescent="0.2">
      <c r="B184">
        <v>3.9794594594594601</v>
      </c>
      <c r="C184">
        <v>81.881881881881881</v>
      </c>
      <c r="D184">
        <v>3.987647647647647</v>
      </c>
      <c r="E184">
        <v>81.881881881881881</v>
      </c>
      <c r="F184">
        <v>3.9630830830830832</v>
      </c>
      <c r="G184">
        <v>81.881881881881881</v>
      </c>
      <c r="H184">
        <v>3.9794594594594601</v>
      </c>
      <c r="I184">
        <v>81.881881881881881</v>
      </c>
      <c r="J184">
        <v>3.987647647647647</v>
      </c>
      <c r="K184">
        <v>81.881881881881881</v>
      </c>
      <c r="L184">
        <v>3.9794594594594601</v>
      </c>
      <c r="M184">
        <v>81.881881881881881</v>
      </c>
    </row>
    <row r="185" spans="2:13" x14ac:dyDescent="0.2">
      <c r="B185">
        <v>3.9745945945945951</v>
      </c>
      <c r="C185">
        <v>81.781781781781774</v>
      </c>
      <c r="D185">
        <v>3.9827727727727731</v>
      </c>
      <c r="E185">
        <v>81.781781781781774</v>
      </c>
      <c r="F185">
        <v>3.9582382382382382</v>
      </c>
      <c r="G185">
        <v>81.781781781781774</v>
      </c>
      <c r="H185">
        <v>3.9745945945945951</v>
      </c>
      <c r="I185">
        <v>81.781781781781774</v>
      </c>
      <c r="J185">
        <v>3.9827727727727731</v>
      </c>
      <c r="K185">
        <v>81.781781781781774</v>
      </c>
      <c r="L185">
        <v>3.9745945945945951</v>
      </c>
      <c r="M185">
        <v>81.781781781781774</v>
      </c>
    </row>
    <row r="186" spans="2:13" x14ac:dyDescent="0.2">
      <c r="B186">
        <v>3.96972972972973</v>
      </c>
      <c r="C186">
        <v>81.681681681681681</v>
      </c>
      <c r="D186">
        <v>3.9778978978978978</v>
      </c>
      <c r="E186">
        <v>81.681681681681681</v>
      </c>
      <c r="F186">
        <v>3.953393393393394</v>
      </c>
      <c r="G186">
        <v>81.681681681681681</v>
      </c>
      <c r="H186">
        <v>3.96972972972973</v>
      </c>
      <c r="I186">
        <v>81.681681681681681</v>
      </c>
      <c r="J186">
        <v>3.9778978978978978</v>
      </c>
      <c r="K186">
        <v>81.681681681681681</v>
      </c>
      <c r="L186">
        <v>3.96972972972973</v>
      </c>
      <c r="M186">
        <v>81.681681681681681</v>
      </c>
    </row>
    <row r="187" spans="2:13" x14ac:dyDescent="0.2">
      <c r="B187">
        <v>3.964864864864865</v>
      </c>
      <c r="C187">
        <v>81.581581581581588</v>
      </c>
      <c r="D187">
        <v>3.973023023023023</v>
      </c>
      <c r="E187">
        <v>81.581581581581588</v>
      </c>
      <c r="F187">
        <v>3.948548548548549</v>
      </c>
      <c r="G187">
        <v>81.581581581581588</v>
      </c>
      <c r="H187">
        <v>3.964864864864865</v>
      </c>
      <c r="I187">
        <v>81.581581581581588</v>
      </c>
      <c r="J187">
        <v>3.973023023023023</v>
      </c>
      <c r="K187">
        <v>81.581581581581588</v>
      </c>
      <c r="L187">
        <v>3.964864864864865</v>
      </c>
      <c r="M187">
        <v>81.581581581581588</v>
      </c>
    </row>
    <row r="188" spans="2:13" x14ac:dyDescent="0.2">
      <c r="B188">
        <v>3.96</v>
      </c>
      <c r="C188">
        <v>81.481481481481481</v>
      </c>
      <c r="D188">
        <v>3.9681481481481482</v>
      </c>
      <c r="E188">
        <v>81.481481481481481</v>
      </c>
      <c r="F188">
        <v>3.943703703703703</v>
      </c>
      <c r="G188">
        <v>81.481481481481481</v>
      </c>
      <c r="H188">
        <v>3.96</v>
      </c>
      <c r="I188">
        <v>81.481481481481481</v>
      </c>
      <c r="J188">
        <v>3.9681481481481482</v>
      </c>
      <c r="K188">
        <v>81.481481481481481</v>
      </c>
      <c r="L188">
        <v>3.96</v>
      </c>
      <c r="M188">
        <v>81.481481481481481</v>
      </c>
    </row>
    <row r="189" spans="2:13" x14ac:dyDescent="0.2">
      <c r="B189">
        <v>3.9551351351351349</v>
      </c>
      <c r="C189">
        <v>81.381381381381374</v>
      </c>
      <c r="D189">
        <v>3.9632732732732729</v>
      </c>
      <c r="E189">
        <v>81.381381381381374</v>
      </c>
      <c r="F189">
        <v>3.9388588588588589</v>
      </c>
      <c r="G189">
        <v>81.381381381381374</v>
      </c>
      <c r="H189">
        <v>3.9551351351351349</v>
      </c>
      <c r="I189">
        <v>81.381381381381374</v>
      </c>
      <c r="J189">
        <v>3.9632732732732729</v>
      </c>
      <c r="K189">
        <v>81.381381381381374</v>
      </c>
      <c r="L189">
        <v>3.9551351351351349</v>
      </c>
      <c r="M189">
        <v>81.381381381381374</v>
      </c>
    </row>
    <row r="190" spans="2:13" x14ac:dyDescent="0.2">
      <c r="B190">
        <v>3.9502702702702699</v>
      </c>
      <c r="C190">
        <v>81.281281281281281</v>
      </c>
      <c r="D190">
        <v>3.958398398398399</v>
      </c>
      <c r="E190">
        <v>81.281281281281281</v>
      </c>
      <c r="F190">
        <v>3.9340140140140138</v>
      </c>
      <c r="G190">
        <v>81.281281281281281</v>
      </c>
      <c r="H190">
        <v>3.9502702702702699</v>
      </c>
      <c r="I190">
        <v>81.281281281281281</v>
      </c>
      <c r="J190">
        <v>3.958398398398399</v>
      </c>
      <c r="K190">
        <v>81.281281281281281</v>
      </c>
      <c r="L190">
        <v>3.9502702702702699</v>
      </c>
      <c r="M190">
        <v>81.281281281281281</v>
      </c>
    </row>
    <row r="191" spans="2:13" x14ac:dyDescent="0.2">
      <c r="B191">
        <v>3.9454054054054062</v>
      </c>
      <c r="C191">
        <v>81.181181181181188</v>
      </c>
      <c r="D191">
        <v>3.9535235235235242</v>
      </c>
      <c r="E191">
        <v>81.181181181181188</v>
      </c>
      <c r="F191">
        <v>3.9291691691691688</v>
      </c>
      <c r="G191">
        <v>81.181181181181188</v>
      </c>
      <c r="H191">
        <v>3.9454054054054062</v>
      </c>
      <c r="I191">
        <v>81.181181181181188</v>
      </c>
      <c r="J191">
        <v>3.9535235235235242</v>
      </c>
      <c r="K191">
        <v>81.181181181181188</v>
      </c>
      <c r="L191">
        <v>3.9454054054054062</v>
      </c>
      <c r="M191">
        <v>81.181181181181188</v>
      </c>
    </row>
    <row r="192" spans="2:13" x14ac:dyDescent="0.2">
      <c r="B192">
        <v>3.9405405405405411</v>
      </c>
      <c r="C192">
        <v>81.081081081081081</v>
      </c>
      <c r="D192">
        <v>3.948648648648649</v>
      </c>
      <c r="E192">
        <v>81.081081081081081</v>
      </c>
      <c r="F192">
        <v>3.9243243243243242</v>
      </c>
      <c r="G192">
        <v>81.081081081081081</v>
      </c>
      <c r="H192">
        <v>3.9405405405405411</v>
      </c>
      <c r="I192">
        <v>81.081081081081081</v>
      </c>
      <c r="J192">
        <v>3.948648648648649</v>
      </c>
      <c r="K192">
        <v>81.081081081081081</v>
      </c>
      <c r="L192">
        <v>3.9405405405405411</v>
      </c>
      <c r="M192">
        <v>81.081081081081081</v>
      </c>
    </row>
    <row r="193" spans="2:13" x14ac:dyDescent="0.2">
      <c r="B193">
        <v>3.9356756756756761</v>
      </c>
      <c r="C193">
        <v>80.980980980980974</v>
      </c>
      <c r="D193">
        <v>3.9437737737737741</v>
      </c>
      <c r="E193">
        <v>80.980980980980974</v>
      </c>
      <c r="F193">
        <v>3.9194794794794792</v>
      </c>
      <c r="G193">
        <v>80.980980980980974</v>
      </c>
      <c r="H193">
        <v>3.9356756756756761</v>
      </c>
      <c r="I193">
        <v>80.980980980980974</v>
      </c>
      <c r="J193">
        <v>3.9437737737737741</v>
      </c>
      <c r="K193">
        <v>80.980980980980974</v>
      </c>
      <c r="L193">
        <v>3.9356756756756761</v>
      </c>
      <c r="M193">
        <v>80.980980980980974</v>
      </c>
    </row>
    <row r="194" spans="2:13" x14ac:dyDescent="0.2">
      <c r="B194">
        <v>3.9308108108108111</v>
      </c>
      <c r="C194">
        <v>80.880880880880881</v>
      </c>
      <c r="D194">
        <v>3.9388988988988989</v>
      </c>
      <c r="E194">
        <v>80.880880880880881</v>
      </c>
      <c r="F194">
        <v>3.914634634634635</v>
      </c>
      <c r="G194">
        <v>80.880880880880881</v>
      </c>
      <c r="H194">
        <v>3.9308108108108111</v>
      </c>
      <c r="I194">
        <v>80.880880880880881</v>
      </c>
      <c r="J194">
        <v>3.9388988988988989</v>
      </c>
      <c r="K194">
        <v>80.880880880880881</v>
      </c>
      <c r="L194">
        <v>3.9308108108108111</v>
      </c>
      <c r="M194">
        <v>80.880880880880881</v>
      </c>
    </row>
    <row r="195" spans="2:13" x14ac:dyDescent="0.2">
      <c r="B195">
        <v>3.925945945945946</v>
      </c>
      <c r="C195">
        <v>80.780780780780788</v>
      </c>
      <c r="D195">
        <v>3.9340240240240241</v>
      </c>
      <c r="E195">
        <v>80.780780780780788</v>
      </c>
      <c r="F195">
        <v>3.90978978978979</v>
      </c>
      <c r="G195">
        <v>80.780780780780788</v>
      </c>
      <c r="H195">
        <v>3.925945945945946</v>
      </c>
      <c r="I195">
        <v>80.780780780780788</v>
      </c>
      <c r="J195">
        <v>3.9340240240240241</v>
      </c>
      <c r="K195">
        <v>80.780780780780788</v>
      </c>
      <c r="L195">
        <v>3.925945945945946</v>
      </c>
      <c r="M195">
        <v>80.780780780780788</v>
      </c>
    </row>
    <row r="196" spans="2:13" x14ac:dyDescent="0.2">
      <c r="B196">
        <v>3.921081081081081</v>
      </c>
      <c r="C196">
        <v>80.68068068068068</v>
      </c>
      <c r="D196">
        <v>3.9291491491491488</v>
      </c>
      <c r="E196">
        <v>80.68068068068068</v>
      </c>
      <c r="F196">
        <v>3.9049449449449449</v>
      </c>
      <c r="G196">
        <v>80.68068068068068</v>
      </c>
      <c r="H196">
        <v>3.921081081081081</v>
      </c>
      <c r="I196">
        <v>80.68068068068068</v>
      </c>
      <c r="J196">
        <v>3.9291491491491488</v>
      </c>
      <c r="K196">
        <v>80.68068068068068</v>
      </c>
      <c r="L196">
        <v>3.921081081081081</v>
      </c>
      <c r="M196">
        <v>80.68068068068068</v>
      </c>
    </row>
    <row r="197" spans="2:13" x14ac:dyDescent="0.2">
      <c r="B197">
        <v>3.916216216216216</v>
      </c>
      <c r="C197">
        <v>80.580580580580573</v>
      </c>
      <c r="D197">
        <v>3.924274274274274</v>
      </c>
      <c r="E197">
        <v>80.580580580580573</v>
      </c>
      <c r="F197">
        <v>3.9001001001000999</v>
      </c>
      <c r="G197">
        <v>80.580580580580573</v>
      </c>
      <c r="H197">
        <v>3.916216216216216</v>
      </c>
      <c r="I197">
        <v>80.580580580580573</v>
      </c>
      <c r="J197">
        <v>3.924274274274274</v>
      </c>
      <c r="K197">
        <v>80.580580580580573</v>
      </c>
      <c r="L197">
        <v>3.916216216216216</v>
      </c>
      <c r="M197">
        <v>80.580580580580573</v>
      </c>
    </row>
    <row r="198" spans="2:13" x14ac:dyDescent="0.2">
      <c r="B198">
        <v>3.9113513513513509</v>
      </c>
      <c r="C198">
        <v>80.48048048048048</v>
      </c>
      <c r="D198">
        <v>3.9193993993993992</v>
      </c>
      <c r="E198">
        <v>80.48048048048048</v>
      </c>
      <c r="F198">
        <v>3.8952552552552548</v>
      </c>
      <c r="G198">
        <v>80.48048048048048</v>
      </c>
      <c r="H198">
        <v>3.9113513513513509</v>
      </c>
      <c r="I198">
        <v>80.48048048048048</v>
      </c>
      <c r="J198">
        <v>3.9193993993993992</v>
      </c>
      <c r="K198">
        <v>80.48048048048048</v>
      </c>
      <c r="L198">
        <v>3.9113513513513509</v>
      </c>
      <c r="M198">
        <v>80.48048048048048</v>
      </c>
    </row>
    <row r="199" spans="2:13" x14ac:dyDescent="0.2">
      <c r="B199">
        <v>3.9064864864864872</v>
      </c>
      <c r="C199">
        <v>80.380380380380387</v>
      </c>
      <c r="D199">
        <v>3.9145245245245239</v>
      </c>
      <c r="E199">
        <v>80.380380380380387</v>
      </c>
      <c r="F199">
        <v>3.8904104104104098</v>
      </c>
      <c r="G199">
        <v>80.380380380380387</v>
      </c>
      <c r="H199">
        <v>3.9064864864864872</v>
      </c>
      <c r="I199">
        <v>80.380380380380387</v>
      </c>
      <c r="J199">
        <v>3.9145245245245239</v>
      </c>
      <c r="K199">
        <v>80.380380380380387</v>
      </c>
      <c r="L199">
        <v>3.9064864864864872</v>
      </c>
      <c r="M199">
        <v>80.380380380380387</v>
      </c>
    </row>
    <row r="200" spans="2:13" x14ac:dyDescent="0.2">
      <c r="B200">
        <v>3.9016216216216222</v>
      </c>
      <c r="C200">
        <v>80.28028028028028</v>
      </c>
      <c r="D200">
        <v>3.90964964964965</v>
      </c>
      <c r="E200">
        <v>80.28028028028028</v>
      </c>
      <c r="F200">
        <v>3.8855655655655661</v>
      </c>
      <c r="G200">
        <v>80.28028028028028</v>
      </c>
      <c r="H200">
        <v>3.9016216216216222</v>
      </c>
      <c r="I200">
        <v>80.28028028028028</v>
      </c>
      <c r="J200">
        <v>3.90964964964965</v>
      </c>
      <c r="K200">
        <v>80.28028028028028</v>
      </c>
      <c r="L200">
        <v>3.9016216216216222</v>
      </c>
      <c r="M200">
        <v>80.28028028028028</v>
      </c>
    </row>
    <row r="201" spans="2:13" x14ac:dyDescent="0.2">
      <c r="B201">
        <v>3.8967567567567571</v>
      </c>
      <c r="C201">
        <v>80.180180180180173</v>
      </c>
      <c r="D201">
        <v>3.9047747747747752</v>
      </c>
      <c r="E201">
        <v>80.180180180180173</v>
      </c>
      <c r="F201">
        <v>3.8807207207207211</v>
      </c>
      <c r="G201">
        <v>80.180180180180173</v>
      </c>
      <c r="H201">
        <v>3.8967567567567571</v>
      </c>
      <c r="I201">
        <v>80.180180180180173</v>
      </c>
      <c r="J201">
        <v>3.9047747747747752</v>
      </c>
      <c r="K201">
        <v>80.180180180180173</v>
      </c>
      <c r="L201">
        <v>3.8967567567567571</v>
      </c>
      <c r="M201">
        <v>80.180180180180173</v>
      </c>
    </row>
    <row r="202" spans="2:13" x14ac:dyDescent="0.2">
      <c r="B202">
        <v>3.8918918918918921</v>
      </c>
      <c r="C202">
        <v>80.08008008008008</v>
      </c>
      <c r="D202">
        <v>3.8998998998998999</v>
      </c>
      <c r="E202">
        <v>80.08008008008008</v>
      </c>
      <c r="F202">
        <v>3.875875875875876</v>
      </c>
      <c r="G202">
        <v>80.08008008008008</v>
      </c>
      <c r="H202">
        <v>3.8918918918918921</v>
      </c>
      <c r="I202">
        <v>80.08008008008008</v>
      </c>
      <c r="J202">
        <v>3.8998998998998999</v>
      </c>
      <c r="K202">
        <v>80.08008008008008</v>
      </c>
      <c r="L202">
        <v>3.8918918918918921</v>
      </c>
      <c r="M202">
        <v>80.08008008008008</v>
      </c>
    </row>
    <row r="203" spans="2:13" x14ac:dyDescent="0.2">
      <c r="B203">
        <v>3.8870270270270271</v>
      </c>
      <c r="C203">
        <v>79.979979979979987</v>
      </c>
      <c r="D203">
        <v>3.8950250250250251</v>
      </c>
      <c r="E203">
        <v>79.979979979979987</v>
      </c>
      <c r="F203">
        <v>3.871031031031031</v>
      </c>
      <c r="G203">
        <v>79.979979979979987</v>
      </c>
      <c r="H203">
        <v>3.8870270270270271</v>
      </c>
      <c r="I203">
        <v>79.979979979979987</v>
      </c>
      <c r="J203">
        <v>3.8950250250250251</v>
      </c>
      <c r="K203">
        <v>79.979979979979987</v>
      </c>
      <c r="L203">
        <v>3.8870270270270271</v>
      </c>
      <c r="M203">
        <v>79.979979979979987</v>
      </c>
    </row>
    <row r="204" spans="2:13" x14ac:dyDescent="0.2">
      <c r="B204">
        <v>3.882162162162162</v>
      </c>
      <c r="C204">
        <v>79.87987987987988</v>
      </c>
      <c r="D204">
        <v>3.8901501501501499</v>
      </c>
      <c r="E204">
        <v>79.87987987987988</v>
      </c>
      <c r="F204">
        <v>3.8661861861861859</v>
      </c>
      <c r="G204">
        <v>79.87987987987988</v>
      </c>
      <c r="H204">
        <v>3.882162162162162</v>
      </c>
      <c r="I204">
        <v>79.87987987987988</v>
      </c>
      <c r="J204">
        <v>3.8901501501501499</v>
      </c>
      <c r="K204">
        <v>79.87987987987988</v>
      </c>
      <c r="L204">
        <v>3.882162162162162</v>
      </c>
      <c r="M204">
        <v>79.87987987987988</v>
      </c>
    </row>
    <row r="205" spans="2:13" x14ac:dyDescent="0.2">
      <c r="B205">
        <v>3.877297297297297</v>
      </c>
      <c r="C205">
        <v>79.779779779779773</v>
      </c>
      <c r="D205">
        <v>3.8852752752752751</v>
      </c>
      <c r="E205">
        <v>79.779779779779773</v>
      </c>
      <c r="F205">
        <v>3.8613413413413409</v>
      </c>
      <c r="G205">
        <v>79.779779779779773</v>
      </c>
      <c r="H205">
        <v>3.877297297297297</v>
      </c>
      <c r="I205">
        <v>79.779779779779773</v>
      </c>
      <c r="J205">
        <v>3.8852752752752751</v>
      </c>
      <c r="K205">
        <v>79.779779779779773</v>
      </c>
      <c r="L205">
        <v>3.877297297297297</v>
      </c>
      <c r="M205">
        <v>79.779779779779773</v>
      </c>
    </row>
    <row r="206" spans="2:13" x14ac:dyDescent="0.2">
      <c r="B206">
        <v>3.8724324324324328</v>
      </c>
      <c r="C206">
        <v>79.67967967967968</v>
      </c>
      <c r="D206">
        <v>3.8804004004004011</v>
      </c>
      <c r="E206">
        <v>79.67967967967968</v>
      </c>
      <c r="F206">
        <v>3.8564964964964958</v>
      </c>
      <c r="G206">
        <v>79.67967967967968</v>
      </c>
      <c r="H206">
        <v>3.8724324324324328</v>
      </c>
      <c r="I206">
        <v>79.67967967967968</v>
      </c>
      <c r="J206">
        <v>3.8804004004004011</v>
      </c>
      <c r="K206">
        <v>79.67967967967968</v>
      </c>
      <c r="L206">
        <v>3.8724324324324328</v>
      </c>
      <c r="M206">
        <v>79.67967967967968</v>
      </c>
    </row>
    <row r="207" spans="2:13" x14ac:dyDescent="0.2">
      <c r="B207">
        <v>3.8675675675675678</v>
      </c>
      <c r="C207">
        <v>79.579579579579587</v>
      </c>
      <c r="D207">
        <v>3.875525525525525</v>
      </c>
      <c r="E207">
        <v>79.579579579579587</v>
      </c>
      <c r="F207">
        <v>3.8516516516516521</v>
      </c>
      <c r="G207">
        <v>79.579579579579587</v>
      </c>
      <c r="H207">
        <v>3.8675675675675678</v>
      </c>
      <c r="I207">
        <v>79.579579579579587</v>
      </c>
      <c r="J207">
        <v>3.875525525525525</v>
      </c>
      <c r="K207">
        <v>79.579579579579587</v>
      </c>
      <c r="L207">
        <v>3.8675675675675678</v>
      </c>
      <c r="M207">
        <v>79.579579579579587</v>
      </c>
    </row>
    <row r="208" spans="2:13" x14ac:dyDescent="0.2">
      <c r="B208">
        <v>3.8627027027027032</v>
      </c>
      <c r="C208">
        <v>79.47947947947948</v>
      </c>
      <c r="D208">
        <v>3.8706506506506511</v>
      </c>
      <c r="E208">
        <v>79.47947947947948</v>
      </c>
      <c r="F208">
        <v>3.8468068068068071</v>
      </c>
      <c r="G208">
        <v>79.47947947947948</v>
      </c>
      <c r="H208">
        <v>3.8627027027027032</v>
      </c>
      <c r="I208">
        <v>79.47947947947948</v>
      </c>
      <c r="J208">
        <v>3.8706506506506511</v>
      </c>
      <c r="K208">
        <v>79.47947947947948</v>
      </c>
      <c r="L208">
        <v>3.8627027027027032</v>
      </c>
      <c r="M208">
        <v>79.47947947947948</v>
      </c>
    </row>
    <row r="209" spans="2:13" x14ac:dyDescent="0.2">
      <c r="B209">
        <v>3.8578378378378382</v>
      </c>
      <c r="C209">
        <v>79.379379379379372</v>
      </c>
      <c r="D209">
        <v>3.8657757757757758</v>
      </c>
      <c r="E209">
        <v>79.379379379379372</v>
      </c>
      <c r="F209">
        <v>3.841961961961962</v>
      </c>
      <c r="G209">
        <v>79.379379379379372</v>
      </c>
      <c r="H209">
        <v>3.8578378378378382</v>
      </c>
      <c r="I209">
        <v>79.379379379379372</v>
      </c>
      <c r="J209">
        <v>3.8657757757757758</v>
      </c>
      <c r="K209">
        <v>79.379379379379372</v>
      </c>
      <c r="L209">
        <v>3.8578378378378382</v>
      </c>
      <c r="M209">
        <v>79.379379379379372</v>
      </c>
    </row>
    <row r="210" spans="2:13" x14ac:dyDescent="0.2">
      <c r="B210">
        <v>3.8529729729729731</v>
      </c>
      <c r="C210">
        <v>79.27927927927928</v>
      </c>
      <c r="D210">
        <v>3.860900900900901</v>
      </c>
      <c r="E210">
        <v>79.27927927927928</v>
      </c>
      <c r="F210">
        <v>3.837117117117117</v>
      </c>
      <c r="G210">
        <v>79.27927927927928</v>
      </c>
      <c r="H210">
        <v>3.8529729729729731</v>
      </c>
      <c r="I210">
        <v>79.27927927927928</v>
      </c>
      <c r="J210">
        <v>3.860900900900901</v>
      </c>
      <c r="K210">
        <v>79.27927927927928</v>
      </c>
      <c r="L210">
        <v>3.8529729729729731</v>
      </c>
      <c r="M210">
        <v>79.27927927927928</v>
      </c>
    </row>
    <row r="211" spans="2:13" x14ac:dyDescent="0.2">
      <c r="B211">
        <v>3.8481081081081081</v>
      </c>
      <c r="C211">
        <v>79.179179179179187</v>
      </c>
      <c r="D211">
        <v>3.8560260260260262</v>
      </c>
      <c r="E211">
        <v>79.179179179179187</v>
      </c>
      <c r="F211">
        <v>3.832272272272272</v>
      </c>
      <c r="G211">
        <v>79.179179179179187</v>
      </c>
      <c r="H211">
        <v>3.8481081081081081</v>
      </c>
      <c r="I211">
        <v>79.179179179179187</v>
      </c>
      <c r="J211">
        <v>3.8560260260260262</v>
      </c>
      <c r="K211">
        <v>79.179179179179187</v>
      </c>
      <c r="L211">
        <v>3.8481081081081081</v>
      </c>
      <c r="M211">
        <v>79.179179179179187</v>
      </c>
    </row>
    <row r="212" spans="2:13" x14ac:dyDescent="0.2">
      <c r="B212">
        <v>3.843243243243244</v>
      </c>
      <c r="C212">
        <v>79.079079079079079</v>
      </c>
      <c r="D212">
        <v>3.8511511511511509</v>
      </c>
      <c r="E212">
        <v>79.079079079079079</v>
      </c>
      <c r="F212">
        <v>3.8274274274274269</v>
      </c>
      <c r="G212">
        <v>79.079079079079079</v>
      </c>
      <c r="H212">
        <v>3.843243243243244</v>
      </c>
      <c r="I212">
        <v>79.079079079079079</v>
      </c>
      <c r="J212">
        <v>3.8511511511511509</v>
      </c>
      <c r="K212">
        <v>79.079079079079079</v>
      </c>
      <c r="L212">
        <v>3.843243243243244</v>
      </c>
      <c r="M212">
        <v>79.079079079079079</v>
      </c>
    </row>
    <row r="213" spans="2:13" x14ac:dyDescent="0.2">
      <c r="B213">
        <v>3.838378378378378</v>
      </c>
      <c r="C213">
        <v>78.978978978978972</v>
      </c>
      <c r="D213">
        <v>3.8462762762762761</v>
      </c>
      <c r="E213">
        <v>78.978978978978972</v>
      </c>
      <c r="F213">
        <v>3.8225825825825832</v>
      </c>
      <c r="G213">
        <v>78.978978978978972</v>
      </c>
      <c r="H213">
        <v>3.838378378378378</v>
      </c>
      <c r="I213">
        <v>78.978978978978972</v>
      </c>
      <c r="J213">
        <v>3.8462762762762761</v>
      </c>
      <c r="K213">
        <v>78.978978978978972</v>
      </c>
      <c r="L213">
        <v>3.838378378378378</v>
      </c>
      <c r="M213">
        <v>78.978978978978972</v>
      </c>
    </row>
    <row r="214" spans="2:13" x14ac:dyDescent="0.2">
      <c r="B214">
        <v>3.833513513513513</v>
      </c>
      <c r="C214">
        <v>78.878878878878879</v>
      </c>
      <c r="D214">
        <v>3.8414014014014009</v>
      </c>
      <c r="E214">
        <v>78.878878878878879</v>
      </c>
      <c r="F214">
        <v>3.8177377377377382</v>
      </c>
      <c r="G214">
        <v>78.878878878878879</v>
      </c>
      <c r="H214">
        <v>3.833513513513513</v>
      </c>
      <c r="I214">
        <v>78.878878878878879</v>
      </c>
      <c r="J214">
        <v>3.8414014014014009</v>
      </c>
      <c r="K214">
        <v>78.878878878878879</v>
      </c>
      <c r="L214">
        <v>3.833513513513513</v>
      </c>
      <c r="M214">
        <v>78.878878878878879</v>
      </c>
    </row>
    <row r="215" spans="2:13" x14ac:dyDescent="0.2">
      <c r="B215">
        <v>3.8286486486486488</v>
      </c>
      <c r="C215">
        <v>78.778778778778786</v>
      </c>
      <c r="D215">
        <v>3.836526526526526</v>
      </c>
      <c r="E215">
        <v>78.778778778778786</v>
      </c>
      <c r="F215">
        <v>3.8128928928928931</v>
      </c>
      <c r="G215">
        <v>78.778778778778786</v>
      </c>
      <c r="H215">
        <v>3.8286486486486488</v>
      </c>
      <c r="I215">
        <v>78.778778778778786</v>
      </c>
      <c r="J215">
        <v>3.836526526526526</v>
      </c>
      <c r="K215">
        <v>78.778778778778786</v>
      </c>
      <c r="L215">
        <v>3.8286486486486488</v>
      </c>
      <c r="M215">
        <v>78.778778778778786</v>
      </c>
    </row>
    <row r="216" spans="2:13" x14ac:dyDescent="0.2">
      <c r="B216">
        <v>3.8237837837837838</v>
      </c>
      <c r="C216">
        <v>78.678678678678679</v>
      </c>
      <c r="D216">
        <v>3.8316516516516521</v>
      </c>
      <c r="E216">
        <v>78.678678678678679</v>
      </c>
      <c r="F216">
        <v>3.8080480480480481</v>
      </c>
      <c r="G216">
        <v>78.678678678678679</v>
      </c>
      <c r="H216">
        <v>3.8237837837837838</v>
      </c>
      <c r="I216">
        <v>78.678678678678679</v>
      </c>
      <c r="J216">
        <v>3.8316516516516521</v>
      </c>
      <c r="K216">
        <v>78.678678678678679</v>
      </c>
      <c r="L216">
        <v>3.8237837837837838</v>
      </c>
      <c r="M216">
        <v>78.678678678678679</v>
      </c>
    </row>
    <row r="217" spans="2:13" x14ac:dyDescent="0.2">
      <c r="B217">
        <v>3.8189189189189192</v>
      </c>
      <c r="C217">
        <v>78.578578578578572</v>
      </c>
      <c r="D217">
        <v>3.8267767767767769</v>
      </c>
      <c r="E217">
        <v>78.578578578578572</v>
      </c>
      <c r="F217">
        <v>3.803203203203203</v>
      </c>
      <c r="G217">
        <v>78.578578578578572</v>
      </c>
      <c r="H217">
        <v>3.8189189189189192</v>
      </c>
      <c r="I217">
        <v>78.578578578578572</v>
      </c>
      <c r="J217">
        <v>3.8267767767767769</v>
      </c>
      <c r="K217">
        <v>78.578578578578572</v>
      </c>
      <c r="L217">
        <v>3.8189189189189192</v>
      </c>
      <c r="M217">
        <v>78.578578578578572</v>
      </c>
    </row>
    <row r="218" spans="2:13" x14ac:dyDescent="0.2">
      <c r="B218">
        <v>3.8140540540540542</v>
      </c>
      <c r="C218">
        <v>78.478478478478479</v>
      </c>
      <c r="D218">
        <v>3.821901901901902</v>
      </c>
      <c r="E218">
        <v>78.478478478478479</v>
      </c>
      <c r="F218">
        <v>3.798358358358358</v>
      </c>
      <c r="G218">
        <v>78.478478478478479</v>
      </c>
      <c r="H218">
        <v>3.8140540540540542</v>
      </c>
      <c r="I218">
        <v>78.478478478478479</v>
      </c>
      <c r="J218">
        <v>3.821901901901902</v>
      </c>
      <c r="K218">
        <v>78.478478478478479</v>
      </c>
      <c r="L218">
        <v>3.8140540540540542</v>
      </c>
      <c r="M218">
        <v>78.478478478478479</v>
      </c>
    </row>
    <row r="219" spans="2:13" x14ac:dyDescent="0.2">
      <c r="B219">
        <v>3.80918918918919</v>
      </c>
      <c r="C219">
        <v>78.378378378378372</v>
      </c>
      <c r="D219">
        <v>3.8170270270270268</v>
      </c>
      <c r="E219">
        <v>78.378378378378372</v>
      </c>
      <c r="F219">
        <v>3.793513513513513</v>
      </c>
      <c r="G219">
        <v>78.378378378378372</v>
      </c>
      <c r="H219">
        <v>3.80918918918919</v>
      </c>
      <c r="I219">
        <v>78.378378378378372</v>
      </c>
      <c r="J219">
        <v>3.8170270270270268</v>
      </c>
      <c r="K219">
        <v>78.378378378378372</v>
      </c>
      <c r="L219">
        <v>3.80918918918919</v>
      </c>
      <c r="M219">
        <v>78.378378378378372</v>
      </c>
    </row>
    <row r="220" spans="2:13" x14ac:dyDescent="0.2">
      <c r="B220">
        <v>3.804324324324325</v>
      </c>
      <c r="C220">
        <v>78.278278278278279</v>
      </c>
      <c r="D220">
        <v>3.812152152152152</v>
      </c>
      <c r="E220">
        <v>78.278278278278279</v>
      </c>
      <c r="F220">
        <v>3.7886686686686679</v>
      </c>
      <c r="G220">
        <v>78.278278278278279</v>
      </c>
      <c r="H220">
        <v>3.804324324324325</v>
      </c>
      <c r="I220">
        <v>78.278278278278279</v>
      </c>
      <c r="J220">
        <v>3.812152152152152</v>
      </c>
      <c r="K220">
        <v>78.278278278278279</v>
      </c>
      <c r="L220">
        <v>3.804324324324325</v>
      </c>
      <c r="M220">
        <v>78.278278278278279</v>
      </c>
    </row>
    <row r="221" spans="2:13" x14ac:dyDescent="0.2">
      <c r="B221">
        <v>3.79945945945946</v>
      </c>
      <c r="C221">
        <v>78.178178178178172</v>
      </c>
      <c r="D221">
        <v>3.807277277277278</v>
      </c>
      <c r="E221">
        <v>78.178178178178172</v>
      </c>
      <c r="F221">
        <v>3.7838238238238242</v>
      </c>
      <c r="G221">
        <v>78.178178178178172</v>
      </c>
      <c r="H221">
        <v>3.79945945945946</v>
      </c>
      <c r="I221">
        <v>78.178178178178172</v>
      </c>
      <c r="J221">
        <v>3.807277277277278</v>
      </c>
      <c r="K221">
        <v>78.178178178178172</v>
      </c>
      <c r="L221">
        <v>3.79945945945946</v>
      </c>
      <c r="M221">
        <v>78.178178178178172</v>
      </c>
    </row>
    <row r="222" spans="2:13" x14ac:dyDescent="0.2">
      <c r="B222">
        <v>3.7945945945945949</v>
      </c>
      <c r="C222">
        <v>78.078078078078079</v>
      </c>
      <c r="D222">
        <v>3.8024024024024019</v>
      </c>
      <c r="E222">
        <v>78.078078078078079</v>
      </c>
      <c r="F222">
        <v>3.7789789789789792</v>
      </c>
      <c r="G222">
        <v>78.078078078078079</v>
      </c>
      <c r="H222">
        <v>3.7945945945945949</v>
      </c>
      <c r="I222">
        <v>78.078078078078079</v>
      </c>
      <c r="J222">
        <v>3.8024024024024019</v>
      </c>
      <c r="K222">
        <v>78.078078078078079</v>
      </c>
      <c r="L222">
        <v>3.7945945945945949</v>
      </c>
      <c r="M222">
        <v>78.078078078078079</v>
      </c>
    </row>
    <row r="223" spans="2:13" x14ac:dyDescent="0.2">
      <c r="B223">
        <v>3.7897297297297299</v>
      </c>
      <c r="C223">
        <v>77.977977977977972</v>
      </c>
      <c r="D223">
        <v>3.797527527527528</v>
      </c>
      <c r="E223">
        <v>77.977977977977972</v>
      </c>
      <c r="F223">
        <v>3.7741341341341341</v>
      </c>
      <c r="G223">
        <v>77.977977977977972</v>
      </c>
      <c r="H223">
        <v>3.7897297297297299</v>
      </c>
      <c r="I223">
        <v>77.977977977977972</v>
      </c>
      <c r="J223">
        <v>3.797527527527528</v>
      </c>
      <c r="K223">
        <v>77.977977977977972</v>
      </c>
      <c r="L223">
        <v>3.7897297297297299</v>
      </c>
      <c r="M223">
        <v>77.977977977977972</v>
      </c>
    </row>
    <row r="224" spans="2:13" x14ac:dyDescent="0.2">
      <c r="B224">
        <v>3.7848648648648648</v>
      </c>
      <c r="C224">
        <v>77.877877877877879</v>
      </c>
      <c r="D224">
        <v>3.7926526526526532</v>
      </c>
      <c r="E224">
        <v>77.877877877877879</v>
      </c>
      <c r="F224">
        <v>3.7692892892892891</v>
      </c>
      <c r="G224">
        <v>77.877877877877879</v>
      </c>
      <c r="H224">
        <v>3.7848648648648648</v>
      </c>
      <c r="I224">
        <v>77.877877877877879</v>
      </c>
      <c r="J224">
        <v>3.7926526526526532</v>
      </c>
      <c r="K224">
        <v>77.877877877877879</v>
      </c>
      <c r="L224">
        <v>3.7848648648648648</v>
      </c>
      <c r="M224">
        <v>77.877877877877879</v>
      </c>
    </row>
    <row r="225" spans="2:13" x14ac:dyDescent="0.2">
      <c r="B225">
        <v>3.78</v>
      </c>
      <c r="C225">
        <v>77.777777777777771</v>
      </c>
      <c r="D225">
        <v>3.7877777777777779</v>
      </c>
      <c r="E225">
        <v>77.777777777777771</v>
      </c>
      <c r="F225">
        <v>3.764444444444444</v>
      </c>
      <c r="G225">
        <v>77.777777777777771</v>
      </c>
      <c r="H225">
        <v>3.78</v>
      </c>
      <c r="I225">
        <v>77.777777777777771</v>
      </c>
      <c r="J225">
        <v>3.7877777777777779</v>
      </c>
      <c r="K225">
        <v>77.777777777777771</v>
      </c>
      <c r="L225">
        <v>3.78</v>
      </c>
      <c r="M225">
        <v>77.777777777777771</v>
      </c>
    </row>
    <row r="226" spans="2:13" x14ac:dyDescent="0.2">
      <c r="B226">
        <v>3.7751351351351352</v>
      </c>
      <c r="C226">
        <v>77.677677677677679</v>
      </c>
      <c r="D226">
        <v>3.7829029029029031</v>
      </c>
      <c r="E226">
        <v>77.677677677677679</v>
      </c>
      <c r="F226">
        <v>3.7595995995995999</v>
      </c>
      <c r="G226">
        <v>77.677677677677679</v>
      </c>
      <c r="H226">
        <v>3.7751351351351352</v>
      </c>
      <c r="I226">
        <v>77.677677677677679</v>
      </c>
      <c r="J226">
        <v>3.7829029029029031</v>
      </c>
      <c r="K226">
        <v>77.677677677677679</v>
      </c>
      <c r="L226">
        <v>3.7751351351351352</v>
      </c>
      <c r="M226">
        <v>77.677677677677679</v>
      </c>
    </row>
    <row r="227" spans="2:13" x14ac:dyDescent="0.2">
      <c r="B227">
        <v>3.7702702702702702</v>
      </c>
      <c r="C227">
        <v>77.577577577577571</v>
      </c>
      <c r="D227">
        <v>3.7780280280280278</v>
      </c>
      <c r="E227">
        <v>77.577577577577571</v>
      </c>
      <c r="F227">
        <v>3.7547547547547548</v>
      </c>
      <c r="G227">
        <v>77.577577577577571</v>
      </c>
      <c r="H227">
        <v>3.7702702702702702</v>
      </c>
      <c r="I227">
        <v>77.577577577577571</v>
      </c>
      <c r="J227">
        <v>3.7780280280280278</v>
      </c>
      <c r="K227">
        <v>77.577577577577571</v>
      </c>
      <c r="L227">
        <v>3.7702702702702702</v>
      </c>
      <c r="M227">
        <v>77.577577577577571</v>
      </c>
    </row>
    <row r="228" spans="2:13" x14ac:dyDescent="0.2">
      <c r="B228">
        <v>3.765405405405406</v>
      </c>
      <c r="C228">
        <v>77.477477477477478</v>
      </c>
      <c r="D228">
        <v>3.773153153153153</v>
      </c>
      <c r="E228">
        <v>77.477477477477478</v>
      </c>
      <c r="F228">
        <v>3.7499099099099098</v>
      </c>
      <c r="G228">
        <v>77.477477477477478</v>
      </c>
      <c r="H228">
        <v>3.765405405405406</v>
      </c>
      <c r="I228">
        <v>77.477477477477478</v>
      </c>
      <c r="J228">
        <v>3.773153153153153</v>
      </c>
      <c r="K228">
        <v>77.477477477477478</v>
      </c>
      <c r="L228">
        <v>3.765405405405406</v>
      </c>
      <c r="M228">
        <v>77.477477477477478</v>
      </c>
    </row>
    <row r="229" spans="2:13" x14ac:dyDescent="0.2">
      <c r="B229">
        <v>3.760540540540541</v>
      </c>
      <c r="C229">
        <v>77.377377377377371</v>
      </c>
      <c r="D229">
        <v>3.7682782782782782</v>
      </c>
      <c r="E229">
        <v>77.377377377377371</v>
      </c>
      <c r="F229">
        <v>3.7450650650650652</v>
      </c>
      <c r="G229">
        <v>77.377377377377371</v>
      </c>
      <c r="H229">
        <v>3.760540540540541</v>
      </c>
      <c r="I229">
        <v>77.377377377377371</v>
      </c>
      <c r="J229">
        <v>3.7682782782782782</v>
      </c>
      <c r="K229">
        <v>77.377377377377371</v>
      </c>
      <c r="L229">
        <v>3.760540540540541</v>
      </c>
      <c r="M229">
        <v>77.377377377377371</v>
      </c>
    </row>
    <row r="230" spans="2:13" x14ac:dyDescent="0.2">
      <c r="B230">
        <v>3.755675675675676</v>
      </c>
      <c r="C230">
        <v>77.277277277277278</v>
      </c>
      <c r="D230">
        <v>3.763403403403403</v>
      </c>
      <c r="E230">
        <v>77.277277277277278</v>
      </c>
      <c r="F230">
        <v>3.7402202202202202</v>
      </c>
      <c r="G230">
        <v>77.277277277277278</v>
      </c>
      <c r="H230">
        <v>3.755675675675676</v>
      </c>
      <c r="I230">
        <v>77.277277277277278</v>
      </c>
      <c r="J230">
        <v>3.763403403403403</v>
      </c>
      <c r="K230">
        <v>77.277277277277278</v>
      </c>
      <c r="L230">
        <v>3.755675675675676</v>
      </c>
      <c r="M230">
        <v>77.277277277277278</v>
      </c>
    </row>
    <row r="231" spans="2:13" x14ac:dyDescent="0.2">
      <c r="B231">
        <v>3.7508108108108109</v>
      </c>
      <c r="C231">
        <v>77.177177177177171</v>
      </c>
      <c r="D231">
        <v>3.758528528528529</v>
      </c>
      <c r="E231">
        <v>77.177177177177171</v>
      </c>
      <c r="F231">
        <v>3.735375375375376</v>
      </c>
      <c r="G231">
        <v>77.177177177177171</v>
      </c>
      <c r="H231">
        <v>3.7508108108108109</v>
      </c>
      <c r="I231">
        <v>77.177177177177171</v>
      </c>
      <c r="J231">
        <v>3.758528528528529</v>
      </c>
      <c r="K231">
        <v>77.177177177177171</v>
      </c>
      <c r="L231">
        <v>3.7508108108108109</v>
      </c>
      <c r="M231">
        <v>77.177177177177171</v>
      </c>
    </row>
    <row r="232" spans="2:13" x14ac:dyDescent="0.2">
      <c r="B232">
        <v>3.7459459459459459</v>
      </c>
      <c r="C232">
        <v>77.077077077077078</v>
      </c>
      <c r="D232">
        <v>3.7536536536536542</v>
      </c>
      <c r="E232">
        <v>77.077077077077078</v>
      </c>
      <c r="F232">
        <v>3.730530530530531</v>
      </c>
      <c r="G232">
        <v>77.077077077077078</v>
      </c>
      <c r="H232">
        <v>3.7459459459459459</v>
      </c>
      <c r="I232">
        <v>77.077077077077078</v>
      </c>
      <c r="J232">
        <v>3.7536536536536542</v>
      </c>
      <c r="K232">
        <v>77.077077077077078</v>
      </c>
      <c r="L232">
        <v>3.7459459459459459</v>
      </c>
      <c r="M232">
        <v>77.077077077077078</v>
      </c>
    </row>
    <row r="233" spans="2:13" x14ac:dyDescent="0.2">
      <c r="B233">
        <v>3.7410810810810808</v>
      </c>
      <c r="C233">
        <v>76.976976976976971</v>
      </c>
      <c r="D233">
        <v>3.748778778778779</v>
      </c>
      <c r="E233">
        <v>76.976976976976971</v>
      </c>
      <c r="F233">
        <v>3.725685685685685</v>
      </c>
      <c r="G233">
        <v>76.976976976976971</v>
      </c>
      <c r="H233">
        <v>3.7410810810810808</v>
      </c>
      <c r="I233">
        <v>76.976976976976971</v>
      </c>
      <c r="J233">
        <v>3.748778778778779</v>
      </c>
      <c r="K233">
        <v>76.976976976976971</v>
      </c>
      <c r="L233">
        <v>3.7410810810810808</v>
      </c>
      <c r="M233">
        <v>76.976976976976971</v>
      </c>
    </row>
    <row r="234" spans="2:13" x14ac:dyDescent="0.2">
      <c r="B234">
        <v>3.7362162162162158</v>
      </c>
      <c r="C234">
        <v>76.876876876876878</v>
      </c>
      <c r="D234">
        <v>3.7439039039039042</v>
      </c>
      <c r="E234">
        <v>76.876876876876878</v>
      </c>
      <c r="F234">
        <v>3.7208408408408409</v>
      </c>
      <c r="G234">
        <v>76.876876876876878</v>
      </c>
      <c r="H234">
        <v>3.7362162162162158</v>
      </c>
      <c r="I234">
        <v>76.876876876876878</v>
      </c>
      <c r="J234">
        <v>3.7439039039039042</v>
      </c>
      <c r="K234">
        <v>76.876876876876878</v>
      </c>
      <c r="L234">
        <v>3.7362162162162158</v>
      </c>
      <c r="M234">
        <v>76.876876876876878</v>
      </c>
    </row>
    <row r="235" spans="2:13" x14ac:dyDescent="0.2">
      <c r="B235">
        <v>3.7313513513513521</v>
      </c>
      <c r="C235">
        <v>76.776776776776771</v>
      </c>
      <c r="D235">
        <v>3.7390290290290289</v>
      </c>
      <c r="E235">
        <v>76.776776776776771</v>
      </c>
      <c r="F235">
        <v>3.7159959959959958</v>
      </c>
      <c r="G235">
        <v>76.776776776776771</v>
      </c>
      <c r="H235">
        <v>3.7313513513513521</v>
      </c>
      <c r="I235">
        <v>76.776776776776771</v>
      </c>
      <c r="J235">
        <v>3.7390290290290289</v>
      </c>
      <c r="K235">
        <v>76.776776776776771</v>
      </c>
      <c r="L235">
        <v>3.7313513513513521</v>
      </c>
      <c r="M235">
        <v>76.776776776776771</v>
      </c>
    </row>
    <row r="236" spans="2:13" x14ac:dyDescent="0.2">
      <c r="B236">
        <v>3.7264864864864871</v>
      </c>
      <c r="C236">
        <v>76.676676676676678</v>
      </c>
      <c r="D236">
        <v>3.7341541541541541</v>
      </c>
      <c r="E236">
        <v>76.676676676676678</v>
      </c>
      <c r="F236">
        <v>3.7111511511511508</v>
      </c>
      <c r="G236">
        <v>76.676676676676678</v>
      </c>
      <c r="H236">
        <v>3.7264864864864871</v>
      </c>
      <c r="I236">
        <v>76.676676676676678</v>
      </c>
      <c r="J236">
        <v>3.7341541541541541</v>
      </c>
      <c r="K236">
        <v>76.676676676676678</v>
      </c>
      <c r="L236">
        <v>3.7264864864864871</v>
      </c>
      <c r="M236">
        <v>76.676676676676678</v>
      </c>
    </row>
    <row r="237" spans="2:13" x14ac:dyDescent="0.2">
      <c r="B237">
        <v>3.721621621621622</v>
      </c>
      <c r="C237">
        <v>76.576576576576571</v>
      </c>
      <c r="D237">
        <v>3.7292792792792788</v>
      </c>
      <c r="E237">
        <v>76.576576576576571</v>
      </c>
      <c r="F237">
        <v>3.7063063063063062</v>
      </c>
      <c r="G237">
        <v>76.576576576576571</v>
      </c>
      <c r="H237">
        <v>3.721621621621622</v>
      </c>
      <c r="I237">
        <v>76.576576576576571</v>
      </c>
      <c r="J237">
        <v>3.7292792792792788</v>
      </c>
      <c r="K237">
        <v>76.576576576576571</v>
      </c>
      <c r="L237">
        <v>3.721621621621622</v>
      </c>
      <c r="M237">
        <v>76.576576576576571</v>
      </c>
    </row>
    <row r="238" spans="2:13" x14ac:dyDescent="0.2">
      <c r="B238">
        <v>3.716756756756757</v>
      </c>
      <c r="C238">
        <v>76.476476476476478</v>
      </c>
      <c r="D238">
        <v>3.724404404404404</v>
      </c>
      <c r="E238">
        <v>76.476476476476478</v>
      </c>
      <c r="F238">
        <v>3.7014614614614612</v>
      </c>
      <c r="G238">
        <v>76.476476476476478</v>
      </c>
      <c r="H238">
        <v>3.716756756756757</v>
      </c>
      <c r="I238">
        <v>76.476476476476478</v>
      </c>
      <c r="J238">
        <v>3.724404404404404</v>
      </c>
      <c r="K238">
        <v>76.476476476476478</v>
      </c>
      <c r="L238">
        <v>3.716756756756757</v>
      </c>
      <c r="M238">
        <v>76.476476476476478</v>
      </c>
    </row>
    <row r="239" spans="2:13" x14ac:dyDescent="0.2">
      <c r="B239">
        <v>3.7118918918918919</v>
      </c>
      <c r="C239">
        <v>76.376376376376371</v>
      </c>
      <c r="D239">
        <v>3.7195295295295301</v>
      </c>
      <c r="E239">
        <v>76.376376376376371</v>
      </c>
      <c r="F239">
        <v>3.696616616616617</v>
      </c>
      <c r="G239">
        <v>76.376376376376371</v>
      </c>
      <c r="H239">
        <v>3.7118918918918919</v>
      </c>
      <c r="I239">
        <v>76.376376376376371</v>
      </c>
      <c r="J239">
        <v>3.7195295295295301</v>
      </c>
      <c r="K239">
        <v>76.376376376376371</v>
      </c>
      <c r="L239">
        <v>3.7118918918918919</v>
      </c>
      <c r="M239">
        <v>76.376376376376371</v>
      </c>
    </row>
    <row r="240" spans="2:13" x14ac:dyDescent="0.2">
      <c r="B240">
        <v>3.7070270270270269</v>
      </c>
      <c r="C240">
        <v>76.276276276276278</v>
      </c>
      <c r="D240">
        <v>3.7146546546546539</v>
      </c>
      <c r="E240">
        <v>76.276276276276278</v>
      </c>
      <c r="F240">
        <v>3.691771771771772</v>
      </c>
      <c r="G240">
        <v>76.276276276276278</v>
      </c>
      <c r="H240">
        <v>3.7070270270270269</v>
      </c>
      <c r="I240">
        <v>76.276276276276278</v>
      </c>
      <c r="J240">
        <v>3.7146546546546539</v>
      </c>
      <c r="K240">
        <v>76.276276276276278</v>
      </c>
      <c r="L240">
        <v>3.7070270270270269</v>
      </c>
      <c r="M240">
        <v>76.276276276276278</v>
      </c>
    </row>
    <row r="241" spans="2:13" x14ac:dyDescent="0.2">
      <c r="B241">
        <v>3.7021621621621619</v>
      </c>
      <c r="C241">
        <v>76.17617617617617</v>
      </c>
      <c r="D241">
        <v>3.70977977977978</v>
      </c>
      <c r="E241">
        <v>76.17617617617617</v>
      </c>
      <c r="F241">
        <v>3.6869269269269269</v>
      </c>
      <c r="G241">
        <v>76.17617617617617</v>
      </c>
      <c r="H241">
        <v>3.7021621621621619</v>
      </c>
      <c r="I241">
        <v>76.17617617617617</v>
      </c>
      <c r="J241">
        <v>3.70977977977978</v>
      </c>
      <c r="K241">
        <v>76.17617617617617</v>
      </c>
      <c r="L241">
        <v>3.7021621621621619</v>
      </c>
      <c r="M241">
        <v>76.17617617617617</v>
      </c>
    </row>
    <row r="242" spans="2:13" x14ac:dyDescent="0.2">
      <c r="B242">
        <v>3.6972972972972982</v>
      </c>
      <c r="C242">
        <v>76.076076076076077</v>
      </c>
      <c r="D242">
        <v>3.7049049049049052</v>
      </c>
      <c r="E242">
        <v>76.076076076076077</v>
      </c>
      <c r="F242">
        <v>3.6820820820820819</v>
      </c>
      <c r="G242">
        <v>76.076076076076077</v>
      </c>
      <c r="H242">
        <v>3.6972972972972982</v>
      </c>
      <c r="I242">
        <v>76.076076076076077</v>
      </c>
      <c r="J242">
        <v>3.7049049049049052</v>
      </c>
      <c r="K242">
        <v>76.076076076076077</v>
      </c>
      <c r="L242">
        <v>3.6972972972972982</v>
      </c>
      <c r="M242">
        <v>76.076076076076077</v>
      </c>
    </row>
    <row r="243" spans="2:13" x14ac:dyDescent="0.2">
      <c r="B243">
        <v>3.6924324324324331</v>
      </c>
      <c r="C243">
        <v>75.97597597597597</v>
      </c>
      <c r="D243">
        <v>3.7000300300300299</v>
      </c>
      <c r="E243">
        <v>75.97597597597597</v>
      </c>
      <c r="F243">
        <v>3.6772372372372368</v>
      </c>
      <c r="G243">
        <v>75.97597597597597</v>
      </c>
      <c r="H243">
        <v>3.6924324324324331</v>
      </c>
      <c r="I243">
        <v>75.97597597597597</v>
      </c>
      <c r="J243">
        <v>3.7000300300300299</v>
      </c>
      <c r="K243">
        <v>75.97597597597597</v>
      </c>
      <c r="L243">
        <v>3.6924324324324331</v>
      </c>
      <c r="M243">
        <v>75.97597597597597</v>
      </c>
    </row>
    <row r="244" spans="2:13" x14ac:dyDescent="0.2">
      <c r="B244">
        <v>3.6875675675675681</v>
      </c>
      <c r="C244">
        <v>75.875875875875877</v>
      </c>
      <c r="D244">
        <v>3.6951551551551551</v>
      </c>
      <c r="E244">
        <v>75.875875875875877</v>
      </c>
      <c r="F244">
        <v>3.6723923923923931</v>
      </c>
      <c r="G244">
        <v>75.875875875875877</v>
      </c>
      <c r="H244">
        <v>3.6875675675675681</v>
      </c>
      <c r="I244">
        <v>75.875875875875877</v>
      </c>
      <c r="J244">
        <v>3.6951551551551551</v>
      </c>
      <c r="K244">
        <v>75.875875875875877</v>
      </c>
      <c r="L244">
        <v>3.6875675675675681</v>
      </c>
      <c r="M244">
        <v>75.875875875875877</v>
      </c>
    </row>
    <row r="245" spans="2:13" x14ac:dyDescent="0.2">
      <c r="B245">
        <v>3.6827027027027031</v>
      </c>
      <c r="C245">
        <v>75.77577577577577</v>
      </c>
      <c r="D245">
        <v>3.6902802802802799</v>
      </c>
      <c r="E245">
        <v>75.77577577577577</v>
      </c>
      <c r="F245">
        <v>3.6675475475475481</v>
      </c>
      <c r="G245">
        <v>75.77577577577577</v>
      </c>
      <c r="H245">
        <v>3.6827027027027031</v>
      </c>
      <c r="I245">
        <v>75.77577577577577</v>
      </c>
      <c r="J245">
        <v>3.6902802802802799</v>
      </c>
      <c r="K245">
        <v>75.77577577577577</v>
      </c>
      <c r="L245">
        <v>3.6827027027027031</v>
      </c>
      <c r="M245">
        <v>75.77577577577577</v>
      </c>
    </row>
    <row r="246" spans="2:13" x14ac:dyDescent="0.2">
      <c r="B246">
        <v>3.677837837837838</v>
      </c>
      <c r="C246">
        <v>75.675675675675677</v>
      </c>
      <c r="D246">
        <v>3.685405405405406</v>
      </c>
      <c r="E246">
        <v>75.675675675675677</v>
      </c>
      <c r="F246">
        <v>3.662702702702703</v>
      </c>
      <c r="G246">
        <v>75.675675675675677</v>
      </c>
      <c r="H246">
        <v>3.677837837837838</v>
      </c>
      <c r="I246">
        <v>75.675675675675677</v>
      </c>
      <c r="J246">
        <v>3.685405405405406</v>
      </c>
      <c r="K246">
        <v>75.675675675675677</v>
      </c>
      <c r="L246">
        <v>3.677837837837838</v>
      </c>
      <c r="M246">
        <v>75.675675675675677</v>
      </c>
    </row>
    <row r="247" spans="2:13" x14ac:dyDescent="0.2">
      <c r="B247">
        <v>3.672972972972973</v>
      </c>
      <c r="C247">
        <v>75.57557557557557</v>
      </c>
      <c r="D247">
        <v>3.6805305305305311</v>
      </c>
      <c r="E247">
        <v>75.57557557557557</v>
      </c>
      <c r="F247">
        <v>3.657857857857858</v>
      </c>
      <c r="G247">
        <v>75.57557557557557</v>
      </c>
      <c r="H247">
        <v>3.672972972972973</v>
      </c>
      <c r="I247">
        <v>75.57557557557557</v>
      </c>
      <c r="J247">
        <v>3.6805305305305311</v>
      </c>
      <c r="K247">
        <v>75.57557557557557</v>
      </c>
      <c r="L247">
        <v>3.672972972972973</v>
      </c>
      <c r="M247">
        <v>75.57557557557557</v>
      </c>
    </row>
    <row r="248" spans="2:13" x14ac:dyDescent="0.2">
      <c r="B248">
        <v>3.6681081081081079</v>
      </c>
      <c r="C248">
        <v>75.475475475475477</v>
      </c>
      <c r="D248">
        <v>3.6756556556556559</v>
      </c>
      <c r="E248">
        <v>75.475475475475477</v>
      </c>
      <c r="F248">
        <v>3.653013013013013</v>
      </c>
      <c r="G248">
        <v>75.475475475475477</v>
      </c>
      <c r="H248">
        <v>3.6681081081081079</v>
      </c>
      <c r="I248">
        <v>75.475475475475477</v>
      </c>
      <c r="J248">
        <v>3.6756556556556559</v>
      </c>
      <c r="K248">
        <v>75.475475475475477</v>
      </c>
      <c r="L248">
        <v>3.6681081081081079</v>
      </c>
      <c r="M248">
        <v>75.475475475475477</v>
      </c>
    </row>
    <row r="249" spans="2:13" x14ac:dyDescent="0.2">
      <c r="B249">
        <v>3.6632432432432429</v>
      </c>
      <c r="C249">
        <v>75.37537537537537</v>
      </c>
      <c r="D249">
        <v>3.6707807807807811</v>
      </c>
      <c r="E249">
        <v>75.37537537537537</v>
      </c>
      <c r="F249">
        <v>3.6481681681681679</v>
      </c>
      <c r="G249">
        <v>75.37537537537537</v>
      </c>
      <c r="H249">
        <v>3.6632432432432429</v>
      </c>
      <c r="I249">
        <v>75.37537537537537</v>
      </c>
      <c r="J249">
        <v>3.6707807807807811</v>
      </c>
      <c r="K249">
        <v>75.37537537537537</v>
      </c>
      <c r="L249">
        <v>3.6632432432432429</v>
      </c>
      <c r="M249">
        <v>75.37537537537537</v>
      </c>
    </row>
    <row r="250" spans="2:13" x14ac:dyDescent="0.2">
      <c r="B250">
        <v>3.6583783783783779</v>
      </c>
      <c r="C250">
        <v>75.275275275275277</v>
      </c>
      <c r="D250">
        <v>3.6659059059059058</v>
      </c>
      <c r="E250">
        <v>75.275275275275277</v>
      </c>
      <c r="F250">
        <v>3.6433233233233229</v>
      </c>
      <c r="G250">
        <v>75.275275275275277</v>
      </c>
      <c r="H250">
        <v>3.6583783783783779</v>
      </c>
      <c r="I250">
        <v>75.275275275275277</v>
      </c>
      <c r="J250">
        <v>3.6659059059059058</v>
      </c>
      <c r="K250">
        <v>75.275275275275277</v>
      </c>
      <c r="L250">
        <v>3.6583783783783779</v>
      </c>
      <c r="M250">
        <v>75.275275275275277</v>
      </c>
    </row>
    <row r="251" spans="2:13" x14ac:dyDescent="0.2">
      <c r="B251">
        <v>3.6535135135135142</v>
      </c>
      <c r="C251">
        <v>75.17517517517517</v>
      </c>
      <c r="D251">
        <v>3.661031031031031</v>
      </c>
      <c r="E251">
        <v>75.17517517517517</v>
      </c>
      <c r="F251">
        <v>3.6384784784784778</v>
      </c>
      <c r="G251">
        <v>75.17517517517517</v>
      </c>
      <c r="H251">
        <v>3.6535135135135142</v>
      </c>
      <c r="I251">
        <v>75.17517517517517</v>
      </c>
      <c r="J251">
        <v>3.661031031031031</v>
      </c>
      <c r="K251">
        <v>75.17517517517517</v>
      </c>
      <c r="L251">
        <v>3.6535135135135142</v>
      </c>
      <c r="M251">
        <v>75.17517517517517</v>
      </c>
    </row>
    <row r="252" spans="2:13" x14ac:dyDescent="0.2">
      <c r="B252">
        <v>3.6486486486486491</v>
      </c>
      <c r="C252">
        <v>75.075075075075077</v>
      </c>
      <c r="D252">
        <v>3.6561561561561562</v>
      </c>
      <c r="E252">
        <v>75.075075075075077</v>
      </c>
      <c r="F252">
        <v>3.6336336336336341</v>
      </c>
      <c r="G252">
        <v>75.075075075075077</v>
      </c>
      <c r="H252">
        <v>3.6486486486486491</v>
      </c>
      <c r="I252">
        <v>75.075075075075077</v>
      </c>
      <c r="J252">
        <v>3.6561561561561562</v>
      </c>
      <c r="K252">
        <v>75.075075075075077</v>
      </c>
      <c r="L252">
        <v>3.6486486486486491</v>
      </c>
      <c r="M252">
        <v>75.075075075075077</v>
      </c>
    </row>
    <row r="253" spans="2:13" x14ac:dyDescent="0.2">
      <c r="B253">
        <v>3.6437837837837841</v>
      </c>
      <c r="C253">
        <v>74.97497497497497</v>
      </c>
      <c r="D253">
        <v>3.6512812812812809</v>
      </c>
      <c r="E253">
        <v>74.97497497497497</v>
      </c>
      <c r="F253">
        <v>3.6287887887887891</v>
      </c>
      <c r="G253">
        <v>74.97497497497497</v>
      </c>
      <c r="H253">
        <v>3.6437837837837841</v>
      </c>
      <c r="I253">
        <v>74.97497497497497</v>
      </c>
      <c r="J253">
        <v>3.6512812812812809</v>
      </c>
      <c r="K253">
        <v>74.97497497497497</v>
      </c>
      <c r="L253">
        <v>3.6437837837837841</v>
      </c>
      <c r="M253">
        <v>74.97497497497497</v>
      </c>
    </row>
    <row r="254" spans="2:13" x14ac:dyDescent="0.2">
      <c r="B254">
        <v>3.6389189189189191</v>
      </c>
      <c r="C254">
        <v>74.874874874874877</v>
      </c>
      <c r="D254">
        <v>3.6464064064064061</v>
      </c>
      <c r="E254">
        <v>74.874874874874877</v>
      </c>
      <c r="F254">
        <v>3.623943943943944</v>
      </c>
      <c r="G254">
        <v>74.874874874874877</v>
      </c>
      <c r="H254">
        <v>3.6389189189189191</v>
      </c>
      <c r="I254">
        <v>74.874874874874877</v>
      </c>
      <c r="J254">
        <v>3.6464064064064061</v>
      </c>
      <c r="K254">
        <v>74.874874874874877</v>
      </c>
      <c r="L254">
        <v>3.6389189189189191</v>
      </c>
      <c r="M254">
        <v>74.874874874874877</v>
      </c>
    </row>
    <row r="255" spans="2:13" x14ac:dyDescent="0.2">
      <c r="B255">
        <v>3.634054054054054</v>
      </c>
      <c r="C255">
        <v>74.77477477477477</v>
      </c>
      <c r="D255">
        <v>3.6415315315315309</v>
      </c>
      <c r="E255">
        <v>74.77477477477477</v>
      </c>
      <c r="F255">
        <v>3.619099099099099</v>
      </c>
      <c r="G255">
        <v>74.77477477477477</v>
      </c>
      <c r="H255">
        <v>3.634054054054054</v>
      </c>
      <c r="I255">
        <v>74.77477477477477</v>
      </c>
      <c r="J255">
        <v>3.6415315315315309</v>
      </c>
      <c r="K255">
        <v>74.77477477477477</v>
      </c>
      <c r="L255">
        <v>3.634054054054054</v>
      </c>
      <c r="M255">
        <v>74.77477477477477</v>
      </c>
    </row>
    <row r="256" spans="2:13" x14ac:dyDescent="0.2">
      <c r="B256">
        <v>3.629189189189189</v>
      </c>
      <c r="C256">
        <v>74.674674674674677</v>
      </c>
      <c r="D256">
        <v>3.6366566566566561</v>
      </c>
      <c r="E256">
        <v>74.674674674674677</v>
      </c>
      <c r="F256">
        <v>3.614254254254254</v>
      </c>
      <c r="G256">
        <v>74.674674674674677</v>
      </c>
      <c r="H256">
        <v>3.629189189189189</v>
      </c>
      <c r="I256">
        <v>74.674674674674677</v>
      </c>
      <c r="J256">
        <v>3.6366566566566561</v>
      </c>
      <c r="K256">
        <v>74.674674674674677</v>
      </c>
      <c r="L256">
        <v>3.629189189189189</v>
      </c>
      <c r="M256">
        <v>74.674674674674677</v>
      </c>
    </row>
    <row r="257" spans="2:13" x14ac:dyDescent="0.2">
      <c r="B257">
        <v>3.6243243243243239</v>
      </c>
      <c r="C257">
        <v>74.574574574574569</v>
      </c>
      <c r="D257">
        <v>3.6317817817817821</v>
      </c>
      <c r="E257">
        <v>74.574574574574569</v>
      </c>
      <c r="F257">
        <v>3.6094094094094089</v>
      </c>
      <c r="G257">
        <v>74.574574574574569</v>
      </c>
      <c r="H257">
        <v>3.6243243243243239</v>
      </c>
      <c r="I257">
        <v>74.574574574574569</v>
      </c>
      <c r="J257">
        <v>3.6317817817817821</v>
      </c>
      <c r="K257">
        <v>74.574574574574569</v>
      </c>
      <c r="L257">
        <v>3.6243243243243239</v>
      </c>
      <c r="M257">
        <v>74.574574574574569</v>
      </c>
    </row>
    <row r="258" spans="2:13" x14ac:dyDescent="0.2">
      <c r="B258">
        <v>3.6194594594594598</v>
      </c>
      <c r="C258">
        <v>74.474474474474476</v>
      </c>
      <c r="D258">
        <v>3.6269069069069069</v>
      </c>
      <c r="E258">
        <v>74.474474474474476</v>
      </c>
      <c r="F258">
        <v>3.6045645645645652</v>
      </c>
      <c r="G258">
        <v>74.474474474474476</v>
      </c>
      <c r="H258">
        <v>3.6194594594594598</v>
      </c>
      <c r="I258">
        <v>74.474474474474476</v>
      </c>
      <c r="J258">
        <v>3.6269069069069069</v>
      </c>
      <c r="K258">
        <v>74.474474474474476</v>
      </c>
      <c r="L258">
        <v>3.6194594594594598</v>
      </c>
      <c r="M258">
        <v>74.474474474474476</v>
      </c>
    </row>
    <row r="259" spans="2:13" x14ac:dyDescent="0.2">
      <c r="B259">
        <v>3.6145945945945952</v>
      </c>
      <c r="C259">
        <v>74.374374374374369</v>
      </c>
      <c r="D259">
        <v>3.6220320320320321</v>
      </c>
      <c r="E259">
        <v>74.374374374374369</v>
      </c>
      <c r="F259">
        <v>3.5997197197197202</v>
      </c>
      <c r="G259">
        <v>74.374374374374369</v>
      </c>
      <c r="H259">
        <v>3.6145945945945952</v>
      </c>
      <c r="I259">
        <v>74.374374374374369</v>
      </c>
      <c r="J259">
        <v>3.6220320320320321</v>
      </c>
      <c r="K259">
        <v>74.374374374374369</v>
      </c>
      <c r="L259">
        <v>3.6145945945945952</v>
      </c>
      <c r="M259">
        <v>74.374374374374369</v>
      </c>
    </row>
    <row r="260" spans="2:13" x14ac:dyDescent="0.2">
      <c r="B260">
        <v>3.6097297297297302</v>
      </c>
      <c r="C260">
        <v>74.274274274274276</v>
      </c>
      <c r="D260">
        <v>3.6171571571571568</v>
      </c>
      <c r="E260">
        <v>74.274274274274276</v>
      </c>
      <c r="F260">
        <v>3.5948748748748751</v>
      </c>
      <c r="G260">
        <v>74.274274274274276</v>
      </c>
      <c r="H260">
        <v>3.6097297297297302</v>
      </c>
      <c r="I260">
        <v>74.274274274274276</v>
      </c>
      <c r="J260">
        <v>3.6171571571571568</v>
      </c>
      <c r="K260">
        <v>74.274274274274276</v>
      </c>
      <c r="L260">
        <v>3.6097297297297302</v>
      </c>
      <c r="M260">
        <v>74.274274274274276</v>
      </c>
    </row>
    <row r="261" spans="2:13" x14ac:dyDescent="0.2">
      <c r="B261">
        <v>3.6048648648648651</v>
      </c>
      <c r="C261">
        <v>74.174174174174169</v>
      </c>
      <c r="D261">
        <v>3.612282282282282</v>
      </c>
      <c r="E261">
        <v>74.174174174174169</v>
      </c>
      <c r="F261">
        <v>3.5900300300300301</v>
      </c>
      <c r="G261">
        <v>74.174174174174169</v>
      </c>
      <c r="H261">
        <v>3.6048648648648651</v>
      </c>
      <c r="I261">
        <v>74.174174174174169</v>
      </c>
      <c r="J261">
        <v>3.612282282282282</v>
      </c>
      <c r="K261">
        <v>74.174174174174169</v>
      </c>
      <c r="L261">
        <v>3.6048648648648651</v>
      </c>
      <c r="M261">
        <v>74.174174174174169</v>
      </c>
    </row>
    <row r="262" spans="2:13" x14ac:dyDescent="0.2">
      <c r="B262">
        <v>3.6</v>
      </c>
      <c r="C262">
        <v>74.074074074074076</v>
      </c>
      <c r="D262">
        <v>3.6074074074074081</v>
      </c>
      <c r="E262">
        <v>74.074074074074076</v>
      </c>
      <c r="F262">
        <v>3.585185185185185</v>
      </c>
      <c r="G262">
        <v>74.074074074074076</v>
      </c>
      <c r="H262">
        <v>3.6</v>
      </c>
      <c r="I262">
        <v>74.074074074074076</v>
      </c>
      <c r="J262">
        <v>3.6074074074074081</v>
      </c>
      <c r="K262">
        <v>74.074074074074076</v>
      </c>
      <c r="L262">
        <v>3.6</v>
      </c>
      <c r="M262">
        <v>74.074074074074076</v>
      </c>
    </row>
    <row r="263" spans="2:13" x14ac:dyDescent="0.2">
      <c r="B263">
        <v>3.5951351351351351</v>
      </c>
      <c r="C263">
        <v>73.973973973973969</v>
      </c>
      <c r="D263">
        <v>3.6025325325325328</v>
      </c>
      <c r="E263">
        <v>73.973973973973969</v>
      </c>
      <c r="F263">
        <v>3.58034034034034</v>
      </c>
      <c r="G263">
        <v>73.973973973973969</v>
      </c>
      <c r="H263">
        <v>3.5951351351351351</v>
      </c>
      <c r="I263">
        <v>73.973973973973969</v>
      </c>
      <c r="J263">
        <v>3.6025325325325328</v>
      </c>
      <c r="K263">
        <v>73.973973973973969</v>
      </c>
      <c r="L263">
        <v>3.5951351351351351</v>
      </c>
      <c r="M263">
        <v>73.973973973973969</v>
      </c>
    </row>
    <row r="264" spans="2:13" x14ac:dyDescent="0.2">
      <c r="B264">
        <v>3.59027027027027</v>
      </c>
      <c r="C264">
        <v>73.873873873873876</v>
      </c>
      <c r="D264">
        <v>3.597657657657658</v>
      </c>
      <c r="E264">
        <v>73.873873873873876</v>
      </c>
      <c r="F264">
        <v>3.5754954954954949</v>
      </c>
      <c r="G264">
        <v>73.873873873873876</v>
      </c>
      <c r="H264">
        <v>3.59027027027027</v>
      </c>
      <c r="I264">
        <v>73.873873873873876</v>
      </c>
      <c r="J264">
        <v>3.597657657657658</v>
      </c>
      <c r="K264">
        <v>73.873873873873876</v>
      </c>
      <c r="L264">
        <v>3.59027027027027</v>
      </c>
      <c r="M264">
        <v>73.873873873873876</v>
      </c>
    </row>
    <row r="265" spans="2:13" x14ac:dyDescent="0.2">
      <c r="B265">
        <v>3.5854054054054059</v>
      </c>
      <c r="C265">
        <v>73.773773773773769</v>
      </c>
      <c r="D265">
        <v>3.5927827827827832</v>
      </c>
      <c r="E265">
        <v>73.773773773773769</v>
      </c>
      <c r="F265">
        <v>3.5706506506506499</v>
      </c>
      <c r="G265">
        <v>73.773773773773769</v>
      </c>
      <c r="H265">
        <v>3.5854054054054059</v>
      </c>
      <c r="I265">
        <v>73.773773773773769</v>
      </c>
      <c r="J265">
        <v>3.5927827827827832</v>
      </c>
      <c r="K265">
        <v>73.773773773773769</v>
      </c>
      <c r="L265">
        <v>3.5854054054054059</v>
      </c>
      <c r="M265">
        <v>73.773773773773769</v>
      </c>
    </row>
    <row r="266" spans="2:13" x14ac:dyDescent="0.2">
      <c r="B266">
        <v>3.5805405405405399</v>
      </c>
      <c r="C266">
        <v>73.673673673673676</v>
      </c>
      <c r="D266">
        <v>3.5879079079079079</v>
      </c>
      <c r="E266">
        <v>73.673673673673676</v>
      </c>
      <c r="F266">
        <v>3.5658058058058062</v>
      </c>
      <c r="G266">
        <v>73.673673673673676</v>
      </c>
      <c r="H266">
        <v>3.5805405405405399</v>
      </c>
      <c r="I266">
        <v>73.673673673673676</v>
      </c>
      <c r="J266">
        <v>3.5879079079079079</v>
      </c>
      <c r="K266">
        <v>73.673673673673676</v>
      </c>
      <c r="L266">
        <v>3.5805405405405399</v>
      </c>
      <c r="M266">
        <v>73.673673673673676</v>
      </c>
    </row>
    <row r="267" spans="2:13" x14ac:dyDescent="0.2">
      <c r="B267">
        <v>3.5756756756756758</v>
      </c>
      <c r="C267">
        <v>73.573573573573569</v>
      </c>
      <c r="D267">
        <v>3.5830330330330331</v>
      </c>
      <c r="E267">
        <v>73.573573573573569</v>
      </c>
      <c r="F267">
        <v>3.5609609609609612</v>
      </c>
      <c r="G267">
        <v>73.573573573573569</v>
      </c>
      <c r="H267">
        <v>3.5756756756756758</v>
      </c>
      <c r="I267">
        <v>73.573573573573569</v>
      </c>
      <c r="J267">
        <v>3.5830330330330331</v>
      </c>
      <c r="K267">
        <v>73.573573573573569</v>
      </c>
      <c r="L267">
        <v>3.5756756756756758</v>
      </c>
      <c r="M267">
        <v>73.573573573573569</v>
      </c>
    </row>
    <row r="268" spans="2:13" x14ac:dyDescent="0.2">
      <c r="B268">
        <v>3.5708108108108112</v>
      </c>
      <c r="C268">
        <v>73.473473473473476</v>
      </c>
      <c r="D268">
        <v>3.5781581581581579</v>
      </c>
      <c r="E268">
        <v>73.473473473473476</v>
      </c>
      <c r="F268">
        <v>3.5561161161161161</v>
      </c>
      <c r="G268">
        <v>73.473473473473476</v>
      </c>
      <c r="H268">
        <v>3.5708108108108112</v>
      </c>
      <c r="I268">
        <v>73.473473473473476</v>
      </c>
      <c r="J268">
        <v>3.5781581581581579</v>
      </c>
      <c r="K268">
        <v>73.473473473473476</v>
      </c>
      <c r="L268">
        <v>3.5708108108108112</v>
      </c>
      <c r="M268">
        <v>73.473473473473476</v>
      </c>
    </row>
    <row r="269" spans="2:13" x14ac:dyDescent="0.2">
      <c r="B269">
        <v>3.5659459459459462</v>
      </c>
      <c r="C269">
        <v>73.373373373373369</v>
      </c>
      <c r="D269">
        <v>3.573283283283283</v>
      </c>
      <c r="E269">
        <v>73.373373373373369</v>
      </c>
      <c r="F269">
        <v>3.5512712712712711</v>
      </c>
      <c r="G269">
        <v>73.373373373373369</v>
      </c>
      <c r="H269">
        <v>3.5659459459459462</v>
      </c>
      <c r="I269">
        <v>73.373373373373369</v>
      </c>
      <c r="J269">
        <v>3.573283283283283</v>
      </c>
      <c r="K269">
        <v>73.373373373373369</v>
      </c>
      <c r="L269">
        <v>3.5659459459459462</v>
      </c>
      <c r="M269">
        <v>73.373373373373369</v>
      </c>
    </row>
    <row r="270" spans="2:13" x14ac:dyDescent="0.2">
      <c r="B270">
        <v>3.5610810810810811</v>
      </c>
      <c r="C270">
        <v>73.273273273273276</v>
      </c>
      <c r="D270">
        <v>3.5684084084084078</v>
      </c>
      <c r="E270">
        <v>73.273273273273276</v>
      </c>
      <c r="F270">
        <v>3.546426426426426</v>
      </c>
      <c r="G270">
        <v>73.273273273273276</v>
      </c>
      <c r="H270">
        <v>3.5610810810810811</v>
      </c>
      <c r="I270">
        <v>73.273273273273276</v>
      </c>
      <c r="J270">
        <v>3.5684084084084078</v>
      </c>
      <c r="K270">
        <v>73.273273273273276</v>
      </c>
      <c r="L270">
        <v>3.5610810810810811</v>
      </c>
      <c r="M270">
        <v>73.273273273273276</v>
      </c>
    </row>
    <row r="271" spans="2:13" x14ac:dyDescent="0.2">
      <c r="B271">
        <v>3.556216216216217</v>
      </c>
      <c r="C271">
        <v>73.173173173173168</v>
      </c>
      <c r="D271">
        <v>3.563533533533533</v>
      </c>
      <c r="E271">
        <v>73.173173173173168</v>
      </c>
      <c r="F271">
        <v>3.5415815815815819</v>
      </c>
      <c r="G271">
        <v>73.173173173173168</v>
      </c>
      <c r="H271">
        <v>3.556216216216217</v>
      </c>
      <c r="I271">
        <v>73.173173173173168</v>
      </c>
      <c r="J271">
        <v>3.563533533533533</v>
      </c>
      <c r="K271">
        <v>73.173173173173168</v>
      </c>
      <c r="L271">
        <v>3.556216216216217</v>
      </c>
      <c r="M271">
        <v>73.173173173173168</v>
      </c>
    </row>
    <row r="272" spans="2:13" x14ac:dyDescent="0.2">
      <c r="B272">
        <v>3.551351351351351</v>
      </c>
      <c r="C272">
        <v>73.073073073073076</v>
      </c>
      <c r="D272">
        <v>3.558658658658659</v>
      </c>
      <c r="E272">
        <v>73.073073073073076</v>
      </c>
      <c r="F272">
        <v>3.5367367367367368</v>
      </c>
      <c r="G272">
        <v>73.073073073073076</v>
      </c>
      <c r="H272">
        <v>3.551351351351351</v>
      </c>
      <c r="I272">
        <v>73.073073073073076</v>
      </c>
      <c r="J272">
        <v>3.558658658658659</v>
      </c>
      <c r="K272">
        <v>73.073073073073076</v>
      </c>
      <c r="L272">
        <v>3.551351351351351</v>
      </c>
      <c r="M272">
        <v>73.073073073073076</v>
      </c>
    </row>
    <row r="273" spans="2:13" x14ac:dyDescent="0.2">
      <c r="B273">
        <v>3.546486486486486</v>
      </c>
      <c r="C273">
        <v>72.972972972972968</v>
      </c>
      <c r="D273">
        <v>3.5537837837837838</v>
      </c>
      <c r="E273">
        <v>72.972972972972968</v>
      </c>
      <c r="F273">
        <v>3.5318918918918918</v>
      </c>
      <c r="G273">
        <v>72.972972972972968</v>
      </c>
      <c r="H273">
        <v>3.546486486486486</v>
      </c>
      <c r="I273">
        <v>72.972972972972968</v>
      </c>
      <c r="J273">
        <v>3.5537837837837838</v>
      </c>
      <c r="K273">
        <v>72.972972972972968</v>
      </c>
      <c r="L273">
        <v>3.546486486486486</v>
      </c>
      <c r="M273">
        <v>72.972972972972968</v>
      </c>
    </row>
    <row r="274" spans="2:13" x14ac:dyDescent="0.2">
      <c r="B274">
        <v>3.5416216216216219</v>
      </c>
      <c r="C274">
        <v>72.872872872872875</v>
      </c>
      <c r="D274">
        <v>3.548908908908909</v>
      </c>
      <c r="E274">
        <v>72.872872872872875</v>
      </c>
      <c r="F274">
        <v>3.5270470470470472</v>
      </c>
      <c r="G274">
        <v>72.872872872872875</v>
      </c>
      <c r="H274">
        <v>3.5416216216216219</v>
      </c>
      <c r="I274">
        <v>72.872872872872875</v>
      </c>
      <c r="J274">
        <v>3.548908908908909</v>
      </c>
      <c r="K274">
        <v>72.872872872872875</v>
      </c>
      <c r="L274">
        <v>3.5416216216216219</v>
      </c>
      <c r="M274">
        <v>72.872872872872875</v>
      </c>
    </row>
    <row r="275" spans="2:13" x14ac:dyDescent="0.2">
      <c r="B275">
        <v>3.5367567567567568</v>
      </c>
      <c r="C275">
        <v>72.772772772772768</v>
      </c>
      <c r="D275">
        <v>3.5440340340340342</v>
      </c>
      <c r="E275">
        <v>72.772772772772768</v>
      </c>
      <c r="F275">
        <v>3.5222022022022021</v>
      </c>
      <c r="G275">
        <v>72.772772772772768</v>
      </c>
      <c r="H275">
        <v>3.5367567567567568</v>
      </c>
      <c r="I275">
        <v>72.772772772772768</v>
      </c>
      <c r="J275">
        <v>3.5440340340340342</v>
      </c>
      <c r="K275">
        <v>72.772772772772768</v>
      </c>
      <c r="L275">
        <v>3.5367567567567568</v>
      </c>
      <c r="M275">
        <v>72.772772772772768</v>
      </c>
    </row>
    <row r="276" spans="2:13" x14ac:dyDescent="0.2">
      <c r="B276">
        <v>3.5318918918918918</v>
      </c>
      <c r="C276">
        <v>72.672672672672675</v>
      </c>
      <c r="D276">
        <v>3.5391591591591589</v>
      </c>
      <c r="E276">
        <v>72.672672672672675</v>
      </c>
      <c r="F276">
        <v>3.517357357357358</v>
      </c>
      <c r="G276">
        <v>72.672672672672675</v>
      </c>
      <c r="H276">
        <v>3.5318918918918918</v>
      </c>
      <c r="I276">
        <v>72.672672672672675</v>
      </c>
      <c r="J276">
        <v>3.5391591591591589</v>
      </c>
      <c r="K276">
        <v>72.672672672672675</v>
      </c>
      <c r="L276">
        <v>3.5318918918918918</v>
      </c>
      <c r="M276">
        <v>72.672672672672675</v>
      </c>
    </row>
    <row r="277" spans="2:13" x14ac:dyDescent="0.2">
      <c r="B277">
        <v>3.5270270270270272</v>
      </c>
      <c r="C277">
        <v>72.572572572572568</v>
      </c>
      <c r="D277">
        <v>3.534284284284285</v>
      </c>
      <c r="E277">
        <v>72.572572572572568</v>
      </c>
      <c r="F277">
        <v>3.512512512512513</v>
      </c>
      <c r="G277">
        <v>72.572572572572568</v>
      </c>
      <c r="H277">
        <v>3.5270270270270272</v>
      </c>
      <c r="I277">
        <v>72.572572572572568</v>
      </c>
      <c r="J277">
        <v>3.534284284284285</v>
      </c>
      <c r="K277">
        <v>72.572572572572568</v>
      </c>
      <c r="L277">
        <v>3.5270270270270272</v>
      </c>
      <c r="M277">
        <v>72.572572572572568</v>
      </c>
    </row>
    <row r="278" spans="2:13" x14ac:dyDescent="0.2">
      <c r="B278">
        <v>3.522162162162163</v>
      </c>
      <c r="C278">
        <v>72.472472472472475</v>
      </c>
      <c r="D278">
        <v>3.5294094094094102</v>
      </c>
      <c r="E278">
        <v>72.472472472472475</v>
      </c>
      <c r="F278">
        <v>3.507667667667667</v>
      </c>
      <c r="G278">
        <v>72.472472472472475</v>
      </c>
      <c r="H278">
        <v>3.522162162162163</v>
      </c>
      <c r="I278">
        <v>72.472472472472475</v>
      </c>
      <c r="J278">
        <v>3.5294094094094102</v>
      </c>
      <c r="K278">
        <v>72.472472472472475</v>
      </c>
      <c r="L278">
        <v>3.522162162162163</v>
      </c>
      <c r="M278">
        <v>72.472472472472475</v>
      </c>
    </row>
    <row r="279" spans="2:13" x14ac:dyDescent="0.2">
      <c r="B279">
        <v>3.5172972972972971</v>
      </c>
      <c r="C279">
        <v>72.372372372372368</v>
      </c>
      <c r="D279">
        <v>3.524534534534534</v>
      </c>
      <c r="E279">
        <v>72.372372372372368</v>
      </c>
      <c r="F279">
        <v>3.5028228228228229</v>
      </c>
      <c r="G279">
        <v>72.372372372372368</v>
      </c>
      <c r="H279">
        <v>3.5172972972972971</v>
      </c>
      <c r="I279">
        <v>72.372372372372368</v>
      </c>
      <c r="J279">
        <v>3.524534534534534</v>
      </c>
      <c r="K279">
        <v>72.372372372372368</v>
      </c>
      <c r="L279">
        <v>3.5172972972972971</v>
      </c>
      <c r="M279">
        <v>72.372372372372368</v>
      </c>
    </row>
    <row r="280" spans="2:13" x14ac:dyDescent="0.2">
      <c r="B280">
        <v>3.512432432432433</v>
      </c>
      <c r="C280">
        <v>72.272272272272275</v>
      </c>
      <c r="D280">
        <v>3.5196596596596601</v>
      </c>
      <c r="E280">
        <v>72.272272272272275</v>
      </c>
      <c r="F280">
        <v>3.4979779779779778</v>
      </c>
      <c r="G280">
        <v>72.272272272272275</v>
      </c>
      <c r="H280">
        <v>3.512432432432433</v>
      </c>
      <c r="I280">
        <v>72.272272272272275</v>
      </c>
      <c r="J280">
        <v>3.5196596596596601</v>
      </c>
      <c r="K280">
        <v>72.272272272272275</v>
      </c>
      <c r="L280">
        <v>3.512432432432433</v>
      </c>
      <c r="M280">
        <v>72.272272272272275</v>
      </c>
    </row>
    <row r="281" spans="2:13" x14ac:dyDescent="0.2">
      <c r="B281">
        <v>3.5075675675675679</v>
      </c>
      <c r="C281">
        <v>72.172172172172168</v>
      </c>
      <c r="D281">
        <v>3.5147847847847848</v>
      </c>
      <c r="E281">
        <v>72.172172172172168</v>
      </c>
      <c r="F281">
        <v>3.4931331331331328</v>
      </c>
      <c r="G281">
        <v>72.172172172172168</v>
      </c>
      <c r="H281">
        <v>3.5075675675675679</v>
      </c>
      <c r="I281">
        <v>72.172172172172168</v>
      </c>
      <c r="J281">
        <v>3.5147847847847848</v>
      </c>
      <c r="K281">
        <v>72.172172172172168</v>
      </c>
      <c r="L281">
        <v>3.5075675675675679</v>
      </c>
      <c r="M281">
        <v>72.172172172172168</v>
      </c>
    </row>
    <row r="282" spans="2:13" x14ac:dyDescent="0.2">
      <c r="B282">
        <v>3.5027027027027029</v>
      </c>
      <c r="C282">
        <v>72.072072072072075</v>
      </c>
      <c r="D282">
        <v>3.50990990990991</v>
      </c>
      <c r="E282">
        <v>72.072072072072075</v>
      </c>
      <c r="F282">
        <v>3.4882882882882882</v>
      </c>
      <c r="G282">
        <v>72.072072072072075</v>
      </c>
      <c r="H282">
        <v>3.5027027027027029</v>
      </c>
      <c r="I282">
        <v>72.072072072072075</v>
      </c>
      <c r="J282">
        <v>3.50990990990991</v>
      </c>
      <c r="K282">
        <v>72.072072072072075</v>
      </c>
      <c r="L282">
        <v>3.5027027027027029</v>
      </c>
      <c r="M282">
        <v>72.072072072072075</v>
      </c>
    </row>
    <row r="283" spans="2:13" x14ac:dyDescent="0.2">
      <c r="B283">
        <v>3.4978378378378379</v>
      </c>
      <c r="C283">
        <v>71.971971971971968</v>
      </c>
      <c r="D283">
        <v>3.5050350350350352</v>
      </c>
      <c r="E283">
        <v>71.971971971971968</v>
      </c>
      <c r="F283">
        <v>3.4834434434434431</v>
      </c>
      <c r="G283">
        <v>71.971971971971968</v>
      </c>
      <c r="H283">
        <v>3.4978378378378379</v>
      </c>
      <c r="I283">
        <v>71.971971971971968</v>
      </c>
      <c r="J283">
        <v>3.5050350350350352</v>
      </c>
      <c r="K283">
        <v>71.971971971971968</v>
      </c>
      <c r="L283">
        <v>3.4978378378378379</v>
      </c>
      <c r="M283">
        <v>71.971971971971968</v>
      </c>
    </row>
    <row r="284" spans="2:13" x14ac:dyDescent="0.2">
      <c r="B284">
        <v>3.4929729729729728</v>
      </c>
      <c r="C284">
        <v>71.871871871871875</v>
      </c>
      <c r="D284">
        <v>3.50016016016016</v>
      </c>
      <c r="E284">
        <v>71.871871871871875</v>
      </c>
      <c r="F284">
        <v>3.478598598598599</v>
      </c>
      <c r="G284">
        <v>71.871871871871875</v>
      </c>
      <c r="H284">
        <v>3.4929729729729728</v>
      </c>
      <c r="I284">
        <v>71.871871871871875</v>
      </c>
      <c r="J284">
        <v>3.50016016016016</v>
      </c>
      <c r="K284">
        <v>71.871871871871875</v>
      </c>
      <c r="L284">
        <v>3.4929729729729728</v>
      </c>
      <c r="M284">
        <v>71.871871871871875</v>
      </c>
    </row>
    <row r="285" spans="2:13" x14ac:dyDescent="0.2">
      <c r="B285">
        <v>3.4881081081081078</v>
      </c>
      <c r="C285">
        <v>71.771771771771768</v>
      </c>
      <c r="D285">
        <v>3.4952852852852851</v>
      </c>
      <c r="E285">
        <v>71.771771771771768</v>
      </c>
      <c r="F285">
        <v>3.4737537537537539</v>
      </c>
      <c r="G285">
        <v>71.771771771771768</v>
      </c>
      <c r="H285">
        <v>3.4881081081081078</v>
      </c>
      <c r="I285">
        <v>71.771771771771768</v>
      </c>
      <c r="J285">
        <v>3.4952852852852851</v>
      </c>
      <c r="K285">
        <v>71.771771771771768</v>
      </c>
      <c r="L285">
        <v>3.4881081081081078</v>
      </c>
      <c r="M285">
        <v>71.771771771771768</v>
      </c>
    </row>
    <row r="286" spans="2:13" x14ac:dyDescent="0.2">
      <c r="B286">
        <v>3.4832432432432432</v>
      </c>
      <c r="C286">
        <v>71.671671671671675</v>
      </c>
      <c r="D286">
        <v>3.4904104104104099</v>
      </c>
      <c r="E286">
        <v>71.671671671671675</v>
      </c>
      <c r="F286">
        <v>3.4689089089089089</v>
      </c>
      <c r="G286">
        <v>71.671671671671675</v>
      </c>
      <c r="H286">
        <v>3.4832432432432432</v>
      </c>
      <c r="I286">
        <v>71.671671671671675</v>
      </c>
      <c r="J286">
        <v>3.4904104104104099</v>
      </c>
      <c r="K286">
        <v>71.671671671671675</v>
      </c>
      <c r="L286">
        <v>3.4832432432432432</v>
      </c>
      <c r="M286">
        <v>71.671671671671675</v>
      </c>
    </row>
    <row r="287" spans="2:13" x14ac:dyDescent="0.2">
      <c r="B287">
        <v>3.478378378378379</v>
      </c>
      <c r="C287">
        <v>71.571571571571567</v>
      </c>
      <c r="D287">
        <v>3.485535535535536</v>
      </c>
      <c r="E287">
        <v>71.571571571571567</v>
      </c>
      <c r="F287">
        <v>3.4640640640640639</v>
      </c>
      <c r="G287">
        <v>71.571571571571567</v>
      </c>
      <c r="H287">
        <v>3.478378378378379</v>
      </c>
      <c r="I287">
        <v>71.571571571571567</v>
      </c>
      <c r="J287">
        <v>3.485535535535536</v>
      </c>
      <c r="K287">
        <v>71.571571571571567</v>
      </c>
      <c r="L287">
        <v>3.478378378378379</v>
      </c>
      <c r="M287">
        <v>71.571571571571567</v>
      </c>
    </row>
    <row r="288" spans="2:13" x14ac:dyDescent="0.2">
      <c r="B288">
        <v>3.473513513513514</v>
      </c>
      <c r="C288">
        <v>71.471471471471475</v>
      </c>
      <c r="D288">
        <v>3.4806606606606612</v>
      </c>
      <c r="E288">
        <v>71.471471471471475</v>
      </c>
      <c r="F288">
        <v>3.4592192192192188</v>
      </c>
      <c r="G288">
        <v>71.471471471471475</v>
      </c>
      <c r="H288">
        <v>3.473513513513514</v>
      </c>
      <c r="I288">
        <v>71.471471471471475</v>
      </c>
      <c r="J288">
        <v>3.4806606606606612</v>
      </c>
      <c r="K288">
        <v>71.471471471471475</v>
      </c>
      <c r="L288">
        <v>3.473513513513514</v>
      </c>
      <c r="M288">
        <v>71.471471471471475</v>
      </c>
    </row>
    <row r="289" spans="2:13" x14ac:dyDescent="0.2">
      <c r="B289">
        <v>3.468648648648649</v>
      </c>
      <c r="C289">
        <v>71.371371371371367</v>
      </c>
      <c r="D289">
        <v>3.4757857857857859</v>
      </c>
      <c r="E289">
        <v>71.371371371371367</v>
      </c>
      <c r="F289">
        <v>3.4543743743743751</v>
      </c>
      <c r="G289">
        <v>71.371371371371367</v>
      </c>
      <c r="H289">
        <v>3.468648648648649</v>
      </c>
      <c r="I289">
        <v>71.371371371371367</v>
      </c>
      <c r="J289">
        <v>3.4757857857857859</v>
      </c>
      <c r="K289">
        <v>71.371371371371367</v>
      </c>
      <c r="L289">
        <v>3.468648648648649</v>
      </c>
      <c r="M289">
        <v>71.371371371371367</v>
      </c>
    </row>
    <row r="290" spans="2:13" x14ac:dyDescent="0.2">
      <c r="B290">
        <v>3.4637837837837839</v>
      </c>
      <c r="C290">
        <v>71.271271271271274</v>
      </c>
      <c r="D290">
        <v>3.4709109109109111</v>
      </c>
      <c r="E290">
        <v>71.271271271271274</v>
      </c>
      <c r="F290">
        <v>3.4495295295295301</v>
      </c>
      <c r="G290">
        <v>71.271271271271274</v>
      </c>
      <c r="H290">
        <v>3.4637837837837839</v>
      </c>
      <c r="I290">
        <v>71.271271271271274</v>
      </c>
      <c r="J290">
        <v>3.4709109109109111</v>
      </c>
      <c r="K290">
        <v>71.271271271271274</v>
      </c>
      <c r="L290">
        <v>3.4637837837837839</v>
      </c>
      <c r="M290">
        <v>71.271271271271274</v>
      </c>
    </row>
    <row r="291" spans="2:13" x14ac:dyDescent="0.2">
      <c r="B291">
        <v>3.4589189189189189</v>
      </c>
      <c r="C291">
        <v>71.171171171171167</v>
      </c>
      <c r="D291">
        <v>3.4660360360360358</v>
      </c>
      <c r="E291">
        <v>71.171171171171167</v>
      </c>
      <c r="F291">
        <v>3.444684684684685</v>
      </c>
      <c r="G291">
        <v>71.171171171171167</v>
      </c>
      <c r="H291">
        <v>3.4589189189189189</v>
      </c>
      <c r="I291">
        <v>71.171171171171167</v>
      </c>
      <c r="J291">
        <v>3.4660360360360358</v>
      </c>
      <c r="K291">
        <v>71.171171171171167</v>
      </c>
      <c r="L291">
        <v>3.4589189189189189</v>
      </c>
      <c r="M291">
        <v>71.171171171171167</v>
      </c>
    </row>
    <row r="292" spans="2:13" x14ac:dyDescent="0.2">
      <c r="B292">
        <v>3.4540540540540539</v>
      </c>
      <c r="C292">
        <v>71.071071071071074</v>
      </c>
      <c r="D292">
        <v>3.461161161161161</v>
      </c>
      <c r="E292">
        <v>71.071071071071074</v>
      </c>
      <c r="F292">
        <v>3.43983983983984</v>
      </c>
      <c r="G292">
        <v>71.071071071071074</v>
      </c>
      <c r="H292">
        <v>3.4540540540540539</v>
      </c>
      <c r="I292">
        <v>71.071071071071074</v>
      </c>
      <c r="J292">
        <v>3.461161161161161</v>
      </c>
      <c r="K292">
        <v>71.071071071071074</v>
      </c>
      <c r="L292">
        <v>3.4540540540540539</v>
      </c>
      <c r="M292">
        <v>71.071071071071074</v>
      </c>
    </row>
    <row r="293" spans="2:13" x14ac:dyDescent="0.2">
      <c r="B293">
        <v>3.4491891891891888</v>
      </c>
      <c r="C293">
        <v>70.970970970970967</v>
      </c>
      <c r="D293">
        <v>3.4562862862862862</v>
      </c>
      <c r="E293">
        <v>70.970970970970967</v>
      </c>
      <c r="F293">
        <v>3.4349949949949949</v>
      </c>
      <c r="G293">
        <v>70.970970970970967</v>
      </c>
      <c r="H293">
        <v>3.4491891891891888</v>
      </c>
      <c r="I293">
        <v>70.970970970970967</v>
      </c>
      <c r="J293">
        <v>3.4562862862862862</v>
      </c>
      <c r="K293">
        <v>70.970970970970967</v>
      </c>
      <c r="L293">
        <v>3.4491891891891888</v>
      </c>
      <c r="M293">
        <v>70.970970970970967</v>
      </c>
    </row>
    <row r="294" spans="2:13" x14ac:dyDescent="0.2">
      <c r="B294">
        <v>3.4443243243243251</v>
      </c>
      <c r="C294">
        <v>70.870870870870874</v>
      </c>
      <c r="D294">
        <v>3.4514114114114109</v>
      </c>
      <c r="E294">
        <v>70.870870870870874</v>
      </c>
      <c r="F294">
        <v>3.4301501501501499</v>
      </c>
      <c r="G294">
        <v>70.870870870870874</v>
      </c>
      <c r="H294">
        <v>3.4443243243243251</v>
      </c>
      <c r="I294">
        <v>70.870870870870874</v>
      </c>
      <c r="J294">
        <v>3.4514114114114109</v>
      </c>
      <c r="K294">
        <v>70.870870870870874</v>
      </c>
      <c r="L294">
        <v>3.4443243243243251</v>
      </c>
      <c r="M294">
        <v>70.870870870870874</v>
      </c>
    </row>
    <row r="295" spans="2:13" x14ac:dyDescent="0.2">
      <c r="B295">
        <v>3.4394594594594601</v>
      </c>
      <c r="C295">
        <v>70.770770770770767</v>
      </c>
      <c r="D295">
        <v>3.446536536536537</v>
      </c>
      <c r="E295">
        <v>70.770770770770767</v>
      </c>
      <c r="F295">
        <v>3.4253053053053049</v>
      </c>
      <c r="G295">
        <v>70.770770770770767</v>
      </c>
      <c r="H295">
        <v>3.4394594594594601</v>
      </c>
      <c r="I295">
        <v>70.770770770770767</v>
      </c>
      <c r="J295">
        <v>3.446536536536537</v>
      </c>
      <c r="K295">
        <v>70.770770770770767</v>
      </c>
      <c r="L295">
        <v>3.4394594594594601</v>
      </c>
      <c r="M295">
        <v>70.770770770770767</v>
      </c>
    </row>
    <row r="296" spans="2:13" x14ac:dyDescent="0.2">
      <c r="B296">
        <v>3.434594594594595</v>
      </c>
      <c r="C296">
        <v>70.670670670670674</v>
      </c>
      <c r="D296">
        <v>3.4416616616616622</v>
      </c>
      <c r="E296">
        <v>70.670670670670674</v>
      </c>
      <c r="F296">
        <v>3.4204604604604598</v>
      </c>
      <c r="G296">
        <v>70.670670670670674</v>
      </c>
      <c r="H296">
        <v>3.434594594594595</v>
      </c>
      <c r="I296">
        <v>70.670670670670674</v>
      </c>
      <c r="J296">
        <v>3.4416616616616622</v>
      </c>
      <c r="K296">
        <v>70.670670670670674</v>
      </c>
      <c r="L296">
        <v>3.434594594594595</v>
      </c>
      <c r="M296">
        <v>70.670670670670674</v>
      </c>
    </row>
    <row r="297" spans="2:13" x14ac:dyDescent="0.2">
      <c r="B297">
        <v>3.42972972972973</v>
      </c>
      <c r="C297">
        <v>70.570570570570567</v>
      </c>
      <c r="D297">
        <v>3.436786786786787</v>
      </c>
      <c r="E297">
        <v>70.570570570570567</v>
      </c>
      <c r="F297">
        <v>3.4156156156156161</v>
      </c>
      <c r="G297">
        <v>70.570570570570567</v>
      </c>
      <c r="H297">
        <v>3.42972972972973</v>
      </c>
      <c r="I297">
        <v>70.570570570570567</v>
      </c>
      <c r="J297">
        <v>3.436786786786787</v>
      </c>
      <c r="K297">
        <v>70.570570570570567</v>
      </c>
      <c r="L297">
        <v>3.42972972972973</v>
      </c>
      <c r="M297">
        <v>70.570570570570567</v>
      </c>
    </row>
    <row r="298" spans="2:13" x14ac:dyDescent="0.2">
      <c r="B298">
        <v>3.424864864864865</v>
      </c>
      <c r="C298">
        <v>70.470470470470474</v>
      </c>
      <c r="D298">
        <v>3.4319119119119121</v>
      </c>
      <c r="E298">
        <v>70.470470470470474</v>
      </c>
      <c r="F298">
        <v>3.4107707707707711</v>
      </c>
      <c r="G298">
        <v>70.470470470470474</v>
      </c>
      <c r="H298">
        <v>3.424864864864865</v>
      </c>
      <c r="I298">
        <v>70.470470470470474</v>
      </c>
      <c r="J298">
        <v>3.4319119119119121</v>
      </c>
      <c r="K298">
        <v>70.470470470470474</v>
      </c>
      <c r="L298">
        <v>3.424864864864865</v>
      </c>
      <c r="M298">
        <v>70.470470470470474</v>
      </c>
    </row>
    <row r="299" spans="2:13" x14ac:dyDescent="0.2">
      <c r="B299">
        <v>3.42</v>
      </c>
      <c r="C299">
        <v>70.370370370370367</v>
      </c>
      <c r="D299">
        <v>3.4270370370370369</v>
      </c>
      <c r="E299">
        <v>70.370370370370367</v>
      </c>
      <c r="F299">
        <v>3.405925925925926</v>
      </c>
      <c r="G299">
        <v>70.370370370370367</v>
      </c>
      <c r="H299">
        <v>3.42</v>
      </c>
      <c r="I299">
        <v>70.370370370370367</v>
      </c>
      <c r="J299">
        <v>3.4270370370370369</v>
      </c>
      <c r="K299">
        <v>70.370370370370367</v>
      </c>
      <c r="L299">
        <v>3.42</v>
      </c>
      <c r="M299">
        <v>70.370370370370367</v>
      </c>
    </row>
    <row r="300" spans="2:13" x14ac:dyDescent="0.2">
      <c r="B300">
        <v>3.4151351351351349</v>
      </c>
      <c r="C300">
        <v>70.270270270270274</v>
      </c>
      <c r="D300">
        <v>3.4221621621621621</v>
      </c>
      <c r="E300">
        <v>70.270270270270274</v>
      </c>
      <c r="F300">
        <v>3.401081081081081</v>
      </c>
      <c r="G300">
        <v>70.270270270270274</v>
      </c>
      <c r="H300">
        <v>3.4151351351351349</v>
      </c>
      <c r="I300">
        <v>70.270270270270274</v>
      </c>
      <c r="J300">
        <v>3.4221621621621621</v>
      </c>
      <c r="K300">
        <v>70.270270270270274</v>
      </c>
      <c r="L300">
        <v>3.4151351351351349</v>
      </c>
      <c r="M300">
        <v>70.270270270270274</v>
      </c>
    </row>
    <row r="301" spans="2:13" x14ac:dyDescent="0.2">
      <c r="B301">
        <v>3.4102702702702699</v>
      </c>
      <c r="C301">
        <v>70.170170170170167</v>
      </c>
      <c r="D301">
        <v>3.4172872872872868</v>
      </c>
      <c r="E301">
        <v>70.170170170170167</v>
      </c>
      <c r="F301">
        <v>3.3962362362362359</v>
      </c>
      <c r="G301">
        <v>70.170170170170167</v>
      </c>
      <c r="H301">
        <v>3.4102702702702699</v>
      </c>
      <c r="I301">
        <v>70.170170170170167</v>
      </c>
      <c r="J301">
        <v>3.4172872872872868</v>
      </c>
      <c r="K301">
        <v>70.170170170170167</v>
      </c>
      <c r="L301">
        <v>3.4102702702702699</v>
      </c>
      <c r="M301">
        <v>70.170170170170167</v>
      </c>
    </row>
    <row r="302" spans="2:13" x14ac:dyDescent="0.2">
      <c r="B302">
        <v>3.4054054054054048</v>
      </c>
      <c r="C302">
        <v>70.070070070070074</v>
      </c>
      <c r="D302">
        <v>3.412412412412412</v>
      </c>
      <c r="E302">
        <v>70.070070070070074</v>
      </c>
      <c r="F302">
        <v>3.3913913913913909</v>
      </c>
      <c r="G302">
        <v>70.070070070070074</v>
      </c>
      <c r="H302">
        <v>3.4054054054054048</v>
      </c>
      <c r="I302">
        <v>70.070070070070074</v>
      </c>
      <c r="J302">
        <v>3.412412412412412</v>
      </c>
      <c r="K302">
        <v>70.070070070070074</v>
      </c>
      <c r="L302">
        <v>3.4054054054054048</v>
      </c>
      <c r="M302">
        <v>70.070070070070074</v>
      </c>
    </row>
    <row r="303" spans="2:13" x14ac:dyDescent="0.2">
      <c r="B303">
        <v>3.4005405405405411</v>
      </c>
      <c r="C303">
        <v>69.969969969969966</v>
      </c>
      <c r="D303">
        <v>3.4075375375375381</v>
      </c>
      <c r="E303">
        <v>69.969969969969966</v>
      </c>
      <c r="F303">
        <v>3.3865465465465472</v>
      </c>
      <c r="G303">
        <v>69.969969969969966</v>
      </c>
      <c r="H303">
        <v>3.4005405405405411</v>
      </c>
      <c r="I303">
        <v>69.969969969969966</v>
      </c>
      <c r="J303">
        <v>3.4075375375375381</v>
      </c>
      <c r="K303">
        <v>69.969969969969966</v>
      </c>
      <c r="L303">
        <v>3.4005405405405411</v>
      </c>
      <c r="M303">
        <v>69.969969969969966</v>
      </c>
    </row>
    <row r="304" spans="2:13" x14ac:dyDescent="0.2">
      <c r="B304">
        <v>3.3956756756756761</v>
      </c>
      <c r="C304">
        <v>69.869869869869859</v>
      </c>
      <c r="D304">
        <v>3.4026626626626628</v>
      </c>
      <c r="E304">
        <v>69.869869869869859</v>
      </c>
      <c r="F304">
        <v>3.3817017017017021</v>
      </c>
      <c r="G304">
        <v>69.869869869869859</v>
      </c>
      <c r="H304">
        <v>3.3956756756756761</v>
      </c>
      <c r="I304">
        <v>69.869869869869859</v>
      </c>
      <c r="J304">
        <v>3.4026626626626628</v>
      </c>
      <c r="K304">
        <v>69.869869869869859</v>
      </c>
      <c r="L304">
        <v>3.3956756756756761</v>
      </c>
      <c r="M304">
        <v>69.869869869869859</v>
      </c>
    </row>
    <row r="305" spans="2:13" x14ac:dyDescent="0.2">
      <c r="B305">
        <v>3.390810810810811</v>
      </c>
      <c r="C305">
        <v>69.769769769769766</v>
      </c>
      <c r="D305">
        <v>3.397787787787788</v>
      </c>
      <c r="E305">
        <v>69.769769769769766</v>
      </c>
      <c r="F305">
        <v>3.3768568568568571</v>
      </c>
      <c r="G305">
        <v>69.769769769769766</v>
      </c>
      <c r="H305">
        <v>3.390810810810811</v>
      </c>
      <c r="I305">
        <v>69.769769769769766</v>
      </c>
      <c r="J305">
        <v>3.397787787787788</v>
      </c>
      <c r="K305">
        <v>69.769769769769766</v>
      </c>
      <c r="L305">
        <v>3.390810810810811</v>
      </c>
      <c r="M305">
        <v>69.769769769769766</v>
      </c>
    </row>
    <row r="306" spans="2:13" x14ac:dyDescent="0.2">
      <c r="B306">
        <v>3.385945945945946</v>
      </c>
      <c r="C306">
        <v>69.669669669669673</v>
      </c>
      <c r="D306">
        <v>3.3929129129129132</v>
      </c>
      <c r="E306">
        <v>69.669669669669673</v>
      </c>
      <c r="F306">
        <v>3.3720120120120121</v>
      </c>
      <c r="G306">
        <v>69.669669669669673</v>
      </c>
      <c r="H306">
        <v>3.385945945945946</v>
      </c>
      <c r="I306">
        <v>69.669669669669673</v>
      </c>
      <c r="J306">
        <v>3.3929129129129132</v>
      </c>
      <c r="K306">
        <v>69.669669669669673</v>
      </c>
      <c r="L306">
        <v>3.385945945945946</v>
      </c>
      <c r="M306">
        <v>69.669669669669673</v>
      </c>
    </row>
    <row r="307" spans="2:13" x14ac:dyDescent="0.2">
      <c r="B307">
        <v>3.381081081081081</v>
      </c>
      <c r="C307">
        <v>69.569569569569566</v>
      </c>
      <c r="D307">
        <v>3.3880380380380379</v>
      </c>
      <c r="E307">
        <v>69.569569569569566</v>
      </c>
      <c r="F307">
        <v>3.367167167167167</v>
      </c>
      <c r="G307">
        <v>69.569569569569566</v>
      </c>
      <c r="H307">
        <v>3.381081081081081</v>
      </c>
      <c r="I307">
        <v>69.569569569569566</v>
      </c>
      <c r="J307">
        <v>3.3880380380380379</v>
      </c>
      <c r="K307">
        <v>69.569569569569566</v>
      </c>
      <c r="L307">
        <v>3.381081081081081</v>
      </c>
      <c r="M307">
        <v>69.569569569569566</v>
      </c>
    </row>
    <row r="308" spans="2:13" x14ac:dyDescent="0.2">
      <c r="B308">
        <v>3.3762162162162159</v>
      </c>
      <c r="C308">
        <v>69.469469469469459</v>
      </c>
      <c r="D308">
        <v>3.3831631631631631</v>
      </c>
      <c r="E308">
        <v>69.469469469469459</v>
      </c>
      <c r="F308">
        <v>3.362322322322322</v>
      </c>
      <c r="G308">
        <v>69.469469469469459</v>
      </c>
      <c r="H308">
        <v>3.3762162162162159</v>
      </c>
      <c r="I308">
        <v>69.469469469469459</v>
      </c>
      <c r="J308">
        <v>3.3831631631631631</v>
      </c>
      <c r="K308">
        <v>69.469469469469459</v>
      </c>
      <c r="L308">
        <v>3.3762162162162159</v>
      </c>
      <c r="M308">
        <v>69.469469469469459</v>
      </c>
    </row>
    <row r="309" spans="2:13" x14ac:dyDescent="0.2">
      <c r="B309">
        <v>3.3713513513513509</v>
      </c>
      <c r="C309">
        <v>69.369369369369366</v>
      </c>
      <c r="D309">
        <v>3.3782882882882879</v>
      </c>
      <c r="E309">
        <v>69.369369369369366</v>
      </c>
      <c r="F309">
        <v>3.3574774774774769</v>
      </c>
      <c r="G309">
        <v>69.369369369369366</v>
      </c>
      <c r="H309">
        <v>3.3713513513513509</v>
      </c>
      <c r="I309">
        <v>69.369369369369366</v>
      </c>
      <c r="J309">
        <v>3.3782882882882879</v>
      </c>
      <c r="K309">
        <v>69.369369369369366</v>
      </c>
      <c r="L309">
        <v>3.3713513513513509</v>
      </c>
      <c r="M309">
        <v>69.369369369369366</v>
      </c>
    </row>
    <row r="310" spans="2:13" x14ac:dyDescent="0.2">
      <c r="B310">
        <v>3.3664864864864872</v>
      </c>
      <c r="C310">
        <v>69.269269269269273</v>
      </c>
      <c r="D310">
        <v>3.3734134134134131</v>
      </c>
      <c r="E310">
        <v>69.269269269269273</v>
      </c>
      <c r="F310">
        <v>3.3526326326326319</v>
      </c>
      <c r="G310">
        <v>69.269269269269273</v>
      </c>
      <c r="H310">
        <v>3.3664864864864872</v>
      </c>
      <c r="I310">
        <v>69.269269269269273</v>
      </c>
      <c r="J310">
        <v>3.3734134134134131</v>
      </c>
      <c r="K310">
        <v>69.269269269269273</v>
      </c>
      <c r="L310">
        <v>3.3664864864864872</v>
      </c>
      <c r="M310">
        <v>69.269269269269273</v>
      </c>
    </row>
    <row r="311" spans="2:13" x14ac:dyDescent="0.2">
      <c r="B311">
        <v>3.3616216216216221</v>
      </c>
      <c r="C311">
        <v>69.169169169169166</v>
      </c>
      <c r="D311">
        <v>3.3685385385385378</v>
      </c>
      <c r="E311">
        <v>69.169169169169166</v>
      </c>
      <c r="F311">
        <v>3.3477877877877882</v>
      </c>
      <c r="G311">
        <v>69.169169169169166</v>
      </c>
      <c r="H311">
        <v>3.3616216216216221</v>
      </c>
      <c r="I311">
        <v>69.169169169169166</v>
      </c>
      <c r="J311">
        <v>3.3685385385385378</v>
      </c>
      <c r="K311">
        <v>69.169169169169166</v>
      </c>
      <c r="L311">
        <v>3.3616216216216221</v>
      </c>
      <c r="M311">
        <v>69.169169169169166</v>
      </c>
    </row>
    <row r="312" spans="2:13" x14ac:dyDescent="0.2">
      <c r="B312">
        <v>3.3567567567567571</v>
      </c>
      <c r="C312">
        <v>69.069069069069059</v>
      </c>
      <c r="D312">
        <v>3.363663663663663</v>
      </c>
      <c r="E312">
        <v>69.069069069069059</v>
      </c>
      <c r="F312">
        <v>3.3429429429429431</v>
      </c>
      <c r="G312">
        <v>69.069069069069059</v>
      </c>
      <c r="H312">
        <v>3.3567567567567571</v>
      </c>
      <c r="I312">
        <v>69.069069069069059</v>
      </c>
      <c r="J312">
        <v>3.363663663663663</v>
      </c>
      <c r="K312">
        <v>69.069069069069059</v>
      </c>
      <c r="L312">
        <v>3.3567567567567571</v>
      </c>
      <c r="M312">
        <v>69.069069069069059</v>
      </c>
    </row>
    <row r="313" spans="2:13" x14ac:dyDescent="0.2">
      <c r="B313">
        <v>3.3518918918918921</v>
      </c>
      <c r="C313">
        <v>68.968968968968966</v>
      </c>
      <c r="D313">
        <v>3.3587887887887891</v>
      </c>
      <c r="E313">
        <v>68.968968968968966</v>
      </c>
      <c r="F313">
        <v>3.3380980980980981</v>
      </c>
      <c r="G313">
        <v>68.968968968968966</v>
      </c>
      <c r="H313">
        <v>3.3518918918918921</v>
      </c>
      <c r="I313">
        <v>68.968968968968966</v>
      </c>
      <c r="J313">
        <v>3.3587887887887891</v>
      </c>
      <c r="K313">
        <v>68.968968968968966</v>
      </c>
      <c r="L313">
        <v>3.3518918918918921</v>
      </c>
      <c r="M313">
        <v>68.968968968968966</v>
      </c>
    </row>
    <row r="314" spans="2:13" x14ac:dyDescent="0.2">
      <c r="B314">
        <v>3.347027027027027</v>
      </c>
      <c r="C314">
        <v>68.868868868868873</v>
      </c>
      <c r="D314">
        <v>3.3539139139139138</v>
      </c>
      <c r="E314">
        <v>68.868868868868873</v>
      </c>
      <c r="F314">
        <v>3.3332532532532531</v>
      </c>
      <c r="G314">
        <v>68.868868868868873</v>
      </c>
      <c r="H314">
        <v>3.347027027027027</v>
      </c>
      <c r="I314">
        <v>68.868868868868873</v>
      </c>
      <c r="J314">
        <v>3.3539139139139138</v>
      </c>
      <c r="K314">
        <v>68.868868868868873</v>
      </c>
      <c r="L314">
        <v>3.347027027027027</v>
      </c>
      <c r="M314">
        <v>68.868868868868873</v>
      </c>
    </row>
    <row r="315" spans="2:13" x14ac:dyDescent="0.2">
      <c r="B315">
        <v>3.342162162162162</v>
      </c>
      <c r="C315">
        <v>68.768768768768766</v>
      </c>
      <c r="D315">
        <v>3.349039039039039</v>
      </c>
      <c r="E315">
        <v>68.768768768768766</v>
      </c>
      <c r="F315">
        <v>3.328408408408408</v>
      </c>
      <c r="G315">
        <v>68.768768768768766</v>
      </c>
      <c r="H315">
        <v>3.342162162162162</v>
      </c>
      <c r="I315">
        <v>68.768768768768766</v>
      </c>
      <c r="J315">
        <v>3.349039039039039</v>
      </c>
      <c r="K315">
        <v>68.768768768768766</v>
      </c>
      <c r="L315">
        <v>3.342162162162162</v>
      </c>
      <c r="M315">
        <v>68.768768768768766</v>
      </c>
    </row>
    <row r="316" spans="2:13" x14ac:dyDescent="0.2">
      <c r="B316">
        <v>3.337297297297297</v>
      </c>
      <c r="C316">
        <v>68.668668668668658</v>
      </c>
      <c r="D316">
        <v>3.3441641641641642</v>
      </c>
      <c r="E316">
        <v>68.668668668668658</v>
      </c>
      <c r="F316">
        <v>3.3235635635635639</v>
      </c>
      <c r="G316">
        <v>68.668668668668658</v>
      </c>
      <c r="H316">
        <v>3.337297297297297</v>
      </c>
      <c r="I316">
        <v>68.668668668668658</v>
      </c>
      <c r="J316">
        <v>3.3441641641641642</v>
      </c>
      <c r="K316">
        <v>68.668668668668658</v>
      </c>
      <c r="L316">
        <v>3.337297297297297</v>
      </c>
      <c r="M316">
        <v>68.668668668668658</v>
      </c>
    </row>
    <row r="317" spans="2:13" x14ac:dyDescent="0.2">
      <c r="B317">
        <v>3.3324324324324328</v>
      </c>
      <c r="C317">
        <v>68.568568568568566</v>
      </c>
      <c r="D317">
        <v>3.3392892892892889</v>
      </c>
      <c r="E317">
        <v>68.568568568568566</v>
      </c>
      <c r="F317">
        <v>3.3187187187187188</v>
      </c>
      <c r="G317">
        <v>68.568568568568566</v>
      </c>
      <c r="H317">
        <v>3.3324324324324328</v>
      </c>
      <c r="I317">
        <v>68.568568568568566</v>
      </c>
      <c r="J317">
        <v>3.3392892892892889</v>
      </c>
      <c r="K317">
        <v>68.568568568568566</v>
      </c>
      <c r="L317">
        <v>3.3324324324324328</v>
      </c>
      <c r="M317">
        <v>68.568568568568566</v>
      </c>
    </row>
    <row r="318" spans="2:13" x14ac:dyDescent="0.2">
      <c r="B318">
        <v>3.3275675675675682</v>
      </c>
      <c r="C318">
        <v>68.468468468468473</v>
      </c>
      <c r="D318">
        <v>3.334414414414415</v>
      </c>
      <c r="E318">
        <v>68.468468468468473</v>
      </c>
      <c r="F318">
        <v>3.3138738738738742</v>
      </c>
      <c r="G318">
        <v>68.468468468468473</v>
      </c>
      <c r="H318">
        <v>3.3275675675675682</v>
      </c>
      <c r="I318">
        <v>68.468468468468473</v>
      </c>
      <c r="J318">
        <v>3.334414414414415</v>
      </c>
      <c r="K318">
        <v>68.468468468468473</v>
      </c>
      <c r="L318">
        <v>3.3275675675675682</v>
      </c>
      <c r="M318">
        <v>68.468468468468473</v>
      </c>
    </row>
    <row r="319" spans="2:13" x14ac:dyDescent="0.2">
      <c r="B319">
        <v>3.3227027027027032</v>
      </c>
      <c r="C319">
        <v>68.368368368368365</v>
      </c>
      <c r="D319">
        <v>3.3295395395395402</v>
      </c>
      <c r="E319">
        <v>68.368368368368365</v>
      </c>
      <c r="F319">
        <v>3.3090290290290292</v>
      </c>
      <c r="G319">
        <v>68.368368368368365</v>
      </c>
      <c r="H319">
        <v>3.3227027027027032</v>
      </c>
      <c r="I319">
        <v>68.368368368368365</v>
      </c>
      <c r="J319">
        <v>3.3295395395395402</v>
      </c>
      <c r="K319">
        <v>68.368368368368365</v>
      </c>
      <c r="L319">
        <v>3.3227027027027032</v>
      </c>
      <c r="M319">
        <v>68.368368368368365</v>
      </c>
    </row>
    <row r="320" spans="2:13" x14ac:dyDescent="0.2">
      <c r="B320">
        <v>3.3178378378378381</v>
      </c>
      <c r="C320">
        <v>68.268268268268258</v>
      </c>
      <c r="D320">
        <v>3.3246646646646649</v>
      </c>
      <c r="E320">
        <v>68.268268268268258</v>
      </c>
      <c r="F320">
        <v>3.3041841841841841</v>
      </c>
      <c r="G320">
        <v>68.268268268268258</v>
      </c>
      <c r="H320">
        <v>3.3178378378378381</v>
      </c>
      <c r="I320">
        <v>68.268268268268258</v>
      </c>
      <c r="J320">
        <v>3.3246646646646649</v>
      </c>
      <c r="K320">
        <v>68.268268268268258</v>
      </c>
      <c r="L320">
        <v>3.3178378378378381</v>
      </c>
      <c r="M320">
        <v>68.268268268268258</v>
      </c>
    </row>
    <row r="321" spans="2:13" x14ac:dyDescent="0.2">
      <c r="B321">
        <v>3.3129729729729731</v>
      </c>
      <c r="C321">
        <v>68.168168168168165</v>
      </c>
      <c r="D321">
        <v>3.3197897897897901</v>
      </c>
      <c r="E321">
        <v>68.168168168168165</v>
      </c>
      <c r="F321">
        <v>3.29933933933934</v>
      </c>
      <c r="G321">
        <v>68.168168168168165</v>
      </c>
      <c r="H321">
        <v>3.3129729729729731</v>
      </c>
      <c r="I321">
        <v>68.168168168168165</v>
      </c>
      <c r="J321">
        <v>3.3197897897897901</v>
      </c>
      <c r="K321">
        <v>68.168168168168165</v>
      </c>
      <c r="L321">
        <v>3.3129729729729731</v>
      </c>
      <c r="M321">
        <v>68.168168168168165</v>
      </c>
    </row>
    <row r="322" spans="2:13" x14ac:dyDescent="0.2">
      <c r="B322">
        <v>3.3081081081081081</v>
      </c>
      <c r="C322">
        <v>68.068068068068072</v>
      </c>
      <c r="D322">
        <v>3.3149149149149149</v>
      </c>
      <c r="E322">
        <v>68.068068068068072</v>
      </c>
      <c r="F322">
        <v>3.2944944944944941</v>
      </c>
      <c r="G322">
        <v>68.068068068068072</v>
      </c>
      <c r="H322">
        <v>3.3081081081081081</v>
      </c>
      <c r="I322">
        <v>68.068068068068072</v>
      </c>
      <c r="J322">
        <v>3.3149149149149149</v>
      </c>
      <c r="K322">
        <v>68.068068068068072</v>
      </c>
      <c r="L322">
        <v>3.3081081081081081</v>
      </c>
      <c r="M322">
        <v>68.068068068068072</v>
      </c>
    </row>
    <row r="323" spans="2:13" x14ac:dyDescent="0.2">
      <c r="B323">
        <v>3.303243243243243</v>
      </c>
      <c r="C323">
        <v>67.967967967967965</v>
      </c>
      <c r="D323">
        <v>3.31004004004004</v>
      </c>
      <c r="E323">
        <v>67.967967967967965</v>
      </c>
      <c r="F323">
        <v>3.289649649649649</v>
      </c>
      <c r="G323">
        <v>67.967967967967965</v>
      </c>
      <c r="H323">
        <v>3.303243243243243</v>
      </c>
      <c r="I323">
        <v>67.967967967967965</v>
      </c>
      <c r="J323">
        <v>3.31004004004004</v>
      </c>
      <c r="K323">
        <v>67.967967967967965</v>
      </c>
      <c r="L323">
        <v>3.303243243243243</v>
      </c>
      <c r="M323">
        <v>67.967967967967965</v>
      </c>
    </row>
    <row r="324" spans="2:13" x14ac:dyDescent="0.2">
      <c r="B324">
        <v>3.298378378378378</v>
      </c>
      <c r="C324">
        <v>67.867867867867858</v>
      </c>
      <c r="D324">
        <v>3.3051651651651648</v>
      </c>
      <c r="E324">
        <v>67.867867867867858</v>
      </c>
      <c r="F324">
        <v>3.2848048048048049</v>
      </c>
      <c r="G324">
        <v>67.867867867867858</v>
      </c>
      <c r="H324">
        <v>3.298378378378378</v>
      </c>
      <c r="I324">
        <v>67.867867867867858</v>
      </c>
      <c r="J324">
        <v>3.3051651651651648</v>
      </c>
      <c r="K324">
        <v>67.867867867867858</v>
      </c>
      <c r="L324">
        <v>3.298378378378378</v>
      </c>
      <c r="M324">
        <v>67.867867867867858</v>
      </c>
    </row>
    <row r="325" spans="2:13" x14ac:dyDescent="0.2">
      <c r="B325">
        <v>3.293513513513513</v>
      </c>
      <c r="C325">
        <v>67.767767767767765</v>
      </c>
      <c r="D325">
        <v>3.30029029029029</v>
      </c>
      <c r="E325">
        <v>67.767767767767765</v>
      </c>
      <c r="F325">
        <v>3.2799599599599598</v>
      </c>
      <c r="G325">
        <v>67.767767767767765</v>
      </c>
      <c r="H325">
        <v>3.293513513513513</v>
      </c>
      <c r="I325">
        <v>67.767767767767765</v>
      </c>
      <c r="J325">
        <v>3.30029029029029</v>
      </c>
      <c r="K325">
        <v>67.767767767767765</v>
      </c>
      <c r="L325">
        <v>3.293513513513513</v>
      </c>
      <c r="M325">
        <v>67.767767767767765</v>
      </c>
    </row>
    <row r="326" spans="2:13" x14ac:dyDescent="0.2">
      <c r="B326">
        <v>3.2886486486486488</v>
      </c>
      <c r="C326">
        <v>67.667667667667672</v>
      </c>
      <c r="D326">
        <v>3.2954154154154152</v>
      </c>
      <c r="E326">
        <v>67.667667667667672</v>
      </c>
      <c r="F326">
        <v>3.2751151151151152</v>
      </c>
      <c r="G326">
        <v>67.667667667667672</v>
      </c>
      <c r="H326">
        <v>3.2886486486486488</v>
      </c>
      <c r="I326">
        <v>67.667667667667672</v>
      </c>
      <c r="J326">
        <v>3.2954154154154152</v>
      </c>
      <c r="K326">
        <v>67.667667667667672</v>
      </c>
      <c r="L326">
        <v>3.2886486486486488</v>
      </c>
      <c r="M326">
        <v>67.667667667667672</v>
      </c>
    </row>
    <row r="327" spans="2:13" x14ac:dyDescent="0.2">
      <c r="B327">
        <v>3.2837837837837842</v>
      </c>
      <c r="C327">
        <v>67.567567567567565</v>
      </c>
      <c r="D327">
        <v>3.2905405405405399</v>
      </c>
      <c r="E327">
        <v>67.567567567567565</v>
      </c>
      <c r="F327">
        <v>3.2702702702702702</v>
      </c>
      <c r="G327">
        <v>67.567567567567565</v>
      </c>
      <c r="H327">
        <v>3.2837837837837842</v>
      </c>
      <c r="I327">
        <v>67.567567567567565</v>
      </c>
      <c r="J327">
        <v>3.2905405405405399</v>
      </c>
      <c r="K327">
        <v>67.567567567567565</v>
      </c>
      <c r="L327">
        <v>3.2837837837837842</v>
      </c>
      <c r="M327">
        <v>67.567567567567565</v>
      </c>
    </row>
    <row r="328" spans="2:13" x14ac:dyDescent="0.2">
      <c r="B328">
        <v>3.2789189189189192</v>
      </c>
      <c r="C328">
        <v>67.467467467467458</v>
      </c>
      <c r="D328">
        <v>3.285665665665666</v>
      </c>
      <c r="E328">
        <v>67.467467467467458</v>
      </c>
      <c r="F328">
        <v>3.2654254254254251</v>
      </c>
      <c r="G328">
        <v>67.467467467467458</v>
      </c>
      <c r="H328">
        <v>3.2789189189189192</v>
      </c>
      <c r="I328">
        <v>67.467467467467458</v>
      </c>
      <c r="J328">
        <v>3.285665665665666</v>
      </c>
      <c r="K328">
        <v>67.467467467467458</v>
      </c>
      <c r="L328">
        <v>3.2789189189189192</v>
      </c>
      <c r="M328">
        <v>67.467467467467458</v>
      </c>
    </row>
    <row r="329" spans="2:13" x14ac:dyDescent="0.2">
      <c r="B329">
        <v>3.2740540540540541</v>
      </c>
      <c r="C329">
        <v>67.367367367367365</v>
      </c>
      <c r="D329">
        <v>3.2807907907907912</v>
      </c>
      <c r="E329">
        <v>67.367367367367365</v>
      </c>
      <c r="F329">
        <v>3.260580580580581</v>
      </c>
      <c r="G329">
        <v>67.367367367367365</v>
      </c>
      <c r="H329">
        <v>3.2740540540540541</v>
      </c>
      <c r="I329">
        <v>67.367367367367365</v>
      </c>
      <c r="J329">
        <v>3.2807907907907912</v>
      </c>
      <c r="K329">
        <v>67.367367367367365</v>
      </c>
      <c r="L329">
        <v>3.2740540540540541</v>
      </c>
      <c r="M329">
        <v>67.367367367367365</v>
      </c>
    </row>
    <row r="330" spans="2:13" x14ac:dyDescent="0.2">
      <c r="B330">
        <v>3.26918918918919</v>
      </c>
      <c r="C330">
        <v>67.267267267267272</v>
      </c>
      <c r="D330">
        <v>3.2759159159159159</v>
      </c>
      <c r="E330">
        <v>67.267267267267272</v>
      </c>
      <c r="F330">
        <v>3.2557357357357359</v>
      </c>
      <c r="G330">
        <v>67.267267267267272</v>
      </c>
      <c r="H330">
        <v>3.26918918918919</v>
      </c>
      <c r="I330">
        <v>67.267267267267272</v>
      </c>
      <c r="J330">
        <v>3.2759159159159159</v>
      </c>
      <c r="K330">
        <v>67.267267267267272</v>
      </c>
      <c r="L330">
        <v>3.26918918918919</v>
      </c>
      <c r="M330">
        <v>67.267267267267272</v>
      </c>
    </row>
    <row r="331" spans="2:13" x14ac:dyDescent="0.2">
      <c r="B331">
        <v>3.264324324324325</v>
      </c>
      <c r="C331">
        <v>67.167167167167165</v>
      </c>
      <c r="D331">
        <v>3.2710410410410411</v>
      </c>
      <c r="E331">
        <v>67.167167167167165</v>
      </c>
      <c r="F331">
        <v>3.2508908908908909</v>
      </c>
      <c r="G331">
        <v>67.167167167167165</v>
      </c>
      <c r="H331">
        <v>3.264324324324325</v>
      </c>
      <c r="I331">
        <v>67.167167167167165</v>
      </c>
      <c r="J331">
        <v>3.2710410410410411</v>
      </c>
      <c r="K331">
        <v>67.167167167167165</v>
      </c>
      <c r="L331">
        <v>3.264324324324325</v>
      </c>
      <c r="M331">
        <v>67.167167167167165</v>
      </c>
    </row>
    <row r="332" spans="2:13" x14ac:dyDescent="0.2">
      <c r="B332">
        <v>3.259459459459459</v>
      </c>
      <c r="C332">
        <v>67.067067067067057</v>
      </c>
      <c r="D332">
        <v>3.2661661661661658</v>
      </c>
      <c r="E332">
        <v>67.067067067067057</v>
      </c>
      <c r="F332">
        <v>3.2460460460460459</v>
      </c>
      <c r="G332">
        <v>67.067067067067057</v>
      </c>
      <c r="H332">
        <v>3.259459459459459</v>
      </c>
      <c r="I332">
        <v>67.067067067067057</v>
      </c>
      <c r="J332">
        <v>3.2661661661661658</v>
      </c>
      <c r="K332">
        <v>67.067067067067057</v>
      </c>
      <c r="L332">
        <v>3.259459459459459</v>
      </c>
      <c r="M332">
        <v>67.067067067067057</v>
      </c>
    </row>
    <row r="333" spans="2:13" x14ac:dyDescent="0.2">
      <c r="B333">
        <v>3.2545945945945949</v>
      </c>
      <c r="C333">
        <v>66.966966966966964</v>
      </c>
      <c r="D333">
        <v>3.261291291291291</v>
      </c>
      <c r="E333">
        <v>66.966966966966964</v>
      </c>
      <c r="F333">
        <v>3.2412012012012008</v>
      </c>
      <c r="G333">
        <v>66.966966966966964</v>
      </c>
      <c r="H333">
        <v>3.2545945945945949</v>
      </c>
      <c r="I333">
        <v>66.966966966966964</v>
      </c>
      <c r="J333">
        <v>3.261291291291291</v>
      </c>
      <c r="K333">
        <v>66.966966966966964</v>
      </c>
      <c r="L333">
        <v>3.2545945945945949</v>
      </c>
      <c r="M333">
        <v>66.966966966966964</v>
      </c>
    </row>
    <row r="334" spans="2:13" x14ac:dyDescent="0.2">
      <c r="B334">
        <v>3.2497297297297298</v>
      </c>
      <c r="C334">
        <v>66.866866866866872</v>
      </c>
      <c r="D334">
        <v>3.2564164164164171</v>
      </c>
      <c r="E334">
        <v>66.866866866866872</v>
      </c>
      <c r="F334">
        <v>3.2363563563563571</v>
      </c>
      <c r="G334">
        <v>66.866866866866872</v>
      </c>
      <c r="H334">
        <v>3.2497297297297298</v>
      </c>
      <c r="I334">
        <v>66.866866866866872</v>
      </c>
      <c r="J334">
        <v>3.2564164164164171</v>
      </c>
      <c r="K334">
        <v>66.866866866866872</v>
      </c>
      <c r="L334">
        <v>3.2497297297297298</v>
      </c>
      <c r="M334">
        <v>66.866866866866872</v>
      </c>
    </row>
    <row r="335" spans="2:13" x14ac:dyDescent="0.2">
      <c r="B335">
        <v>3.2448648648648648</v>
      </c>
      <c r="C335">
        <v>66.766766766766764</v>
      </c>
      <c r="D335">
        <v>3.2515415415415418</v>
      </c>
      <c r="E335">
        <v>66.766766766766764</v>
      </c>
      <c r="F335">
        <v>3.2315115115115121</v>
      </c>
      <c r="G335">
        <v>66.766766766766764</v>
      </c>
      <c r="H335">
        <v>3.2448648648648648</v>
      </c>
      <c r="I335">
        <v>66.766766766766764</v>
      </c>
      <c r="J335">
        <v>3.2515415415415418</v>
      </c>
      <c r="K335">
        <v>66.766766766766764</v>
      </c>
      <c r="L335">
        <v>3.2448648648648648</v>
      </c>
      <c r="M335">
        <v>66.766766766766764</v>
      </c>
    </row>
    <row r="336" spans="2:13" x14ac:dyDescent="0.2">
      <c r="B336">
        <v>3.24</v>
      </c>
      <c r="C336">
        <v>66.666666666666657</v>
      </c>
      <c r="D336">
        <v>3.246666666666667</v>
      </c>
      <c r="E336">
        <v>66.666666666666657</v>
      </c>
      <c r="F336">
        <v>3.226666666666667</v>
      </c>
      <c r="G336">
        <v>66.666666666666657</v>
      </c>
      <c r="H336">
        <v>3.24</v>
      </c>
      <c r="I336">
        <v>66.666666666666657</v>
      </c>
      <c r="J336">
        <v>3.246666666666667</v>
      </c>
      <c r="K336">
        <v>66.666666666666657</v>
      </c>
      <c r="L336">
        <v>3.24</v>
      </c>
      <c r="M336">
        <v>66.666666666666657</v>
      </c>
    </row>
    <row r="337" spans="2:13" x14ac:dyDescent="0.2">
      <c r="B337">
        <v>3.2351351351351352</v>
      </c>
      <c r="C337">
        <v>66.566566566566564</v>
      </c>
      <c r="D337">
        <v>3.2417917917917922</v>
      </c>
      <c r="E337">
        <v>66.566566566566564</v>
      </c>
      <c r="F337">
        <v>3.221821821821822</v>
      </c>
      <c r="G337">
        <v>66.566566566566564</v>
      </c>
      <c r="H337">
        <v>3.2351351351351352</v>
      </c>
      <c r="I337">
        <v>66.566566566566564</v>
      </c>
      <c r="J337">
        <v>3.2417917917917922</v>
      </c>
      <c r="K337">
        <v>66.566566566566564</v>
      </c>
      <c r="L337">
        <v>3.2351351351351352</v>
      </c>
      <c r="M337">
        <v>66.566566566566564</v>
      </c>
    </row>
    <row r="338" spans="2:13" x14ac:dyDescent="0.2">
      <c r="B338">
        <v>3.2302702702702701</v>
      </c>
      <c r="C338">
        <v>66.466466466466471</v>
      </c>
      <c r="D338">
        <v>3.236916916916917</v>
      </c>
      <c r="E338">
        <v>66.466466466466471</v>
      </c>
      <c r="F338">
        <v>3.2169769769769769</v>
      </c>
      <c r="G338">
        <v>66.466466466466471</v>
      </c>
      <c r="H338">
        <v>3.2302702702702701</v>
      </c>
      <c r="I338">
        <v>66.466466466466471</v>
      </c>
      <c r="J338">
        <v>3.236916916916917</v>
      </c>
      <c r="K338">
        <v>66.466466466466471</v>
      </c>
      <c r="L338">
        <v>3.2302702702702701</v>
      </c>
      <c r="M338">
        <v>66.466466466466471</v>
      </c>
    </row>
    <row r="339" spans="2:13" x14ac:dyDescent="0.2">
      <c r="B339">
        <v>3.225405405405406</v>
      </c>
      <c r="C339">
        <v>66.366366366366364</v>
      </c>
      <c r="D339">
        <v>3.2320420420420422</v>
      </c>
      <c r="E339">
        <v>66.366366366366364</v>
      </c>
      <c r="F339">
        <v>3.2121321321321319</v>
      </c>
      <c r="G339">
        <v>66.366366366366364</v>
      </c>
      <c r="H339">
        <v>3.225405405405406</v>
      </c>
      <c r="I339">
        <v>66.366366366366364</v>
      </c>
      <c r="J339">
        <v>3.2320420420420422</v>
      </c>
      <c r="K339">
        <v>66.366366366366364</v>
      </c>
      <c r="L339">
        <v>3.225405405405406</v>
      </c>
      <c r="M339">
        <v>66.366366366366364</v>
      </c>
    </row>
    <row r="340" spans="2:13" x14ac:dyDescent="0.2">
      <c r="B340">
        <v>3.220540540540541</v>
      </c>
      <c r="C340">
        <v>66.266266266266257</v>
      </c>
      <c r="D340">
        <v>3.2271671671671669</v>
      </c>
      <c r="E340">
        <v>66.266266266266257</v>
      </c>
      <c r="F340">
        <v>3.2072872872872868</v>
      </c>
      <c r="G340">
        <v>66.266266266266257</v>
      </c>
      <c r="H340">
        <v>3.220540540540541</v>
      </c>
      <c r="I340">
        <v>66.266266266266257</v>
      </c>
      <c r="J340">
        <v>3.2271671671671669</v>
      </c>
      <c r="K340">
        <v>66.266266266266257</v>
      </c>
      <c r="L340">
        <v>3.220540540540541</v>
      </c>
      <c r="M340">
        <v>66.266266266266257</v>
      </c>
    </row>
    <row r="341" spans="2:13" x14ac:dyDescent="0.2">
      <c r="B341">
        <v>3.215675675675675</v>
      </c>
      <c r="C341">
        <v>66.166166166166164</v>
      </c>
      <c r="D341">
        <v>3.2222922922922921</v>
      </c>
      <c r="E341">
        <v>66.166166166166164</v>
      </c>
      <c r="F341">
        <v>3.2024424424424418</v>
      </c>
      <c r="G341">
        <v>66.166166166166164</v>
      </c>
      <c r="H341">
        <v>3.215675675675675</v>
      </c>
      <c r="I341">
        <v>66.166166166166164</v>
      </c>
      <c r="J341">
        <v>3.2222922922922921</v>
      </c>
      <c r="K341">
        <v>66.166166166166164</v>
      </c>
      <c r="L341">
        <v>3.215675675675675</v>
      </c>
      <c r="M341">
        <v>66.166166166166164</v>
      </c>
    </row>
    <row r="342" spans="2:13" x14ac:dyDescent="0.2">
      <c r="B342">
        <v>3.2108108108108109</v>
      </c>
      <c r="C342">
        <v>66.066066066066071</v>
      </c>
      <c r="D342">
        <v>3.2174174174174168</v>
      </c>
      <c r="E342">
        <v>66.066066066066071</v>
      </c>
      <c r="F342">
        <v>3.1975975975975981</v>
      </c>
      <c r="G342">
        <v>66.066066066066071</v>
      </c>
      <c r="H342">
        <v>3.2108108108108109</v>
      </c>
      <c r="I342">
        <v>66.066066066066071</v>
      </c>
      <c r="J342">
        <v>3.2174174174174168</v>
      </c>
      <c r="K342">
        <v>66.066066066066071</v>
      </c>
      <c r="L342">
        <v>3.2108108108108109</v>
      </c>
      <c r="M342">
        <v>66.066066066066071</v>
      </c>
    </row>
    <row r="343" spans="2:13" x14ac:dyDescent="0.2">
      <c r="B343">
        <v>3.2059459459459458</v>
      </c>
      <c r="C343">
        <v>65.965965965965964</v>
      </c>
      <c r="D343">
        <v>3.212542542542542</v>
      </c>
      <c r="E343">
        <v>65.965965965965964</v>
      </c>
      <c r="F343">
        <v>3.1927527527527531</v>
      </c>
      <c r="G343">
        <v>65.965965965965964</v>
      </c>
      <c r="H343">
        <v>3.2059459459459458</v>
      </c>
      <c r="I343">
        <v>65.965965965965964</v>
      </c>
      <c r="J343">
        <v>3.212542542542542</v>
      </c>
      <c r="K343">
        <v>65.965965965965964</v>
      </c>
      <c r="L343">
        <v>3.2059459459459458</v>
      </c>
      <c r="M343">
        <v>65.965965965965964</v>
      </c>
    </row>
    <row r="344" spans="2:13" x14ac:dyDescent="0.2">
      <c r="B344">
        <v>3.2010810810810808</v>
      </c>
      <c r="C344">
        <v>65.865865865865857</v>
      </c>
      <c r="D344">
        <v>3.2076676676676681</v>
      </c>
      <c r="E344">
        <v>65.865865865865857</v>
      </c>
      <c r="F344">
        <v>3.187907907907908</v>
      </c>
      <c r="G344">
        <v>65.865865865865857</v>
      </c>
      <c r="H344">
        <v>3.2010810810810808</v>
      </c>
      <c r="I344">
        <v>65.865865865865857</v>
      </c>
      <c r="J344">
        <v>3.2076676676676681</v>
      </c>
      <c r="K344">
        <v>65.865865865865857</v>
      </c>
      <c r="L344">
        <v>3.2010810810810808</v>
      </c>
      <c r="M344">
        <v>65.865865865865857</v>
      </c>
    </row>
    <row r="345" spans="2:13" x14ac:dyDescent="0.2">
      <c r="B345">
        <v>3.1962162162162162</v>
      </c>
      <c r="C345">
        <v>65.765765765765764</v>
      </c>
      <c r="D345">
        <v>3.2027927927927928</v>
      </c>
      <c r="E345">
        <v>65.765765765765764</v>
      </c>
      <c r="F345">
        <v>3.183063063063063</v>
      </c>
      <c r="G345">
        <v>65.765765765765764</v>
      </c>
      <c r="H345">
        <v>3.1962162162162162</v>
      </c>
      <c r="I345">
        <v>65.765765765765764</v>
      </c>
      <c r="J345">
        <v>3.2027927927927928</v>
      </c>
      <c r="K345">
        <v>65.765765765765764</v>
      </c>
      <c r="L345">
        <v>3.1962162162162162</v>
      </c>
      <c r="M345">
        <v>65.765765765765764</v>
      </c>
    </row>
    <row r="346" spans="2:13" x14ac:dyDescent="0.2">
      <c r="B346">
        <v>3.1913513513513521</v>
      </c>
      <c r="C346">
        <v>65.665665665665671</v>
      </c>
      <c r="D346">
        <v>3.197917917917918</v>
      </c>
      <c r="E346">
        <v>65.665665665665671</v>
      </c>
      <c r="F346">
        <v>3.1782182182182179</v>
      </c>
      <c r="G346">
        <v>65.665665665665671</v>
      </c>
      <c r="H346">
        <v>3.1913513513513521</v>
      </c>
      <c r="I346">
        <v>65.665665665665671</v>
      </c>
      <c r="J346">
        <v>3.197917917917918</v>
      </c>
      <c r="K346">
        <v>65.665665665665671</v>
      </c>
      <c r="L346">
        <v>3.1913513513513521</v>
      </c>
      <c r="M346">
        <v>65.665665665665671</v>
      </c>
    </row>
    <row r="347" spans="2:13" x14ac:dyDescent="0.2">
      <c r="B347">
        <v>3.186486486486487</v>
      </c>
      <c r="C347">
        <v>65.565565565565564</v>
      </c>
      <c r="D347">
        <v>3.1930430430430432</v>
      </c>
      <c r="E347">
        <v>65.565565565565564</v>
      </c>
      <c r="F347">
        <v>3.1733733733733729</v>
      </c>
      <c r="G347">
        <v>65.565565565565564</v>
      </c>
      <c r="H347">
        <v>3.186486486486487</v>
      </c>
      <c r="I347">
        <v>65.565565565565564</v>
      </c>
      <c r="J347">
        <v>3.1930430430430432</v>
      </c>
      <c r="K347">
        <v>65.565565565565564</v>
      </c>
      <c r="L347">
        <v>3.186486486486487</v>
      </c>
      <c r="M347">
        <v>65.565565565565564</v>
      </c>
    </row>
    <row r="348" spans="2:13" x14ac:dyDescent="0.2">
      <c r="B348">
        <v>3.181621621621622</v>
      </c>
      <c r="C348">
        <v>65.465465465465456</v>
      </c>
      <c r="D348">
        <v>3.1881681681681679</v>
      </c>
      <c r="E348">
        <v>65.465465465465456</v>
      </c>
      <c r="F348">
        <v>3.1685285285285292</v>
      </c>
      <c r="G348">
        <v>65.465465465465456</v>
      </c>
      <c r="H348">
        <v>3.181621621621622</v>
      </c>
      <c r="I348">
        <v>65.465465465465456</v>
      </c>
      <c r="J348">
        <v>3.1881681681681679</v>
      </c>
      <c r="K348">
        <v>65.465465465465456</v>
      </c>
      <c r="L348">
        <v>3.181621621621622</v>
      </c>
      <c r="M348">
        <v>65.465465465465456</v>
      </c>
    </row>
    <row r="349" spans="2:13" x14ac:dyDescent="0.2">
      <c r="B349">
        <v>3.1767567567567569</v>
      </c>
      <c r="C349">
        <v>65.365365365365363</v>
      </c>
      <c r="D349">
        <v>3.183293293293294</v>
      </c>
      <c r="E349">
        <v>65.365365365365363</v>
      </c>
      <c r="F349">
        <v>3.1636836836836841</v>
      </c>
      <c r="G349">
        <v>65.365365365365363</v>
      </c>
      <c r="H349">
        <v>3.1767567567567569</v>
      </c>
      <c r="I349">
        <v>65.365365365365363</v>
      </c>
      <c r="J349">
        <v>3.183293293293294</v>
      </c>
      <c r="K349">
        <v>65.365365365365363</v>
      </c>
      <c r="L349">
        <v>3.1767567567567569</v>
      </c>
      <c r="M349">
        <v>65.365365365365363</v>
      </c>
    </row>
    <row r="350" spans="2:13" x14ac:dyDescent="0.2">
      <c r="B350">
        <v>3.1718918918918919</v>
      </c>
      <c r="C350">
        <v>65.265265265265271</v>
      </c>
      <c r="D350">
        <v>3.1784184184184179</v>
      </c>
      <c r="E350">
        <v>65.265265265265271</v>
      </c>
      <c r="F350">
        <v>3.1588388388388391</v>
      </c>
      <c r="G350">
        <v>65.265265265265271</v>
      </c>
      <c r="H350">
        <v>3.1718918918918919</v>
      </c>
      <c r="I350">
        <v>65.265265265265271</v>
      </c>
      <c r="J350">
        <v>3.1784184184184179</v>
      </c>
      <c r="K350">
        <v>65.265265265265271</v>
      </c>
      <c r="L350">
        <v>3.1718918918918919</v>
      </c>
      <c r="M350">
        <v>65.265265265265271</v>
      </c>
    </row>
    <row r="351" spans="2:13" x14ac:dyDescent="0.2">
      <c r="B351">
        <v>3.1670270270270269</v>
      </c>
      <c r="C351">
        <v>65.165165165165163</v>
      </c>
      <c r="D351">
        <v>3.173543543543544</v>
      </c>
      <c r="E351">
        <v>65.165165165165163</v>
      </c>
      <c r="F351">
        <v>3.153993993993994</v>
      </c>
      <c r="G351">
        <v>65.165165165165163</v>
      </c>
      <c r="H351">
        <v>3.1670270270270269</v>
      </c>
      <c r="I351">
        <v>65.165165165165163</v>
      </c>
      <c r="J351">
        <v>3.173543543543544</v>
      </c>
      <c r="K351">
        <v>65.165165165165163</v>
      </c>
      <c r="L351">
        <v>3.1670270270270269</v>
      </c>
      <c r="M351">
        <v>65.165165165165163</v>
      </c>
    </row>
    <row r="352" spans="2:13" x14ac:dyDescent="0.2">
      <c r="B352">
        <v>3.1621621621621618</v>
      </c>
      <c r="C352">
        <v>65.065065065065056</v>
      </c>
      <c r="D352">
        <v>3.1686686686686691</v>
      </c>
      <c r="E352">
        <v>65.065065065065056</v>
      </c>
      <c r="F352">
        <v>3.149149149149149</v>
      </c>
      <c r="G352">
        <v>65.065065065065056</v>
      </c>
      <c r="H352">
        <v>3.1621621621621618</v>
      </c>
      <c r="I352">
        <v>65.065065065065056</v>
      </c>
      <c r="J352">
        <v>3.1686686686686691</v>
      </c>
      <c r="K352">
        <v>65.065065065065056</v>
      </c>
      <c r="L352">
        <v>3.1621621621621618</v>
      </c>
      <c r="M352">
        <v>65.065065065065056</v>
      </c>
    </row>
    <row r="353" spans="2:13" x14ac:dyDescent="0.2">
      <c r="B353">
        <v>3.1572972972972981</v>
      </c>
      <c r="C353">
        <v>64.964964964964963</v>
      </c>
      <c r="D353">
        <v>3.1637937937937939</v>
      </c>
      <c r="E353">
        <v>64.964964964964963</v>
      </c>
      <c r="F353">
        <v>3.144304304304304</v>
      </c>
      <c r="G353">
        <v>64.964964964964963</v>
      </c>
      <c r="H353">
        <v>3.1572972972972981</v>
      </c>
      <c r="I353">
        <v>64.964964964964963</v>
      </c>
      <c r="J353">
        <v>3.1637937937937939</v>
      </c>
      <c r="K353">
        <v>64.964964964964963</v>
      </c>
      <c r="L353">
        <v>3.1572972972972981</v>
      </c>
      <c r="M353">
        <v>64.964964964964963</v>
      </c>
    </row>
    <row r="354" spans="2:13" x14ac:dyDescent="0.2">
      <c r="B354">
        <v>3.1524324324324322</v>
      </c>
      <c r="C354">
        <v>64.86486486486487</v>
      </c>
      <c r="D354">
        <v>3.1589189189189191</v>
      </c>
      <c r="E354">
        <v>64.86486486486487</v>
      </c>
      <c r="F354">
        <v>3.1394594594594589</v>
      </c>
      <c r="G354">
        <v>64.86486486486487</v>
      </c>
      <c r="H354">
        <v>3.1524324324324322</v>
      </c>
      <c r="I354">
        <v>64.86486486486487</v>
      </c>
      <c r="J354">
        <v>3.1589189189189191</v>
      </c>
      <c r="K354">
        <v>64.86486486486487</v>
      </c>
      <c r="L354">
        <v>3.1524324324324322</v>
      </c>
      <c r="M354">
        <v>64.86486486486487</v>
      </c>
    </row>
    <row r="355" spans="2:13" x14ac:dyDescent="0.2">
      <c r="B355">
        <v>3.1475675675675681</v>
      </c>
      <c r="C355">
        <v>64.764764764764763</v>
      </c>
      <c r="D355">
        <v>3.1540440440440438</v>
      </c>
      <c r="E355">
        <v>64.764764764764763</v>
      </c>
      <c r="F355">
        <v>3.1346146146146152</v>
      </c>
      <c r="G355">
        <v>64.764764764764763</v>
      </c>
      <c r="H355">
        <v>3.1475675675675681</v>
      </c>
      <c r="I355">
        <v>64.764764764764763</v>
      </c>
      <c r="J355">
        <v>3.1540440440440438</v>
      </c>
      <c r="K355">
        <v>64.764764764764763</v>
      </c>
      <c r="L355">
        <v>3.1475675675675681</v>
      </c>
      <c r="M355">
        <v>64.764764764764763</v>
      </c>
    </row>
    <row r="356" spans="2:13" x14ac:dyDescent="0.2">
      <c r="B356">
        <v>3.142702702702703</v>
      </c>
      <c r="C356">
        <v>64.664664664664656</v>
      </c>
      <c r="D356">
        <v>3.149169169169169</v>
      </c>
      <c r="E356">
        <v>64.664664664664656</v>
      </c>
      <c r="F356">
        <v>3.1297697697697702</v>
      </c>
      <c r="G356">
        <v>64.664664664664656</v>
      </c>
      <c r="H356">
        <v>3.142702702702703</v>
      </c>
      <c r="I356">
        <v>64.664664664664656</v>
      </c>
      <c r="J356">
        <v>3.149169169169169</v>
      </c>
      <c r="K356">
        <v>64.664664664664656</v>
      </c>
      <c r="L356">
        <v>3.142702702702703</v>
      </c>
      <c r="M356">
        <v>64.664664664664656</v>
      </c>
    </row>
    <row r="357" spans="2:13" x14ac:dyDescent="0.2">
      <c r="B357">
        <v>3.137837837837838</v>
      </c>
      <c r="C357">
        <v>64.564564564564563</v>
      </c>
      <c r="D357">
        <v>3.1442942942942942</v>
      </c>
      <c r="E357">
        <v>64.564564564564563</v>
      </c>
      <c r="F357">
        <v>3.1249249249249251</v>
      </c>
      <c r="G357">
        <v>64.564564564564563</v>
      </c>
      <c r="H357">
        <v>3.137837837837838</v>
      </c>
      <c r="I357">
        <v>64.564564564564563</v>
      </c>
      <c r="J357">
        <v>3.1442942942942942</v>
      </c>
      <c r="K357">
        <v>64.564564564564563</v>
      </c>
      <c r="L357">
        <v>3.137837837837838</v>
      </c>
      <c r="M357">
        <v>64.564564564564563</v>
      </c>
    </row>
    <row r="358" spans="2:13" x14ac:dyDescent="0.2">
      <c r="B358">
        <v>3.1329729729729729</v>
      </c>
      <c r="C358">
        <v>64.46446446446447</v>
      </c>
      <c r="D358">
        <v>3.1394194194194189</v>
      </c>
      <c r="E358">
        <v>64.46446446446447</v>
      </c>
      <c r="F358">
        <v>3.1200800800800801</v>
      </c>
      <c r="G358">
        <v>64.46446446446447</v>
      </c>
      <c r="H358">
        <v>3.1329729729729729</v>
      </c>
      <c r="I358">
        <v>64.46446446446447</v>
      </c>
      <c r="J358">
        <v>3.1394194194194189</v>
      </c>
      <c r="K358">
        <v>64.46446446446447</v>
      </c>
      <c r="L358">
        <v>3.1329729729729729</v>
      </c>
      <c r="M358">
        <v>64.46446446446447</v>
      </c>
    </row>
    <row r="359" spans="2:13" x14ac:dyDescent="0.2">
      <c r="B359">
        <v>3.1281081081081079</v>
      </c>
      <c r="C359">
        <v>64.364364364364363</v>
      </c>
      <c r="D359">
        <v>3.134544544544545</v>
      </c>
      <c r="E359">
        <v>64.364364364364363</v>
      </c>
      <c r="F359">
        <v>3.115235235235235</v>
      </c>
      <c r="G359">
        <v>64.364364364364363</v>
      </c>
      <c r="H359">
        <v>3.1281081081081079</v>
      </c>
      <c r="I359">
        <v>64.364364364364363</v>
      </c>
      <c r="J359">
        <v>3.134544544544545</v>
      </c>
      <c r="K359">
        <v>64.364364364364363</v>
      </c>
      <c r="L359">
        <v>3.1281081081081079</v>
      </c>
      <c r="M359">
        <v>64.364364364364363</v>
      </c>
    </row>
    <row r="360" spans="2:13" x14ac:dyDescent="0.2">
      <c r="B360">
        <v>3.1232432432432429</v>
      </c>
      <c r="C360">
        <v>64.264264264264256</v>
      </c>
      <c r="D360">
        <v>3.1296696696696702</v>
      </c>
      <c r="E360">
        <v>64.264264264264256</v>
      </c>
      <c r="F360">
        <v>3.11039039039039</v>
      </c>
      <c r="G360">
        <v>64.264264264264256</v>
      </c>
      <c r="H360">
        <v>3.1232432432432429</v>
      </c>
      <c r="I360">
        <v>64.264264264264256</v>
      </c>
      <c r="J360">
        <v>3.1296696696696702</v>
      </c>
      <c r="K360">
        <v>64.264264264264256</v>
      </c>
      <c r="L360">
        <v>3.1232432432432429</v>
      </c>
      <c r="M360">
        <v>64.264264264264256</v>
      </c>
    </row>
    <row r="361" spans="2:13" x14ac:dyDescent="0.2">
      <c r="B361">
        <v>3.1183783783783778</v>
      </c>
      <c r="C361">
        <v>64.164164164164163</v>
      </c>
      <c r="D361">
        <v>3.1247947947947949</v>
      </c>
      <c r="E361">
        <v>64.164164164164163</v>
      </c>
      <c r="F361">
        <v>3.1055455455455458</v>
      </c>
      <c r="G361">
        <v>64.164164164164163</v>
      </c>
      <c r="H361">
        <v>3.1183783783783778</v>
      </c>
      <c r="I361">
        <v>64.164164164164163</v>
      </c>
      <c r="J361">
        <v>3.1247947947947949</v>
      </c>
      <c r="K361">
        <v>64.164164164164163</v>
      </c>
      <c r="L361">
        <v>3.1183783783783778</v>
      </c>
      <c r="M361">
        <v>64.164164164164163</v>
      </c>
    </row>
    <row r="362" spans="2:13" x14ac:dyDescent="0.2">
      <c r="B362">
        <v>3.1135135135135141</v>
      </c>
      <c r="C362">
        <v>64.06406406406407</v>
      </c>
      <c r="D362">
        <v>3.1199199199199201</v>
      </c>
      <c r="E362">
        <v>64.06406406406407</v>
      </c>
      <c r="F362">
        <v>3.1007007007007008</v>
      </c>
      <c r="G362">
        <v>64.06406406406407</v>
      </c>
      <c r="H362">
        <v>3.1135135135135141</v>
      </c>
      <c r="I362">
        <v>64.06406406406407</v>
      </c>
      <c r="J362">
        <v>3.1199199199199201</v>
      </c>
      <c r="K362">
        <v>64.06406406406407</v>
      </c>
      <c r="L362">
        <v>3.1135135135135141</v>
      </c>
      <c r="M362">
        <v>64.06406406406407</v>
      </c>
    </row>
    <row r="363" spans="2:13" x14ac:dyDescent="0.2">
      <c r="B363">
        <v>3.1086486486486491</v>
      </c>
      <c r="C363">
        <v>63.963963963963963</v>
      </c>
      <c r="D363">
        <v>3.1150450450450449</v>
      </c>
      <c r="E363">
        <v>63.963963963963963</v>
      </c>
      <c r="F363">
        <v>3.0958558558558562</v>
      </c>
      <c r="G363">
        <v>63.963963963963963</v>
      </c>
      <c r="H363">
        <v>3.1086486486486491</v>
      </c>
      <c r="I363">
        <v>63.963963963963963</v>
      </c>
      <c r="J363">
        <v>3.1150450450450449</v>
      </c>
      <c r="K363">
        <v>63.963963963963963</v>
      </c>
      <c r="L363">
        <v>3.1086486486486491</v>
      </c>
      <c r="M363">
        <v>63.963963963963963</v>
      </c>
    </row>
    <row r="364" spans="2:13" x14ac:dyDescent="0.2">
      <c r="B364">
        <v>3.1037837837837841</v>
      </c>
      <c r="C364">
        <v>63.863863863863862</v>
      </c>
      <c r="D364">
        <v>3.1101701701701701</v>
      </c>
      <c r="E364">
        <v>63.863863863863862</v>
      </c>
      <c r="F364">
        <v>3.0910110110110112</v>
      </c>
      <c r="G364">
        <v>63.863863863863862</v>
      </c>
      <c r="H364">
        <v>3.1037837837837841</v>
      </c>
      <c r="I364">
        <v>63.863863863863862</v>
      </c>
      <c r="J364">
        <v>3.1101701701701701</v>
      </c>
      <c r="K364">
        <v>63.863863863863862</v>
      </c>
      <c r="L364">
        <v>3.1037837837837841</v>
      </c>
      <c r="M364">
        <v>63.863863863863862</v>
      </c>
    </row>
    <row r="365" spans="2:13" x14ac:dyDescent="0.2">
      <c r="B365">
        <v>3.098918918918919</v>
      </c>
      <c r="C365">
        <v>63.763763763763762</v>
      </c>
      <c r="D365">
        <v>3.1052952952952948</v>
      </c>
      <c r="E365">
        <v>63.763763763763762</v>
      </c>
      <c r="F365">
        <v>3.0861661661661661</v>
      </c>
      <c r="G365">
        <v>63.763763763763762</v>
      </c>
      <c r="H365">
        <v>3.098918918918919</v>
      </c>
      <c r="I365">
        <v>63.763763763763762</v>
      </c>
      <c r="J365">
        <v>3.1052952952952948</v>
      </c>
      <c r="K365">
        <v>63.763763763763762</v>
      </c>
      <c r="L365">
        <v>3.098918918918919</v>
      </c>
      <c r="M365">
        <v>63.763763763763762</v>
      </c>
    </row>
    <row r="366" spans="2:13" x14ac:dyDescent="0.2">
      <c r="B366">
        <v>3.094054054054054</v>
      </c>
      <c r="C366">
        <v>63.663663663663662</v>
      </c>
      <c r="D366">
        <v>3.10042042042042</v>
      </c>
      <c r="E366">
        <v>63.663663663663662</v>
      </c>
      <c r="F366">
        <v>3.081321321321322</v>
      </c>
      <c r="G366">
        <v>63.663663663663662</v>
      </c>
      <c r="H366">
        <v>3.094054054054054</v>
      </c>
      <c r="I366">
        <v>63.663663663663662</v>
      </c>
      <c r="J366">
        <v>3.10042042042042</v>
      </c>
      <c r="K366">
        <v>63.663663663663662</v>
      </c>
      <c r="L366">
        <v>3.094054054054054</v>
      </c>
      <c r="M366">
        <v>63.663663663663662</v>
      </c>
    </row>
    <row r="367" spans="2:13" x14ac:dyDescent="0.2">
      <c r="B367">
        <v>3.0891891891891889</v>
      </c>
      <c r="C367">
        <v>63.563563563563562</v>
      </c>
      <c r="D367">
        <v>3.0955455455455461</v>
      </c>
      <c r="E367">
        <v>63.563563563563562</v>
      </c>
      <c r="F367">
        <v>3.076476476476476</v>
      </c>
      <c r="G367">
        <v>63.563563563563562</v>
      </c>
      <c r="H367">
        <v>3.0891891891891889</v>
      </c>
      <c r="I367">
        <v>63.563563563563562</v>
      </c>
      <c r="J367">
        <v>3.0955455455455461</v>
      </c>
      <c r="K367">
        <v>63.563563563563562</v>
      </c>
      <c r="L367">
        <v>3.0891891891891889</v>
      </c>
      <c r="M367">
        <v>63.563563563563562</v>
      </c>
    </row>
    <row r="368" spans="2:13" x14ac:dyDescent="0.2">
      <c r="B368">
        <v>3.0843243243243239</v>
      </c>
      <c r="C368">
        <v>63.463463463463462</v>
      </c>
      <c r="D368">
        <v>3.0906706706706699</v>
      </c>
      <c r="E368">
        <v>63.463463463463462</v>
      </c>
      <c r="F368">
        <v>3.071631631631631</v>
      </c>
      <c r="G368">
        <v>63.463463463463462</v>
      </c>
      <c r="H368">
        <v>3.0843243243243239</v>
      </c>
      <c r="I368">
        <v>63.463463463463462</v>
      </c>
      <c r="J368">
        <v>3.0906706706706699</v>
      </c>
      <c r="K368">
        <v>63.463463463463462</v>
      </c>
      <c r="L368">
        <v>3.0843243243243239</v>
      </c>
      <c r="M368">
        <v>63.463463463463462</v>
      </c>
    </row>
    <row r="369" spans="2:13" x14ac:dyDescent="0.2">
      <c r="B369">
        <v>3.0794594594594602</v>
      </c>
      <c r="C369">
        <v>63.363363363363362</v>
      </c>
      <c r="D369">
        <v>3.085795795795796</v>
      </c>
      <c r="E369">
        <v>63.363363363363362</v>
      </c>
      <c r="F369">
        <v>3.0667867867867868</v>
      </c>
      <c r="G369">
        <v>63.363363363363362</v>
      </c>
      <c r="H369">
        <v>3.0794594594594602</v>
      </c>
      <c r="I369">
        <v>63.363363363363362</v>
      </c>
      <c r="J369">
        <v>3.085795795795796</v>
      </c>
      <c r="K369">
        <v>63.363363363363362</v>
      </c>
      <c r="L369">
        <v>3.0794594594594602</v>
      </c>
      <c r="M369">
        <v>63.363363363363362</v>
      </c>
    </row>
    <row r="370" spans="2:13" x14ac:dyDescent="0.2">
      <c r="B370">
        <v>3.0745945945945952</v>
      </c>
      <c r="C370">
        <v>63.263263263263262</v>
      </c>
      <c r="D370">
        <v>3.0809209209209212</v>
      </c>
      <c r="E370">
        <v>63.263263263263262</v>
      </c>
      <c r="F370">
        <v>3.0619419419419418</v>
      </c>
      <c r="G370">
        <v>63.263263263263262</v>
      </c>
      <c r="H370">
        <v>3.0745945945945952</v>
      </c>
      <c r="I370">
        <v>63.263263263263262</v>
      </c>
      <c r="J370">
        <v>3.0809209209209212</v>
      </c>
      <c r="K370">
        <v>63.263263263263262</v>
      </c>
      <c r="L370">
        <v>3.0745945945945952</v>
      </c>
      <c r="M370">
        <v>63.263263263263262</v>
      </c>
    </row>
    <row r="371" spans="2:13" x14ac:dyDescent="0.2">
      <c r="B371">
        <v>3.0697297297297301</v>
      </c>
      <c r="C371">
        <v>63.163163163163162</v>
      </c>
      <c r="D371">
        <v>3.0760460460460459</v>
      </c>
      <c r="E371">
        <v>63.163163163163162</v>
      </c>
      <c r="F371">
        <v>3.0570970970970972</v>
      </c>
      <c r="G371">
        <v>63.163163163163162</v>
      </c>
      <c r="H371">
        <v>3.0697297297297301</v>
      </c>
      <c r="I371">
        <v>63.163163163163162</v>
      </c>
      <c r="J371">
        <v>3.0760460460460459</v>
      </c>
      <c r="K371">
        <v>63.163163163163162</v>
      </c>
      <c r="L371">
        <v>3.0697297297297301</v>
      </c>
      <c r="M371">
        <v>63.163163163163162</v>
      </c>
    </row>
    <row r="372" spans="2:13" x14ac:dyDescent="0.2">
      <c r="B372">
        <v>3.0648648648648651</v>
      </c>
      <c r="C372">
        <v>63.063063063063062</v>
      </c>
      <c r="D372">
        <v>3.0711711711711711</v>
      </c>
      <c r="E372">
        <v>63.063063063063062</v>
      </c>
      <c r="F372">
        <v>3.0522522522522522</v>
      </c>
      <c r="G372">
        <v>63.063063063063062</v>
      </c>
      <c r="H372">
        <v>3.0648648648648651</v>
      </c>
      <c r="I372">
        <v>63.063063063063062</v>
      </c>
      <c r="J372">
        <v>3.0711711711711711</v>
      </c>
      <c r="K372">
        <v>63.063063063063062</v>
      </c>
      <c r="L372">
        <v>3.0648648648648651</v>
      </c>
      <c r="M372">
        <v>63.063063063063062</v>
      </c>
    </row>
    <row r="373" spans="2:13" x14ac:dyDescent="0.2">
      <c r="B373">
        <v>3.06</v>
      </c>
      <c r="C373">
        <v>62.962962962962962</v>
      </c>
      <c r="D373">
        <v>3.0662962962962959</v>
      </c>
      <c r="E373">
        <v>62.962962962962962</v>
      </c>
      <c r="F373">
        <v>3.047407407407408</v>
      </c>
      <c r="G373">
        <v>62.962962962962962</v>
      </c>
      <c r="H373">
        <v>3.06</v>
      </c>
      <c r="I373">
        <v>62.962962962962962</v>
      </c>
      <c r="J373">
        <v>3.0662962962962959</v>
      </c>
      <c r="K373">
        <v>62.962962962962962</v>
      </c>
      <c r="L373">
        <v>3.06</v>
      </c>
      <c r="M373">
        <v>62.962962962962962</v>
      </c>
    </row>
    <row r="374" spans="2:13" x14ac:dyDescent="0.2">
      <c r="B374">
        <v>3.055135135135135</v>
      </c>
      <c r="C374">
        <v>62.862862862862862</v>
      </c>
      <c r="D374">
        <v>3.061421421421421</v>
      </c>
      <c r="E374">
        <v>62.862862862862862</v>
      </c>
      <c r="F374">
        <v>3.042562562562563</v>
      </c>
      <c r="G374">
        <v>62.862862862862862</v>
      </c>
      <c r="H374">
        <v>3.055135135135135</v>
      </c>
      <c r="I374">
        <v>62.862862862862862</v>
      </c>
      <c r="J374">
        <v>3.061421421421421</v>
      </c>
      <c r="K374">
        <v>62.862862862862862</v>
      </c>
      <c r="L374">
        <v>3.055135135135135</v>
      </c>
      <c r="M374">
        <v>62.862862862862862</v>
      </c>
    </row>
    <row r="375" spans="2:13" x14ac:dyDescent="0.2">
      <c r="B375">
        <v>3.05027027027027</v>
      </c>
      <c r="C375">
        <v>62.762762762762762</v>
      </c>
      <c r="D375">
        <v>3.0565465465465471</v>
      </c>
      <c r="E375">
        <v>62.762762762762762</v>
      </c>
      <c r="F375">
        <v>3.0377177177177179</v>
      </c>
      <c r="G375">
        <v>62.762762762762762</v>
      </c>
      <c r="H375">
        <v>3.05027027027027</v>
      </c>
      <c r="I375">
        <v>62.762762762762762</v>
      </c>
      <c r="J375">
        <v>3.0565465465465471</v>
      </c>
      <c r="K375">
        <v>62.762762762762762</v>
      </c>
      <c r="L375">
        <v>3.05027027027027</v>
      </c>
      <c r="M375">
        <v>62.762762762762762</v>
      </c>
    </row>
    <row r="376" spans="2:13" x14ac:dyDescent="0.2">
      <c r="B376">
        <v>3.0454054054054049</v>
      </c>
      <c r="C376">
        <v>62.662662662662662</v>
      </c>
      <c r="D376">
        <v>3.0516716716716719</v>
      </c>
      <c r="E376">
        <v>62.662662662662662</v>
      </c>
      <c r="F376">
        <v>3.0328728728728729</v>
      </c>
      <c r="G376">
        <v>62.662662662662662</v>
      </c>
      <c r="H376">
        <v>3.0454054054054049</v>
      </c>
      <c r="I376">
        <v>62.662662662662662</v>
      </c>
      <c r="J376">
        <v>3.0516716716716719</v>
      </c>
      <c r="K376">
        <v>62.662662662662662</v>
      </c>
      <c r="L376">
        <v>3.0454054054054049</v>
      </c>
      <c r="M376">
        <v>62.662662662662662</v>
      </c>
    </row>
    <row r="377" spans="2:13" x14ac:dyDescent="0.2">
      <c r="B377">
        <v>3.0405405405405399</v>
      </c>
      <c r="C377">
        <v>62.562562562562562</v>
      </c>
      <c r="D377">
        <v>3.046796796796797</v>
      </c>
      <c r="E377">
        <v>62.562562562562562</v>
      </c>
      <c r="F377">
        <v>3.0280280280280278</v>
      </c>
      <c r="G377">
        <v>62.562562562562562</v>
      </c>
      <c r="H377">
        <v>3.0405405405405399</v>
      </c>
      <c r="I377">
        <v>62.562562562562562</v>
      </c>
      <c r="J377">
        <v>3.046796796796797</v>
      </c>
      <c r="K377">
        <v>62.562562562562562</v>
      </c>
      <c r="L377">
        <v>3.0405405405405399</v>
      </c>
      <c r="M377">
        <v>62.562562562562562</v>
      </c>
    </row>
    <row r="378" spans="2:13" x14ac:dyDescent="0.2">
      <c r="B378">
        <v>3.0356756756756762</v>
      </c>
      <c r="C378">
        <v>62.462462462462462</v>
      </c>
      <c r="D378">
        <v>3.0419219219219218</v>
      </c>
      <c r="E378">
        <v>62.462462462462462</v>
      </c>
      <c r="F378">
        <v>3.0231831831831828</v>
      </c>
      <c r="G378">
        <v>62.462462462462462</v>
      </c>
      <c r="H378">
        <v>3.0356756756756762</v>
      </c>
      <c r="I378">
        <v>62.462462462462462</v>
      </c>
      <c r="J378">
        <v>3.0419219219219218</v>
      </c>
      <c r="K378">
        <v>62.462462462462462</v>
      </c>
      <c r="L378">
        <v>3.0356756756756762</v>
      </c>
      <c r="M378">
        <v>62.462462462462462</v>
      </c>
    </row>
    <row r="379" spans="2:13" x14ac:dyDescent="0.2">
      <c r="B379">
        <v>3.0308108108108112</v>
      </c>
      <c r="C379">
        <v>62.362362362362362</v>
      </c>
      <c r="D379">
        <v>3.037047047047047</v>
      </c>
      <c r="E379">
        <v>62.362362362362362</v>
      </c>
      <c r="F379">
        <v>3.0183383383383391</v>
      </c>
      <c r="G379">
        <v>62.362362362362362</v>
      </c>
      <c r="H379">
        <v>3.0308108108108112</v>
      </c>
      <c r="I379">
        <v>62.362362362362362</v>
      </c>
      <c r="J379">
        <v>3.037047047047047</v>
      </c>
      <c r="K379">
        <v>62.362362362362362</v>
      </c>
      <c r="L379">
        <v>3.0308108108108112</v>
      </c>
      <c r="M379">
        <v>62.362362362362362</v>
      </c>
    </row>
    <row r="380" spans="2:13" x14ac:dyDescent="0.2">
      <c r="B380">
        <v>3.0259459459459461</v>
      </c>
      <c r="C380">
        <v>62.262262262262261</v>
      </c>
      <c r="D380">
        <v>3.0321721721721722</v>
      </c>
      <c r="E380">
        <v>62.262262262262261</v>
      </c>
      <c r="F380">
        <v>3.013493493493494</v>
      </c>
      <c r="G380">
        <v>62.262262262262261</v>
      </c>
      <c r="H380">
        <v>3.0259459459459461</v>
      </c>
      <c r="I380">
        <v>62.262262262262261</v>
      </c>
      <c r="J380">
        <v>3.0321721721721722</v>
      </c>
      <c r="K380">
        <v>62.262262262262261</v>
      </c>
      <c r="L380">
        <v>3.0259459459459461</v>
      </c>
      <c r="M380">
        <v>62.262262262262261</v>
      </c>
    </row>
    <row r="381" spans="2:13" x14ac:dyDescent="0.2">
      <c r="B381">
        <v>3.0210810810810811</v>
      </c>
      <c r="C381">
        <v>62.162162162162161</v>
      </c>
      <c r="D381">
        <v>3.0272972972972969</v>
      </c>
      <c r="E381">
        <v>62.162162162162161</v>
      </c>
      <c r="F381">
        <v>3.008648648648649</v>
      </c>
      <c r="G381">
        <v>62.162162162162161</v>
      </c>
      <c r="H381">
        <v>3.0210810810810811</v>
      </c>
      <c r="I381">
        <v>62.162162162162161</v>
      </c>
      <c r="J381">
        <v>3.0272972972972969</v>
      </c>
      <c r="K381">
        <v>62.162162162162161</v>
      </c>
      <c r="L381">
        <v>3.0210810810810811</v>
      </c>
      <c r="M381">
        <v>62.162162162162161</v>
      </c>
    </row>
    <row r="382" spans="2:13" x14ac:dyDescent="0.2">
      <c r="B382">
        <v>3.0162162162162161</v>
      </c>
      <c r="C382">
        <v>62.062062062062061</v>
      </c>
      <c r="D382">
        <v>3.0224224224224221</v>
      </c>
      <c r="E382">
        <v>62.062062062062061</v>
      </c>
      <c r="F382">
        <v>3.003803803803804</v>
      </c>
      <c r="G382">
        <v>62.062062062062061</v>
      </c>
      <c r="H382">
        <v>3.0162162162162161</v>
      </c>
      <c r="I382">
        <v>62.062062062062061</v>
      </c>
      <c r="J382">
        <v>3.0224224224224221</v>
      </c>
      <c r="K382">
        <v>62.062062062062061</v>
      </c>
      <c r="L382">
        <v>3.0162162162162161</v>
      </c>
      <c r="M382">
        <v>62.062062062062061</v>
      </c>
    </row>
    <row r="383" spans="2:13" x14ac:dyDescent="0.2">
      <c r="B383">
        <v>3.011351351351351</v>
      </c>
      <c r="C383">
        <v>61.961961961961961</v>
      </c>
      <c r="D383">
        <v>3.0175475475475468</v>
      </c>
      <c r="E383">
        <v>61.961961961961961</v>
      </c>
      <c r="F383">
        <v>2.9989589589589589</v>
      </c>
      <c r="G383">
        <v>61.961961961961961</v>
      </c>
      <c r="H383">
        <v>3.011351351351351</v>
      </c>
      <c r="I383">
        <v>61.961961961961961</v>
      </c>
      <c r="J383">
        <v>3.0175475475475468</v>
      </c>
      <c r="K383">
        <v>61.961961961961961</v>
      </c>
      <c r="L383">
        <v>3.011351351351351</v>
      </c>
      <c r="M383">
        <v>61.961961961961961</v>
      </c>
    </row>
    <row r="384" spans="2:13" x14ac:dyDescent="0.2">
      <c r="B384">
        <v>3.006486486486486</v>
      </c>
      <c r="C384">
        <v>61.861861861861861</v>
      </c>
      <c r="D384">
        <v>3.012672672672672</v>
      </c>
      <c r="E384">
        <v>61.861861861861861</v>
      </c>
      <c r="F384">
        <v>2.9941141141141139</v>
      </c>
      <c r="G384">
        <v>61.861861861861861</v>
      </c>
      <c r="H384">
        <v>3.006486486486486</v>
      </c>
      <c r="I384">
        <v>61.861861861861861</v>
      </c>
      <c r="J384">
        <v>3.012672672672672</v>
      </c>
      <c r="K384">
        <v>61.861861861861861</v>
      </c>
      <c r="L384">
        <v>3.006486486486486</v>
      </c>
      <c r="M384">
        <v>61.861861861861861</v>
      </c>
    </row>
    <row r="385" spans="2:13" x14ac:dyDescent="0.2">
      <c r="B385">
        <v>3.0016216216216218</v>
      </c>
      <c r="C385">
        <v>61.761761761761761</v>
      </c>
      <c r="D385">
        <v>3.0077977977977981</v>
      </c>
      <c r="E385">
        <v>61.761761761761761</v>
      </c>
      <c r="F385">
        <v>2.9892692692692688</v>
      </c>
      <c r="G385">
        <v>61.761761761761761</v>
      </c>
      <c r="H385">
        <v>3.0016216216216218</v>
      </c>
      <c r="I385">
        <v>61.761761761761761</v>
      </c>
      <c r="J385">
        <v>3.0077977977977981</v>
      </c>
      <c r="K385">
        <v>61.761761761761761</v>
      </c>
      <c r="L385">
        <v>3.0016216216216218</v>
      </c>
      <c r="M385">
        <v>61.761761761761761</v>
      </c>
    </row>
    <row r="386" spans="2:13" x14ac:dyDescent="0.2">
      <c r="B386">
        <v>2.9967567567567568</v>
      </c>
      <c r="C386">
        <v>61.661661661661661</v>
      </c>
      <c r="D386">
        <v>3.0029229229229228</v>
      </c>
      <c r="E386">
        <v>61.661661661661661</v>
      </c>
      <c r="F386">
        <v>2.9844244244244238</v>
      </c>
      <c r="G386">
        <v>61.661661661661661</v>
      </c>
      <c r="H386">
        <v>2.9967567567567568</v>
      </c>
      <c r="I386">
        <v>61.661661661661661</v>
      </c>
      <c r="J386">
        <v>3.0029229229229228</v>
      </c>
      <c r="K386">
        <v>61.661661661661661</v>
      </c>
      <c r="L386">
        <v>2.9967567567567568</v>
      </c>
      <c r="M386">
        <v>61.661661661661661</v>
      </c>
    </row>
    <row r="387" spans="2:13" x14ac:dyDescent="0.2">
      <c r="B387">
        <v>2.9918918918918922</v>
      </c>
      <c r="C387">
        <v>61.561561561561561</v>
      </c>
      <c r="D387">
        <v>2.998048048048048</v>
      </c>
      <c r="E387">
        <v>61.561561561561561</v>
      </c>
      <c r="F387">
        <v>2.9795795795795801</v>
      </c>
      <c r="G387">
        <v>61.561561561561561</v>
      </c>
      <c r="H387">
        <v>2.9918918918918922</v>
      </c>
      <c r="I387">
        <v>61.561561561561561</v>
      </c>
      <c r="J387">
        <v>2.998048048048048</v>
      </c>
      <c r="K387">
        <v>61.561561561561561</v>
      </c>
      <c r="L387">
        <v>2.9918918918918922</v>
      </c>
      <c r="M387">
        <v>61.561561561561561</v>
      </c>
    </row>
    <row r="388" spans="2:13" x14ac:dyDescent="0.2">
      <c r="B388">
        <v>2.9870270270270272</v>
      </c>
      <c r="C388">
        <v>61.461461461461461</v>
      </c>
      <c r="D388">
        <v>2.9931731731731732</v>
      </c>
      <c r="E388">
        <v>61.461461461461461</v>
      </c>
      <c r="F388">
        <v>2.974734734734735</v>
      </c>
      <c r="G388">
        <v>61.461461461461461</v>
      </c>
      <c r="H388">
        <v>2.9870270270270272</v>
      </c>
      <c r="I388">
        <v>61.461461461461461</v>
      </c>
      <c r="J388">
        <v>2.9931731731731732</v>
      </c>
      <c r="K388">
        <v>61.461461461461461</v>
      </c>
      <c r="L388">
        <v>2.9870270270270272</v>
      </c>
      <c r="M388">
        <v>61.461461461461461</v>
      </c>
    </row>
    <row r="389" spans="2:13" x14ac:dyDescent="0.2">
      <c r="B389">
        <v>2.982162162162163</v>
      </c>
      <c r="C389">
        <v>61.361361361361361</v>
      </c>
      <c r="D389">
        <v>2.988298298298298</v>
      </c>
      <c r="E389">
        <v>61.361361361361361</v>
      </c>
      <c r="F389">
        <v>2.96988988988989</v>
      </c>
      <c r="G389">
        <v>61.361361361361361</v>
      </c>
      <c r="H389">
        <v>2.982162162162163</v>
      </c>
      <c r="I389">
        <v>61.361361361361361</v>
      </c>
      <c r="J389">
        <v>2.988298298298298</v>
      </c>
      <c r="K389">
        <v>61.361361361361361</v>
      </c>
      <c r="L389">
        <v>2.982162162162163</v>
      </c>
      <c r="M389">
        <v>61.361361361361361</v>
      </c>
    </row>
    <row r="390" spans="2:13" x14ac:dyDescent="0.2">
      <c r="B390">
        <v>2.9772972972972971</v>
      </c>
      <c r="C390">
        <v>61.261261261261261</v>
      </c>
      <c r="D390">
        <v>2.983423423423424</v>
      </c>
      <c r="E390">
        <v>61.261261261261261</v>
      </c>
      <c r="F390">
        <v>2.965045045045045</v>
      </c>
      <c r="G390">
        <v>61.261261261261261</v>
      </c>
      <c r="H390">
        <v>2.9772972972972971</v>
      </c>
      <c r="I390">
        <v>61.261261261261261</v>
      </c>
      <c r="J390">
        <v>2.983423423423424</v>
      </c>
      <c r="K390">
        <v>61.261261261261261</v>
      </c>
      <c r="L390">
        <v>2.9772972972972971</v>
      </c>
      <c r="M390">
        <v>61.261261261261261</v>
      </c>
    </row>
    <row r="391" spans="2:13" x14ac:dyDescent="0.2">
      <c r="B391">
        <v>2.972432432432432</v>
      </c>
      <c r="C391">
        <v>61.161161161161161</v>
      </c>
      <c r="D391">
        <v>2.9785485485485488</v>
      </c>
      <c r="E391">
        <v>61.161161161161161</v>
      </c>
      <c r="F391">
        <v>2.9602002002001999</v>
      </c>
      <c r="G391">
        <v>61.161161161161161</v>
      </c>
      <c r="H391">
        <v>2.972432432432432</v>
      </c>
      <c r="I391">
        <v>61.161161161161161</v>
      </c>
      <c r="J391">
        <v>2.9785485485485488</v>
      </c>
      <c r="K391">
        <v>61.161161161161161</v>
      </c>
      <c r="L391">
        <v>2.972432432432432</v>
      </c>
      <c r="M391">
        <v>61.161161161161161</v>
      </c>
    </row>
    <row r="392" spans="2:13" x14ac:dyDescent="0.2">
      <c r="B392">
        <v>2.9675675675675679</v>
      </c>
      <c r="C392">
        <v>61.061061061061061</v>
      </c>
      <c r="D392">
        <v>2.973673673673674</v>
      </c>
      <c r="E392">
        <v>61.061061061061061</v>
      </c>
      <c r="F392">
        <v>2.9553553553553549</v>
      </c>
      <c r="G392">
        <v>61.061061061061061</v>
      </c>
      <c r="H392">
        <v>2.9675675675675679</v>
      </c>
      <c r="I392">
        <v>61.061061061061061</v>
      </c>
      <c r="J392">
        <v>2.973673673673674</v>
      </c>
      <c r="K392">
        <v>61.061061061061061</v>
      </c>
      <c r="L392">
        <v>2.9675675675675679</v>
      </c>
      <c r="M392">
        <v>61.061061061061061</v>
      </c>
    </row>
    <row r="393" spans="2:13" x14ac:dyDescent="0.2">
      <c r="B393">
        <v>2.9627027027027029</v>
      </c>
      <c r="C393">
        <v>60.960960960960961</v>
      </c>
      <c r="D393">
        <v>2.9687987987987992</v>
      </c>
      <c r="E393">
        <v>60.960960960960961</v>
      </c>
      <c r="F393">
        <v>2.9505105105105112</v>
      </c>
      <c r="G393">
        <v>60.960960960960961</v>
      </c>
      <c r="H393">
        <v>2.9627027027027029</v>
      </c>
      <c r="I393">
        <v>60.960960960960961</v>
      </c>
      <c r="J393">
        <v>2.9687987987987992</v>
      </c>
      <c r="K393">
        <v>60.960960960960961</v>
      </c>
      <c r="L393">
        <v>2.9627027027027029</v>
      </c>
      <c r="M393">
        <v>60.960960960960961</v>
      </c>
    </row>
    <row r="394" spans="2:13" x14ac:dyDescent="0.2">
      <c r="B394">
        <v>2.9578378378378378</v>
      </c>
      <c r="C394">
        <v>60.860860860860861</v>
      </c>
      <c r="D394">
        <v>2.9639239239239239</v>
      </c>
      <c r="E394">
        <v>60.860860860860861</v>
      </c>
      <c r="F394">
        <v>2.9456656656656661</v>
      </c>
      <c r="G394">
        <v>60.860860860860861</v>
      </c>
      <c r="H394">
        <v>2.9578378378378378</v>
      </c>
      <c r="I394">
        <v>60.860860860860861</v>
      </c>
      <c r="J394">
        <v>2.9639239239239239</v>
      </c>
      <c r="K394">
        <v>60.860860860860861</v>
      </c>
      <c r="L394">
        <v>2.9578378378378378</v>
      </c>
      <c r="M394">
        <v>60.860860860860861</v>
      </c>
    </row>
    <row r="395" spans="2:13" x14ac:dyDescent="0.2">
      <c r="B395">
        <v>2.9529729729729728</v>
      </c>
      <c r="C395">
        <v>60.76076076076076</v>
      </c>
      <c r="D395">
        <v>2.9590490490490491</v>
      </c>
      <c r="E395">
        <v>60.76076076076076</v>
      </c>
      <c r="F395">
        <v>2.9408208208208211</v>
      </c>
      <c r="G395">
        <v>60.76076076076076</v>
      </c>
      <c r="H395">
        <v>2.9529729729729728</v>
      </c>
      <c r="I395">
        <v>60.76076076076076</v>
      </c>
      <c r="J395">
        <v>2.9590490490490491</v>
      </c>
      <c r="K395">
        <v>60.76076076076076</v>
      </c>
      <c r="L395">
        <v>2.9529729729729728</v>
      </c>
      <c r="M395">
        <v>60.76076076076076</v>
      </c>
    </row>
    <row r="396" spans="2:13" x14ac:dyDescent="0.2">
      <c r="B396">
        <v>2.9481081081081082</v>
      </c>
      <c r="C396">
        <v>60.66066066066066</v>
      </c>
      <c r="D396">
        <v>2.9541741741741738</v>
      </c>
      <c r="E396">
        <v>60.66066066066066</v>
      </c>
      <c r="F396">
        <v>2.935975975975976</v>
      </c>
      <c r="G396">
        <v>60.66066066066066</v>
      </c>
      <c r="H396">
        <v>2.9481081081081082</v>
      </c>
      <c r="I396">
        <v>60.66066066066066</v>
      </c>
      <c r="J396">
        <v>2.9541741741741738</v>
      </c>
      <c r="K396">
        <v>60.66066066066066</v>
      </c>
      <c r="L396">
        <v>2.9481081081081082</v>
      </c>
      <c r="M396">
        <v>60.66066066066066</v>
      </c>
    </row>
    <row r="397" spans="2:13" x14ac:dyDescent="0.2">
      <c r="B397">
        <v>2.9432432432432432</v>
      </c>
      <c r="C397">
        <v>60.56056056056056</v>
      </c>
      <c r="D397">
        <v>2.949299299299299</v>
      </c>
      <c r="E397">
        <v>60.56056056056056</v>
      </c>
      <c r="F397">
        <v>2.931131131131131</v>
      </c>
      <c r="G397">
        <v>60.56056056056056</v>
      </c>
      <c r="H397">
        <v>2.9432432432432432</v>
      </c>
      <c r="I397">
        <v>60.56056056056056</v>
      </c>
      <c r="J397">
        <v>2.949299299299299</v>
      </c>
      <c r="K397">
        <v>60.56056056056056</v>
      </c>
      <c r="L397">
        <v>2.9432432432432432</v>
      </c>
      <c r="M397">
        <v>60.56056056056056</v>
      </c>
    </row>
    <row r="398" spans="2:13" x14ac:dyDescent="0.2">
      <c r="B398">
        <v>2.938378378378379</v>
      </c>
      <c r="C398">
        <v>60.46046046046046</v>
      </c>
      <c r="D398">
        <v>2.9444244244244242</v>
      </c>
      <c r="E398">
        <v>60.46046046046046</v>
      </c>
      <c r="F398">
        <v>2.926286286286286</v>
      </c>
      <c r="G398">
        <v>60.46046046046046</v>
      </c>
      <c r="H398">
        <v>2.938378378378379</v>
      </c>
      <c r="I398">
        <v>60.46046046046046</v>
      </c>
      <c r="J398">
        <v>2.9444244244244242</v>
      </c>
      <c r="K398">
        <v>60.46046046046046</v>
      </c>
      <c r="L398">
        <v>2.938378378378379</v>
      </c>
      <c r="M398">
        <v>60.46046046046046</v>
      </c>
    </row>
    <row r="399" spans="2:13" x14ac:dyDescent="0.2">
      <c r="B399">
        <v>2.933513513513514</v>
      </c>
      <c r="C399">
        <v>60.36036036036036</v>
      </c>
      <c r="D399">
        <v>2.9395495495495489</v>
      </c>
      <c r="E399">
        <v>60.36036036036036</v>
      </c>
      <c r="F399">
        <v>2.9214414414414409</v>
      </c>
      <c r="G399">
        <v>60.36036036036036</v>
      </c>
      <c r="H399">
        <v>2.933513513513514</v>
      </c>
      <c r="I399">
        <v>60.36036036036036</v>
      </c>
      <c r="J399">
        <v>2.9395495495495489</v>
      </c>
      <c r="K399">
        <v>60.36036036036036</v>
      </c>
      <c r="L399">
        <v>2.933513513513514</v>
      </c>
      <c r="M399">
        <v>60.36036036036036</v>
      </c>
    </row>
    <row r="400" spans="2:13" x14ac:dyDescent="0.2">
      <c r="B400">
        <v>2.928648648648648</v>
      </c>
      <c r="C400">
        <v>60.26026026026026</v>
      </c>
      <c r="D400">
        <v>2.934674674674675</v>
      </c>
      <c r="E400">
        <v>60.26026026026026</v>
      </c>
      <c r="F400">
        <v>2.9165965965965972</v>
      </c>
      <c r="G400">
        <v>60.26026026026026</v>
      </c>
      <c r="H400">
        <v>2.928648648648648</v>
      </c>
      <c r="I400">
        <v>60.26026026026026</v>
      </c>
      <c r="J400">
        <v>2.934674674674675</v>
      </c>
      <c r="K400">
        <v>60.26026026026026</v>
      </c>
      <c r="L400">
        <v>2.928648648648648</v>
      </c>
      <c r="M400">
        <v>60.26026026026026</v>
      </c>
    </row>
    <row r="401" spans="2:13" x14ac:dyDescent="0.2">
      <c r="B401">
        <v>2.9237837837837839</v>
      </c>
      <c r="C401">
        <v>60.16016016016016</v>
      </c>
      <c r="D401">
        <v>2.9297997997998002</v>
      </c>
      <c r="E401">
        <v>60.16016016016016</v>
      </c>
      <c r="F401">
        <v>2.9117517517517522</v>
      </c>
      <c r="G401">
        <v>60.16016016016016</v>
      </c>
      <c r="H401">
        <v>2.9237837837837839</v>
      </c>
      <c r="I401">
        <v>60.16016016016016</v>
      </c>
      <c r="J401">
        <v>2.9297997997998002</v>
      </c>
      <c r="K401">
        <v>60.16016016016016</v>
      </c>
      <c r="L401">
        <v>2.9237837837837839</v>
      </c>
      <c r="M401">
        <v>60.16016016016016</v>
      </c>
    </row>
    <row r="402" spans="2:13" x14ac:dyDescent="0.2">
      <c r="B402">
        <v>2.9189189189189189</v>
      </c>
      <c r="C402">
        <v>60.06006006006006</v>
      </c>
      <c r="D402">
        <v>2.924924924924925</v>
      </c>
      <c r="E402">
        <v>60.06006006006006</v>
      </c>
      <c r="F402">
        <v>2.9069069069069071</v>
      </c>
      <c r="G402">
        <v>60.06006006006006</v>
      </c>
      <c r="H402">
        <v>2.9189189189189189</v>
      </c>
      <c r="I402">
        <v>60.06006006006006</v>
      </c>
      <c r="J402">
        <v>2.924924924924925</v>
      </c>
      <c r="K402">
        <v>60.06006006006006</v>
      </c>
      <c r="L402">
        <v>2.9189189189189189</v>
      </c>
      <c r="M402">
        <v>60.06006006006006</v>
      </c>
    </row>
    <row r="403" spans="2:13" x14ac:dyDescent="0.2">
      <c r="B403">
        <v>2.9140540540540538</v>
      </c>
      <c r="C403">
        <v>59.95995995995996</v>
      </c>
      <c r="D403">
        <v>2.9200500500500501</v>
      </c>
      <c r="E403">
        <v>59.95995995995996</v>
      </c>
      <c r="F403">
        <v>2.9020620620620621</v>
      </c>
      <c r="G403">
        <v>59.95995995995996</v>
      </c>
      <c r="H403">
        <v>2.9140540540540538</v>
      </c>
      <c r="I403">
        <v>59.95995995995996</v>
      </c>
      <c r="J403">
        <v>2.9200500500500501</v>
      </c>
      <c r="K403">
        <v>59.95995995995996</v>
      </c>
      <c r="L403">
        <v>2.9140540540540538</v>
      </c>
      <c r="M403">
        <v>59.95995995995996</v>
      </c>
    </row>
    <row r="404" spans="2:13" x14ac:dyDescent="0.2">
      <c r="B404">
        <v>2.9091891891891888</v>
      </c>
      <c r="C404">
        <v>59.85985985985986</v>
      </c>
      <c r="D404">
        <v>2.9151751751751749</v>
      </c>
      <c r="E404">
        <v>59.85985985985986</v>
      </c>
      <c r="F404">
        <v>2.897217217217217</v>
      </c>
      <c r="G404">
        <v>59.85985985985986</v>
      </c>
      <c r="H404">
        <v>2.9091891891891888</v>
      </c>
      <c r="I404">
        <v>59.85985985985986</v>
      </c>
      <c r="J404">
        <v>2.9151751751751749</v>
      </c>
      <c r="K404">
        <v>59.85985985985986</v>
      </c>
      <c r="L404">
        <v>2.9091891891891888</v>
      </c>
      <c r="M404">
        <v>59.85985985985986</v>
      </c>
    </row>
    <row r="405" spans="2:13" x14ac:dyDescent="0.2">
      <c r="B405">
        <v>2.9043243243243251</v>
      </c>
      <c r="C405">
        <v>59.75975975975976</v>
      </c>
      <c r="D405">
        <v>2.910300300300301</v>
      </c>
      <c r="E405">
        <v>59.75975975975976</v>
      </c>
      <c r="F405">
        <v>2.892372372372372</v>
      </c>
      <c r="G405">
        <v>59.75975975975976</v>
      </c>
      <c r="H405">
        <v>2.9043243243243251</v>
      </c>
      <c r="I405">
        <v>59.75975975975976</v>
      </c>
      <c r="J405">
        <v>2.910300300300301</v>
      </c>
      <c r="K405">
        <v>59.75975975975976</v>
      </c>
      <c r="L405">
        <v>2.9043243243243251</v>
      </c>
      <c r="M405">
        <v>59.75975975975976</v>
      </c>
    </row>
    <row r="406" spans="2:13" x14ac:dyDescent="0.2">
      <c r="B406">
        <v>2.89945945945946</v>
      </c>
      <c r="C406">
        <v>59.65965965965966</v>
      </c>
      <c r="D406">
        <v>2.9054254254254261</v>
      </c>
      <c r="E406">
        <v>59.65965965965966</v>
      </c>
      <c r="F406">
        <v>2.8875275275275278</v>
      </c>
      <c r="G406">
        <v>59.65965965965966</v>
      </c>
      <c r="H406">
        <v>2.89945945945946</v>
      </c>
      <c r="I406">
        <v>59.65965965965966</v>
      </c>
      <c r="J406">
        <v>2.9054254254254261</v>
      </c>
      <c r="K406">
        <v>59.65965965965966</v>
      </c>
      <c r="L406">
        <v>2.89945945945946</v>
      </c>
      <c r="M406">
        <v>59.65965965965966</v>
      </c>
    </row>
    <row r="407" spans="2:13" x14ac:dyDescent="0.2">
      <c r="B407">
        <v>2.894594594594595</v>
      </c>
      <c r="C407">
        <v>59.55955955955956</v>
      </c>
      <c r="D407">
        <v>2.90055055055055</v>
      </c>
      <c r="E407">
        <v>59.55955955955956</v>
      </c>
      <c r="F407">
        <v>2.8826826826826828</v>
      </c>
      <c r="G407">
        <v>59.55955955955956</v>
      </c>
      <c r="H407">
        <v>2.894594594594595</v>
      </c>
      <c r="I407">
        <v>59.55955955955956</v>
      </c>
      <c r="J407">
        <v>2.90055055055055</v>
      </c>
      <c r="K407">
        <v>59.55955955955956</v>
      </c>
      <c r="L407">
        <v>2.894594594594595</v>
      </c>
      <c r="M407">
        <v>59.55955955955956</v>
      </c>
    </row>
    <row r="408" spans="2:13" x14ac:dyDescent="0.2">
      <c r="B408">
        <v>2.88972972972973</v>
      </c>
      <c r="C408">
        <v>59.45945945945946</v>
      </c>
      <c r="D408">
        <v>2.8956756756756761</v>
      </c>
      <c r="E408">
        <v>59.45945945945946</v>
      </c>
      <c r="F408">
        <v>2.8778378378378382</v>
      </c>
      <c r="G408">
        <v>59.45945945945946</v>
      </c>
      <c r="H408">
        <v>2.88972972972973</v>
      </c>
      <c r="I408">
        <v>59.45945945945946</v>
      </c>
      <c r="J408">
        <v>2.8956756756756761</v>
      </c>
      <c r="K408">
        <v>59.45945945945946</v>
      </c>
      <c r="L408">
        <v>2.88972972972973</v>
      </c>
      <c r="M408">
        <v>59.45945945945946</v>
      </c>
    </row>
    <row r="409" spans="2:13" x14ac:dyDescent="0.2">
      <c r="B409">
        <v>2.8848648648648649</v>
      </c>
      <c r="C409">
        <v>59.35935935935936</v>
      </c>
      <c r="D409">
        <v>2.8908008008008008</v>
      </c>
      <c r="E409">
        <v>59.35935935935936</v>
      </c>
      <c r="F409">
        <v>2.8729929929929932</v>
      </c>
      <c r="G409">
        <v>59.35935935935936</v>
      </c>
      <c r="H409">
        <v>2.8848648648648649</v>
      </c>
      <c r="I409">
        <v>59.35935935935936</v>
      </c>
      <c r="J409">
        <v>2.8908008008008008</v>
      </c>
      <c r="K409">
        <v>59.35935935935936</v>
      </c>
      <c r="L409">
        <v>2.8848648648648649</v>
      </c>
      <c r="M409">
        <v>59.35935935935936</v>
      </c>
    </row>
    <row r="410" spans="2:13" x14ac:dyDescent="0.2">
      <c r="B410">
        <v>2.88</v>
      </c>
      <c r="C410">
        <v>59.25925925925926</v>
      </c>
      <c r="D410">
        <v>2.885925925925926</v>
      </c>
      <c r="E410">
        <v>59.25925925925926</v>
      </c>
      <c r="F410">
        <v>2.8681481481481481</v>
      </c>
      <c r="G410">
        <v>59.25925925925926</v>
      </c>
      <c r="H410">
        <v>2.88</v>
      </c>
      <c r="I410">
        <v>59.25925925925926</v>
      </c>
      <c r="J410">
        <v>2.885925925925926</v>
      </c>
      <c r="K410">
        <v>59.25925925925926</v>
      </c>
      <c r="L410">
        <v>2.88</v>
      </c>
      <c r="M410">
        <v>59.25925925925926</v>
      </c>
    </row>
    <row r="411" spans="2:13" x14ac:dyDescent="0.2">
      <c r="B411">
        <v>2.8751351351351349</v>
      </c>
      <c r="C411">
        <v>59.159159159159159</v>
      </c>
      <c r="D411">
        <v>2.8810510510510512</v>
      </c>
      <c r="E411">
        <v>59.159159159159159</v>
      </c>
      <c r="F411">
        <v>2.863303303303304</v>
      </c>
      <c r="G411">
        <v>59.159159159159159</v>
      </c>
      <c r="H411">
        <v>2.8751351351351349</v>
      </c>
      <c r="I411">
        <v>59.159159159159159</v>
      </c>
      <c r="J411">
        <v>2.8810510510510512</v>
      </c>
      <c r="K411">
        <v>59.159159159159159</v>
      </c>
      <c r="L411">
        <v>2.8751351351351349</v>
      </c>
      <c r="M411">
        <v>59.159159159159159</v>
      </c>
    </row>
    <row r="412" spans="2:13" x14ac:dyDescent="0.2">
      <c r="B412">
        <v>2.8702702702702698</v>
      </c>
      <c r="C412">
        <v>59.059059059059059</v>
      </c>
      <c r="D412">
        <v>2.8761761761761759</v>
      </c>
      <c r="E412">
        <v>59.059059059059059</v>
      </c>
      <c r="F412">
        <v>2.858458458458458</v>
      </c>
      <c r="G412">
        <v>59.059059059059059</v>
      </c>
      <c r="H412">
        <v>2.8702702702702698</v>
      </c>
      <c r="I412">
        <v>59.059059059059059</v>
      </c>
      <c r="J412">
        <v>2.8761761761761759</v>
      </c>
      <c r="K412">
        <v>59.059059059059059</v>
      </c>
      <c r="L412">
        <v>2.8702702702702698</v>
      </c>
      <c r="M412">
        <v>59.059059059059059</v>
      </c>
    </row>
    <row r="413" spans="2:13" x14ac:dyDescent="0.2">
      <c r="B413">
        <v>2.8654054054054048</v>
      </c>
      <c r="C413">
        <v>58.958958958958959</v>
      </c>
      <c r="D413">
        <v>2.8713013013013011</v>
      </c>
      <c r="E413">
        <v>58.958958958958959</v>
      </c>
      <c r="F413">
        <v>2.853613613613613</v>
      </c>
      <c r="G413">
        <v>58.958958958958959</v>
      </c>
      <c r="H413">
        <v>2.8654054054054048</v>
      </c>
      <c r="I413">
        <v>58.958958958958959</v>
      </c>
      <c r="J413">
        <v>2.8713013013013011</v>
      </c>
      <c r="K413">
        <v>58.958958958958959</v>
      </c>
      <c r="L413">
        <v>2.8654054054054048</v>
      </c>
      <c r="M413">
        <v>58.958958958958959</v>
      </c>
    </row>
    <row r="414" spans="2:13" x14ac:dyDescent="0.2">
      <c r="B414">
        <v>2.8605405405405411</v>
      </c>
      <c r="C414">
        <v>58.858858858858859</v>
      </c>
      <c r="D414">
        <v>2.8664264264264259</v>
      </c>
      <c r="E414">
        <v>58.858858858858859</v>
      </c>
      <c r="F414">
        <v>2.8487687687687688</v>
      </c>
      <c r="G414">
        <v>58.858858858858859</v>
      </c>
      <c r="H414">
        <v>2.8605405405405411</v>
      </c>
      <c r="I414">
        <v>58.858858858858859</v>
      </c>
      <c r="J414">
        <v>2.8664264264264259</v>
      </c>
      <c r="K414">
        <v>58.858858858858859</v>
      </c>
      <c r="L414">
        <v>2.8605405405405411</v>
      </c>
      <c r="M414">
        <v>58.858858858858859</v>
      </c>
    </row>
    <row r="415" spans="2:13" x14ac:dyDescent="0.2">
      <c r="B415">
        <v>2.855675675675676</v>
      </c>
      <c r="C415">
        <v>58.758758758758759</v>
      </c>
      <c r="D415">
        <v>2.8615515515515511</v>
      </c>
      <c r="E415">
        <v>58.758758758758759</v>
      </c>
      <c r="F415">
        <v>2.8439239239239238</v>
      </c>
      <c r="G415">
        <v>58.758758758758759</v>
      </c>
      <c r="H415">
        <v>2.855675675675676</v>
      </c>
      <c r="I415">
        <v>58.758758758758759</v>
      </c>
      <c r="J415">
        <v>2.8615515515515511</v>
      </c>
      <c r="K415">
        <v>58.758758758758759</v>
      </c>
      <c r="L415">
        <v>2.855675675675676</v>
      </c>
      <c r="M415">
        <v>58.758758758758759</v>
      </c>
    </row>
    <row r="416" spans="2:13" x14ac:dyDescent="0.2">
      <c r="B416">
        <v>2.850810810810811</v>
      </c>
      <c r="C416">
        <v>58.658658658658659</v>
      </c>
      <c r="D416">
        <v>2.8566766766766771</v>
      </c>
      <c r="E416">
        <v>58.658658658658659</v>
      </c>
      <c r="F416">
        <v>2.8390790790790792</v>
      </c>
      <c r="G416">
        <v>58.658658658658659</v>
      </c>
      <c r="H416">
        <v>2.850810810810811</v>
      </c>
      <c r="I416">
        <v>58.658658658658659</v>
      </c>
      <c r="J416">
        <v>2.8566766766766771</v>
      </c>
      <c r="K416">
        <v>58.658658658658659</v>
      </c>
      <c r="L416">
        <v>2.850810810810811</v>
      </c>
      <c r="M416">
        <v>58.658658658658659</v>
      </c>
    </row>
    <row r="417" spans="2:13" x14ac:dyDescent="0.2">
      <c r="B417">
        <v>2.845945945945946</v>
      </c>
      <c r="C417">
        <v>58.558558558558559</v>
      </c>
      <c r="D417">
        <v>2.8518018018018019</v>
      </c>
      <c r="E417">
        <v>58.558558558558559</v>
      </c>
      <c r="F417">
        <v>2.8342342342342342</v>
      </c>
      <c r="G417">
        <v>58.558558558558559</v>
      </c>
      <c r="H417">
        <v>2.845945945945946</v>
      </c>
      <c r="I417">
        <v>58.558558558558559</v>
      </c>
      <c r="J417">
        <v>2.8518018018018019</v>
      </c>
      <c r="K417">
        <v>58.558558558558559</v>
      </c>
      <c r="L417">
        <v>2.845945945945946</v>
      </c>
      <c r="M417">
        <v>58.558558558558559</v>
      </c>
    </row>
    <row r="418" spans="2:13" x14ac:dyDescent="0.2">
      <c r="B418">
        <v>2.8410810810810809</v>
      </c>
      <c r="C418">
        <v>58.458458458458459</v>
      </c>
      <c r="D418">
        <v>2.8469269269269271</v>
      </c>
      <c r="E418">
        <v>58.458458458458459</v>
      </c>
      <c r="F418">
        <v>2.82938938938939</v>
      </c>
      <c r="G418">
        <v>58.458458458458459</v>
      </c>
      <c r="H418">
        <v>2.8410810810810809</v>
      </c>
      <c r="I418">
        <v>58.458458458458459</v>
      </c>
      <c r="J418">
        <v>2.8469269269269271</v>
      </c>
      <c r="K418">
        <v>58.458458458458459</v>
      </c>
      <c r="L418">
        <v>2.8410810810810809</v>
      </c>
      <c r="M418">
        <v>58.458458458458459</v>
      </c>
    </row>
    <row r="419" spans="2:13" x14ac:dyDescent="0.2">
      <c r="B419">
        <v>2.8362162162162159</v>
      </c>
      <c r="C419">
        <v>58.358358358358359</v>
      </c>
      <c r="D419">
        <v>2.8420520520520518</v>
      </c>
      <c r="E419">
        <v>58.358358358358359</v>
      </c>
      <c r="F419">
        <v>2.824544544544545</v>
      </c>
      <c r="G419">
        <v>58.358358358358359</v>
      </c>
      <c r="H419">
        <v>2.8362162162162159</v>
      </c>
      <c r="I419">
        <v>58.358358358358359</v>
      </c>
      <c r="J419">
        <v>2.8420520520520518</v>
      </c>
      <c r="K419">
        <v>58.358358358358359</v>
      </c>
      <c r="L419">
        <v>2.8362162162162159</v>
      </c>
      <c r="M419">
        <v>58.358358358358359</v>
      </c>
    </row>
    <row r="420" spans="2:13" x14ac:dyDescent="0.2">
      <c r="B420">
        <v>2.8313513513513509</v>
      </c>
      <c r="C420">
        <v>58.258258258258259</v>
      </c>
      <c r="D420">
        <v>2.837177177177177</v>
      </c>
      <c r="E420">
        <v>58.258258258258259</v>
      </c>
      <c r="F420">
        <v>2.8196996996996999</v>
      </c>
      <c r="G420">
        <v>58.258258258258259</v>
      </c>
      <c r="H420">
        <v>2.8313513513513509</v>
      </c>
      <c r="I420">
        <v>58.258258258258259</v>
      </c>
      <c r="J420">
        <v>2.837177177177177</v>
      </c>
      <c r="K420">
        <v>58.258258258258259</v>
      </c>
      <c r="L420">
        <v>2.8313513513513509</v>
      </c>
      <c r="M420">
        <v>58.258258258258259</v>
      </c>
    </row>
    <row r="421" spans="2:13" x14ac:dyDescent="0.2">
      <c r="B421">
        <v>2.8264864864864871</v>
      </c>
      <c r="C421">
        <v>58.158158158158159</v>
      </c>
      <c r="D421">
        <v>2.8323023023023022</v>
      </c>
      <c r="E421">
        <v>58.158158158158159</v>
      </c>
      <c r="F421">
        <v>2.8148548548548549</v>
      </c>
      <c r="G421">
        <v>58.158158158158159</v>
      </c>
      <c r="H421">
        <v>2.8264864864864871</v>
      </c>
      <c r="I421">
        <v>58.158158158158159</v>
      </c>
      <c r="J421">
        <v>2.8323023023023022</v>
      </c>
      <c r="K421">
        <v>58.158158158158159</v>
      </c>
      <c r="L421">
        <v>2.8264864864864871</v>
      </c>
      <c r="M421">
        <v>58.158158158158159</v>
      </c>
    </row>
    <row r="422" spans="2:13" x14ac:dyDescent="0.2">
      <c r="B422">
        <v>2.8216216216216221</v>
      </c>
      <c r="C422">
        <v>58.058058058058059</v>
      </c>
      <c r="D422">
        <v>2.8274274274274269</v>
      </c>
      <c r="E422">
        <v>58.058058058058059</v>
      </c>
      <c r="F422">
        <v>2.8100100100100098</v>
      </c>
      <c r="G422">
        <v>58.058058058058059</v>
      </c>
      <c r="H422">
        <v>2.8216216216216221</v>
      </c>
      <c r="I422">
        <v>58.058058058058059</v>
      </c>
      <c r="J422">
        <v>2.8274274274274269</v>
      </c>
      <c r="K422">
        <v>58.058058058058059</v>
      </c>
      <c r="L422">
        <v>2.8216216216216221</v>
      </c>
      <c r="M422">
        <v>58.058058058058059</v>
      </c>
    </row>
    <row r="423" spans="2:13" x14ac:dyDescent="0.2">
      <c r="B423">
        <v>2.8167567567567571</v>
      </c>
      <c r="C423">
        <v>57.957957957957959</v>
      </c>
      <c r="D423">
        <v>2.822552552552553</v>
      </c>
      <c r="E423">
        <v>57.957957957957959</v>
      </c>
      <c r="F423">
        <v>2.8051651651651648</v>
      </c>
      <c r="G423">
        <v>57.957957957957959</v>
      </c>
      <c r="H423">
        <v>2.8167567567567571</v>
      </c>
      <c r="I423">
        <v>57.957957957957959</v>
      </c>
      <c r="J423">
        <v>2.822552552552553</v>
      </c>
      <c r="K423">
        <v>57.957957957957959</v>
      </c>
      <c r="L423">
        <v>2.8167567567567571</v>
      </c>
      <c r="M423">
        <v>57.957957957957959</v>
      </c>
    </row>
    <row r="424" spans="2:13" x14ac:dyDescent="0.2">
      <c r="B424">
        <v>2.811891891891892</v>
      </c>
      <c r="C424">
        <v>57.857857857857859</v>
      </c>
      <c r="D424">
        <v>2.8176776776776782</v>
      </c>
      <c r="E424">
        <v>57.857857857857859</v>
      </c>
      <c r="F424">
        <v>2.8003203203203202</v>
      </c>
      <c r="G424">
        <v>57.857857857857859</v>
      </c>
      <c r="H424">
        <v>2.811891891891892</v>
      </c>
      <c r="I424">
        <v>57.857857857857859</v>
      </c>
      <c r="J424">
        <v>2.8176776776776782</v>
      </c>
      <c r="K424">
        <v>57.857857857857859</v>
      </c>
      <c r="L424">
        <v>2.811891891891892</v>
      </c>
      <c r="M424">
        <v>57.857857857857859</v>
      </c>
    </row>
    <row r="425" spans="2:13" x14ac:dyDescent="0.2">
      <c r="B425">
        <v>2.807027027027027</v>
      </c>
      <c r="C425">
        <v>57.757757757757759</v>
      </c>
      <c r="D425">
        <v>2.8128028028028029</v>
      </c>
      <c r="E425">
        <v>57.757757757757759</v>
      </c>
      <c r="F425">
        <v>2.795475475475476</v>
      </c>
      <c r="G425">
        <v>57.757757757757759</v>
      </c>
      <c r="H425">
        <v>2.807027027027027</v>
      </c>
      <c r="I425">
        <v>57.757757757757759</v>
      </c>
      <c r="J425">
        <v>2.8128028028028029</v>
      </c>
      <c r="K425">
        <v>57.757757757757759</v>
      </c>
      <c r="L425">
        <v>2.807027027027027</v>
      </c>
      <c r="M425">
        <v>57.757757757757759</v>
      </c>
    </row>
    <row r="426" spans="2:13" x14ac:dyDescent="0.2">
      <c r="B426">
        <v>2.802162162162162</v>
      </c>
      <c r="C426">
        <v>57.657657657657658</v>
      </c>
      <c r="D426">
        <v>2.8079279279279281</v>
      </c>
      <c r="E426">
        <v>57.657657657657658</v>
      </c>
      <c r="F426">
        <v>2.790630630630631</v>
      </c>
      <c r="G426">
        <v>57.657657657657658</v>
      </c>
      <c r="H426">
        <v>2.802162162162162</v>
      </c>
      <c r="I426">
        <v>57.657657657657658</v>
      </c>
      <c r="J426">
        <v>2.8079279279279281</v>
      </c>
      <c r="K426">
        <v>57.657657657657658</v>
      </c>
      <c r="L426">
        <v>2.802162162162162</v>
      </c>
      <c r="M426">
        <v>57.657657657657658</v>
      </c>
    </row>
    <row r="427" spans="2:13" x14ac:dyDescent="0.2">
      <c r="B427">
        <v>2.7972972972972969</v>
      </c>
      <c r="C427">
        <v>57.557557557557558</v>
      </c>
      <c r="D427">
        <v>2.8030530530530529</v>
      </c>
      <c r="E427">
        <v>57.557557557557558</v>
      </c>
      <c r="F427">
        <v>2.785785785785786</v>
      </c>
      <c r="G427">
        <v>57.557557557557558</v>
      </c>
      <c r="H427">
        <v>2.7972972972972969</v>
      </c>
      <c r="I427">
        <v>57.557557557557558</v>
      </c>
      <c r="J427">
        <v>2.8030530530530529</v>
      </c>
      <c r="K427">
        <v>57.557557557557558</v>
      </c>
      <c r="L427">
        <v>2.7972972972972969</v>
      </c>
      <c r="M427">
        <v>57.557557557557558</v>
      </c>
    </row>
    <row r="428" spans="2:13" x14ac:dyDescent="0.2">
      <c r="B428">
        <v>2.7924324324324319</v>
      </c>
      <c r="C428">
        <v>57.457457457457458</v>
      </c>
      <c r="D428">
        <v>2.798178178178178</v>
      </c>
      <c r="E428">
        <v>57.457457457457458</v>
      </c>
      <c r="F428">
        <v>2.7809409409409409</v>
      </c>
      <c r="G428">
        <v>57.457457457457458</v>
      </c>
      <c r="H428">
        <v>2.7924324324324319</v>
      </c>
      <c r="I428">
        <v>57.457457457457458</v>
      </c>
      <c r="J428">
        <v>2.798178178178178</v>
      </c>
      <c r="K428">
        <v>57.457457457457458</v>
      </c>
      <c r="L428">
        <v>2.7924324324324319</v>
      </c>
      <c r="M428">
        <v>57.457457457457458</v>
      </c>
    </row>
    <row r="429" spans="2:13" x14ac:dyDescent="0.2">
      <c r="B429">
        <v>2.7875675675675682</v>
      </c>
      <c r="C429">
        <v>57.357357357357358</v>
      </c>
      <c r="D429">
        <v>2.7933033033033028</v>
      </c>
      <c r="E429">
        <v>57.357357357357358</v>
      </c>
      <c r="F429">
        <v>2.7760960960960959</v>
      </c>
      <c r="G429">
        <v>57.357357357357358</v>
      </c>
      <c r="H429">
        <v>2.7875675675675682</v>
      </c>
      <c r="I429">
        <v>57.357357357357358</v>
      </c>
      <c r="J429">
        <v>2.7933033033033028</v>
      </c>
      <c r="K429">
        <v>57.357357357357358</v>
      </c>
      <c r="L429">
        <v>2.7875675675675682</v>
      </c>
      <c r="M429">
        <v>57.357357357357358</v>
      </c>
    </row>
    <row r="430" spans="2:13" x14ac:dyDescent="0.2">
      <c r="B430">
        <v>2.7827027027027031</v>
      </c>
      <c r="C430">
        <v>57.257257257257251</v>
      </c>
      <c r="D430">
        <v>2.788428428428428</v>
      </c>
      <c r="E430">
        <v>57.257257257257251</v>
      </c>
      <c r="F430">
        <v>2.7712512512512508</v>
      </c>
      <c r="G430">
        <v>57.257257257257251</v>
      </c>
      <c r="H430">
        <v>2.7827027027027031</v>
      </c>
      <c r="I430">
        <v>57.257257257257251</v>
      </c>
      <c r="J430">
        <v>2.788428428428428</v>
      </c>
      <c r="K430">
        <v>57.257257257257251</v>
      </c>
      <c r="L430">
        <v>2.7827027027027031</v>
      </c>
      <c r="M430">
        <v>57.257257257257251</v>
      </c>
    </row>
    <row r="431" spans="2:13" x14ac:dyDescent="0.2">
      <c r="B431">
        <v>2.7778378378378381</v>
      </c>
      <c r="C431">
        <v>57.157157157157151</v>
      </c>
      <c r="D431">
        <v>2.783553553553554</v>
      </c>
      <c r="E431">
        <v>57.157157157157151</v>
      </c>
      <c r="F431">
        <v>2.7664064064064071</v>
      </c>
      <c r="G431">
        <v>57.157157157157151</v>
      </c>
      <c r="H431">
        <v>2.7778378378378381</v>
      </c>
      <c r="I431">
        <v>57.157157157157151</v>
      </c>
      <c r="J431">
        <v>2.783553553553554</v>
      </c>
      <c r="K431">
        <v>57.157157157157151</v>
      </c>
      <c r="L431">
        <v>2.7778378378378381</v>
      </c>
      <c r="M431">
        <v>57.157157157157151</v>
      </c>
    </row>
    <row r="432" spans="2:13" x14ac:dyDescent="0.2">
      <c r="B432">
        <v>2.7729729729729731</v>
      </c>
      <c r="C432">
        <v>57.057057057057051</v>
      </c>
      <c r="D432">
        <v>2.7786786786786788</v>
      </c>
      <c r="E432">
        <v>57.057057057057051</v>
      </c>
      <c r="F432">
        <v>2.7615615615615621</v>
      </c>
      <c r="G432">
        <v>57.057057057057051</v>
      </c>
      <c r="H432">
        <v>2.7729729729729731</v>
      </c>
      <c r="I432">
        <v>57.057057057057051</v>
      </c>
      <c r="J432">
        <v>2.7786786786786788</v>
      </c>
      <c r="K432">
        <v>57.057057057057051</v>
      </c>
      <c r="L432">
        <v>2.7729729729729731</v>
      </c>
      <c r="M432">
        <v>57.057057057057051</v>
      </c>
    </row>
    <row r="433" spans="2:13" x14ac:dyDescent="0.2">
      <c r="B433">
        <v>2.768108108108108</v>
      </c>
      <c r="C433">
        <v>56.956956956956951</v>
      </c>
      <c r="D433">
        <v>2.773803803803804</v>
      </c>
      <c r="E433">
        <v>56.956956956956951</v>
      </c>
      <c r="F433">
        <v>2.756716716716717</v>
      </c>
      <c r="G433">
        <v>56.956956956956951</v>
      </c>
      <c r="H433">
        <v>2.768108108108108</v>
      </c>
      <c r="I433">
        <v>56.956956956956951</v>
      </c>
      <c r="J433">
        <v>2.773803803803804</v>
      </c>
      <c r="K433">
        <v>56.956956956956951</v>
      </c>
      <c r="L433">
        <v>2.768108108108108</v>
      </c>
      <c r="M433">
        <v>56.956956956956951</v>
      </c>
    </row>
    <row r="434" spans="2:13" x14ac:dyDescent="0.2">
      <c r="B434">
        <v>2.763243243243243</v>
      </c>
      <c r="C434">
        <v>56.856856856856851</v>
      </c>
      <c r="D434">
        <v>2.7689289289289292</v>
      </c>
      <c r="E434">
        <v>56.856856856856851</v>
      </c>
      <c r="F434">
        <v>2.751871871871872</v>
      </c>
      <c r="G434">
        <v>56.856856856856851</v>
      </c>
      <c r="H434">
        <v>2.763243243243243</v>
      </c>
      <c r="I434">
        <v>56.856856856856851</v>
      </c>
      <c r="J434">
        <v>2.7689289289289292</v>
      </c>
      <c r="K434">
        <v>56.856856856856851</v>
      </c>
      <c r="L434">
        <v>2.763243243243243</v>
      </c>
      <c r="M434">
        <v>56.856856856856851</v>
      </c>
    </row>
    <row r="435" spans="2:13" x14ac:dyDescent="0.2">
      <c r="B435">
        <v>2.758378378378378</v>
      </c>
      <c r="C435">
        <v>56.756756756756751</v>
      </c>
      <c r="D435">
        <v>2.7640540540540539</v>
      </c>
      <c r="E435">
        <v>56.756756756756751</v>
      </c>
      <c r="F435">
        <v>2.7470270270270269</v>
      </c>
      <c r="G435">
        <v>56.756756756756751</v>
      </c>
      <c r="H435">
        <v>2.758378378378378</v>
      </c>
      <c r="I435">
        <v>56.756756756756751</v>
      </c>
      <c r="J435">
        <v>2.7640540540540539</v>
      </c>
      <c r="K435">
        <v>56.756756756756751</v>
      </c>
      <c r="L435">
        <v>2.758378378378378</v>
      </c>
      <c r="M435">
        <v>56.756756756756751</v>
      </c>
    </row>
    <row r="436" spans="2:13" x14ac:dyDescent="0.2">
      <c r="B436">
        <v>2.7535135135135129</v>
      </c>
      <c r="C436">
        <v>56.656656656656651</v>
      </c>
      <c r="D436">
        <v>2.7591791791791791</v>
      </c>
      <c r="E436">
        <v>56.656656656656651</v>
      </c>
      <c r="F436">
        <v>2.7421821821821819</v>
      </c>
      <c r="G436">
        <v>56.656656656656651</v>
      </c>
      <c r="H436">
        <v>2.7535135135135129</v>
      </c>
      <c r="I436">
        <v>56.656656656656651</v>
      </c>
      <c r="J436">
        <v>2.7591791791791791</v>
      </c>
      <c r="K436">
        <v>56.656656656656651</v>
      </c>
      <c r="L436">
        <v>2.7535135135135129</v>
      </c>
      <c r="M436">
        <v>56.656656656656651</v>
      </c>
    </row>
    <row r="437" spans="2:13" x14ac:dyDescent="0.2">
      <c r="B437">
        <v>2.7486486486486492</v>
      </c>
      <c r="C437">
        <v>56.556556556556551</v>
      </c>
      <c r="D437">
        <v>2.7543043043043038</v>
      </c>
      <c r="E437">
        <v>56.556556556556551</v>
      </c>
      <c r="F437">
        <v>2.7373373373373369</v>
      </c>
      <c r="G437">
        <v>56.556556556556551</v>
      </c>
      <c r="H437">
        <v>2.7486486486486492</v>
      </c>
      <c r="I437">
        <v>56.556556556556551</v>
      </c>
      <c r="J437">
        <v>2.7543043043043038</v>
      </c>
      <c r="K437">
        <v>56.556556556556551</v>
      </c>
      <c r="L437">
        <v>2.7486486486486492</v>
      </c>
      <c r="M437">
        <v>56.556556556556551</v>
      </c>
    </row>
    <row r="438" spans="2:13" x14ac:dyDescent="0.2">
      <c r="B438">
        <v>2.7437837837837842</v>
      </c>
      <c r="C438">
        <v>56.456456456456451</v>
      </c>
      <c r="D438">
        <v>2.749429429429429</v>
      </c>
      <c r="E438">
        <v>56.456456456456451</v>
      </c>
      <c r="F438">
        <v>2.7324924924924932</v>
      </c>
      <c r="G438">
        <v>56.456456456456451</v>
      </c>
      <c r="H438">
        <v>2.7437837837837842</v>
      </c>
      <c r="I438">
        <v>56.456456456456451</v>
      </c>
      <c r="J438">
        <v>2.749429429429429</v>
      </c>
      <c r="K438">
        <v>56.456456456456451</v>
      </c>
      <c r="L438">
        <v>2.7437837837837842</v>
      </c>
      <c r="M438">
        <v>56.456456456456451</v>
      </c>
    </row>
    <row r="439" spans="2:13" x14ac:dyDescent="0.2">
      <c r="B439">
        <v>2.7389189189189191</v>
      </c>
      <c r="C439">
        <v>56.356356356356351</v>
      </c>
      <c r="D439">
        <v>2.7445545545545551</v>
      </c>
      <c r="E439">
        <v>56.356356356356351</v>
      </c>
      <c r="F439">
        <v>2.7276476476476481</v>
      </c>
      <c r="G439">
        <v>56.356356356356351</v>
      </c>
      <c r="H439">
        <v>2.7389189189189191</v>
      </c>
      <c r="I439">
        <v>56.356356356356351</v>
      </c>
      <c r="J439">
        <v>2.7445545545545551</v>
      </c>
      <c r="K439">
        <v>56.356356356356351</v>
      </c>
      <c r="L439">
        <v>2.7389189189189191</v>
      </c>
      <c r="M439">
        <v>56.356356356356351</v>
      </c>
    </row>
    <row r="440" spans="2:13" x14ac:dyDescent="0.2">
      <c r="B440">
        <v>2.7340540540540541</v>
      </c>
      <c r="C440">
        <v>56.25625625625625</v>
      </c>
      <c r="D440">
        <v>2.7396796796796798</v>
      </c>
      <c r="E440">
        <v>56.25625625625625</v>
      </c>
      <c r="F440">
        <v>2.7228028028028031</v>
      </c>
      <c r="G440">
        <v>56.25625625625625</v>
      </c>
      <c r="H440">
        <v>2.7340540540540541</v>
      </c>
      <c r="I440">
        <v>56.25625625625625</v>
      </c>
      <c r="J440">
        <v>2.7396796796796798</v>
      </c>
      <c r="K440">
        <v>56.25625625625625</v>
      </c>
      <c r="L440">
        <v>2.7340540540540541</v>
      </c>
      <c r="M440">
        <v>56.25625625625625</v>
      </c>
    </row>
    <row r="441" spans="2:13" x14ac:dyDescent="0.2">
      <c r="B441">
        <v>2.7291891891891891</v>
      </c>
      <c r="C441">
        <v>56.15615615615615</v>
      </c>
      <c r="D441">
        <v>2.734804804804805</v>
      </c>
      <c r="E441">
        <v>56.15615615615615</v>
      </c>
      <c r="F441">
        <v>2.717957957957958</v>
      </c>
      <c r="G441">
        <v>56.15615615615615</v>
      </c>
      <c r="H441">
        <v>2.7291891891891891</v>
      </c>
      <c r="I441">
        <v>56.15615615615615</v>
      </c>
      <c r="J441">
        <v>2.734804804804805</v>
      </c>
      <c r="K441">
        <v>56.15615615615615</v>
      </c>
      <c r="L441">
        <v>2.7291891891891891</v>
      </c>
      <c r="M441">
        <v>56.15615615615615</v>
      </c>
    </row>
    <row r="442" spans="2:13" x14ac:dyDescent="0.2">
      <c r="B442">
        <v>2.724324324324324</v>
      </c>
      <c r="C442">
        <v>56.05605605605605</v>
      </c>
      <c r="D442">
        <v>2.7299299299299302</v>
      </c>
      <c r="E442">
        <v>56.05605605605605</v>
      </c>
      <c r="F442">
        <v>2.713113113113113</v>
      </c>
      <c r="G442">
        <v>56.05605605605605</v>
      </c>
      <c r="H442">
        <v>2.724324324324324</v>
      </c>
      <c r="I442">
        <v>56.05605605605605</v>
      </c>
      <c r="J442">
        <v>2.7299299299299302</v>
      </c>
      <c r="K442">
        <v>56.05605605605605</v>
      </c>
      <c r="L442">
        <v>2.724324324324324</v>
      </c>
      <c r="M442">
        <v>56.05605605605605</v>
      </c>
    </row>
    <row r="443" spans="2:13" x14ac:dyDescent="0.2">
      <c r="B443">
        <v>2.719459459459459</v>
      </c>
      <c r="C443">
        <v>55.95595595595595</v>
      </c>
      <c r="D443">
        <v>2.725055055055055</v>
      </c>
      <c r="E443">
        <v>55.95595595595595</v>
      </c>
      <c r="F443">
        <v>2.7082682682682679</v>
      </c>
      <c r="G443">
        <v>55.95595595595595</v>
      </c>
      <c r="H443">
        <v>2.719459459459459</v>
      </c>
      <c r="I443">
        <v>55.95595595595595</v>
      </c>
      <c r="J443">
        <v>2.725055055055055</v>
      </c>
      <c r="K443">
        <v>55.95595595595595</v>
      </c>
      <c r="L443">
        <v>2.719459459459459</v>
      </c>
      <c r="M443">
        <v>55.95595595595595</v>
      </c>
    </row>
    <row r="444" spans="2:13" x14ac:dyDescent="0.2">
      <c r="B444">
        <v>2.7145945945945948</v>
      </c>
      <c r="C444">
        <v>55.85585585585585</v>
      </c>
      <c r="D444">
        <v>2.7201801801801802</v>
      </c>
      <c r="E444">
        <v>55.85585585585585</v>
      </c>
      <c r="F444">
        <v>2.7034234234234229</v>
      </c>
      <c r="G444">
        <v>55.85585585585585</v>
      </c>
      <c r="H444">
        <v>2.7145945945945948</v>
      </c>
      <c r="I444">
        <v>55.85585585585585</v>
      </c>
      <c r="J444">
        <v>2.7201801801801802</v>
      </c>
      <c r="K444">
        <v>55.85585585585585</v>
      </c>
      <c r="L444">
        <v>2.7145945945945948</v>
      </c>
      <c r="M444">
        <v>55.85585585585585</v>
      </c>
    </row>
    <row r="445" spans="2:13" x14ac:dyDescent="0.2">
      <c r="B445">
        <v>2.7097297297297298</v>
      </c>
      <c r="C445">
        <v>55.75575575575575</v>
      </c>
      <c r="D445">
        <v>2.7153053053053049</v>
      </c>
      <c r="E445">
        <v>55.75575575575575</v>
      </c>
      <c r="F445">
        <v>2.6985785785785792</v>
      </c>
      <c r="G445">
        <v>55.75575575575575</v>
      </c>
      <c r="H445">
        <v>2.7097297297297298</v>
      </c>
      <c r="I445">
        <v>55.75575575575575</v>
      </c>
      <c r="J445">
        <v>2.7153053053053049</v>
      </c>
      <c r="K445">
        <v>55.75575575575575</v>
      </c>
      <c r="L445">
        <v>2.7097297297297298</v>
      </c>
      <c r="M445">
        <v>55.75575575575575</v>
      </c>
    </row>
    <row r="446" spans="2:13" x14ac:dyDescent="0.2">
      <c r="B446">
        <v>2.7048648648648652</v>
      </c>
      <c r="C446">
        <v>55.65565565565565</v>
      </c>
      <c r="D446">
        <v>2.710430430430431</v>
      </c>
      <c r="E446">
        <v>55.65565565565565</v>
      </c>
      <c r="F446">
        <v>2.6937337337337341</v>
      </c>
      <c r="G446">
        <v>55.65565565565565</v>
      </c>
      <c r="H446">
        <v>2.7048648648648652</v>
      </c>
      <c r="I446">
        <v>55.65565565565565</v>
      </c>
      <c r="J446">
        <v>2.710430430430431</v>
      </c>
      <c r="K446">
        <v>55.65565565565565</v>
      </c>
      <c r="L446">
        <v>2.7048648648648652</v>
      </c>
      <c r="M446">
        <v>55.65565565565565</v>
      </c>
    </row>
    <row r="447" spans="2:13" x14ac:dyDescent="0.2">
      <c r="B447">
        <v>2.7</v>
      </c>
      <c r="C447">
        <v>55.55555555555555</v>
      </c>
      <c r="D447">
        <v>2.7055555555555562</v>
      </c>
      <c r="E447">
        <v>55.55555555555555</v>
      </c>
      <c r="F447">
        <v>2.6888888888888891</v>
      </c>
      <c r="G447">
        <v>55.55555555555555</v>
      </c>
      <c r="H447">
        <v>2.7</v>
      </c>
      <c r="I447">
        <v>55.55555555555555</v>
      </c>
      <c r="J447">
        <v>2.7055555555555562</v>
      </c>
      <c r="K447">
        <v>55.55555555555555</v>
      </c>
      <c r="L447">
        <v>2.7</v>
      </c>
      <c r="M447">
        <v>55.55555555555555</v>
      </c>
    </row>
    <row r="448" spans="2:13" x14ac:dyDescent="0.2">
      <c r="B448">
        <v>2.6951351351351351</v>
      </c>
      <c r="C448">
        <v>55.45545545545545</v>
      </c>
      <c r="D448">
        <v>2.70068068068068</v>
      </c>
      <c r="E448">
        <v>55.45545545545545</v>
      </c>
      <c r="F448">
        <v>2.6840440440440441</v>
      </c>
      <c r="G448">
        <v>55.45545545545545</v>
      </c>
      <c r="H448">
        <v>2.6951351351351351</v>
      </c>
      <c r="I448">
        <v>55.45545545545545</v>
      </c>
      <c r="J448">
        <v>2.70068068068068</v>
      </c>
      <c r="K448">
        <v>55.45545545545545</v>
      </c>
      <c r="L448">
        <v>2.6951351351351351</v>
      </c>
      <c r="M448">
        <v>55.45545545545545</v>
      </c>
    </row>
    <row r="449" spans="2:13" x14ac:dyDescent="0.2">
      <c r="B449">
        <v>2.6902702702702701</v>
      </c>
      <c r="C449">
        <v>55.35535535535535</v>
      </c>
      <c r="D449">
        <v>2.6958058058058061</v>
      </c>
      <c r="E449">
        <v>55.35535535535535</v>
      </c>
      <c r="F449">
        <v>2.679199199199199</v>
      </c>
      <c r="G449">
        <v>55.35535535535535</v>
      </c>
      <c r="H449">
        <v>2.6902702702702701</v>
      </c>
      <c r="I449">
        <v>55.35535535535535</v>
      </c>
      <c r="J449">
        <v>2.6958058058058061</v>
      </c>
      <c r="K449">
        <v>55.35535535535535</v>
      </c>
      <c r="L449">
        <v>2.6902702702702701</v>
      </c>
      <c r="M449">
        <v>55.35535535535535</v>
      </c>
    </row>
    <row r="450" spans="2:13" x14ac:dyDescent="0.2">
      <c r="B450">
        <v>2.685405405405406</v>
      </c>
      <c r="C450">
        <v>55.25525525525525</v>
      </c>
      <c r="D450">
        <v>2.6909309309309308</v>
      </c>
      <c r="E450">
        <v>55.25525525525525</v>
      </c>
      <c r="F450">
        <v>2.674354354354354</v>
      </c>
      <c r="G450">
        <v>55.25525525525525</v>
      </c>
      <c r="H450">
        <v>2.685405405405406</v>
      </c>
      <c r="I450">
        <v>55.25525525525525</v>
      </c>
      <c r="J450">
        <v>2.6909309309309308</v>
      </c>
      <c r="K450">
        <v>55.25525525525525</v>
      </c>
      <c r="L450">
        <v>2.685405405405406</v>
      </c>
      <c r="M450">
        <v>55.25525525525525</v>
      </c>
    </row>
    <row r="451" spans="2:13" x14ac:dyDescent="0.2">
      <c r="B451">
        <v>2.68054054054054</v>
      </c>
      <c r="C451">
        <v>55.15515515515515</v>
      </c>
      <c r="D451">
        <v>2.686056056056056</v>
      </c>
      <c r="E451">
        <v>55.15515515515515</v>
      </c>
      <c r="F451">
        <v>2.6695095095095098</v>
      </c>
      <c r="G451">
        <v>55.15515515515515</v>
      </c>
      <c r="H451">
        <v>2.68054054054054</v>
      </c>
      <c r="I451">
        <v>55.15515515515515</v>
      </c>
      <c r="J451">
        <v>2.686056056056056</v>
      </c>
      <c r="K451">
        <v>55.15515515515515</v>
      </c>
      <c r="L451">
        <v>2.68054054054054</v>
      </c>
      <c r="M451">
        <v>55.15515515515515</v>
      </c>
    </row>
    <row r="452" spans="2:13" x14ac:dyDescent="0.2">
      <c r="B452">
        <v>2.6756756756756759</v>
      </c>
      <c r="C452">
        <v>55.05505505505505</v>
      </c>
      <c r="D452">
        <v>2.6811811811811812</v>
      </c>
      <c r="E452">
        <v>55.05505505505505</v>
      </c>
      <c r="F452">
        <v>2.6646646646646648</v>
      </c>
      <c r="G452">
        <v>55.05505505505505</v>
      </c>
      <c r="H452">
        <v>2.6756756756756759</v>
      </c>
      <c r="I452">
        <v>55.05505505505505</v>
      </c>
      <c r="J452">
        <v>2.6811811811811812</v>
      </c>
      <c r="K452">
        <v>55.05505505505505</v>
      </c>
      <c r="L452">
        <v>2.6756756756756759</v>
      </c>
      <c r="M452">
        <v>55.05505505505505</v>
      </c>
    </row>
    <row r="453" spans="2:13" x14ac:dyDescent="0.2">
      <c r="B453">
        <v>2.6708108108108108</v>
      </c>
      <c r="C453">
        <v>54.95495495495495</v>
      </c>
      <c r="D453">
        <v>2.6763063063063059</v>
      </c>
      <c r="E453">
        <v>54.95495495495495</v>
      </c>
      <c r="F453">
        <v>2.6598198198198202</v>
      </c>
      <c r="G453">
        <v>54.95495495495495</v>
      </c>
      <c r="H453">
        <v>2.6708108108108108</v>
      </c>
      <c r="I453">
        <v>54.95495495495495</v>
      </c>
      <c r="J453">
        <v>2.6763063063063059</v>
      </c>
      <c r="K453">
        <v>54.95495495495495</v>
      </c>
      <c r="L453">
        <v>2.6708108108108108</v>
      </c>
      <c r="M453">
        <v>54.95495495495495</v>
      </c>
    </row>
    <row r="454" spans="2:13" x14ac:dyDescent="0.2">
      <c r="B454">
        <v>2.6659459459459458</v>
      </c>
      <c r="C454">
        <v>54.85485485485485</v>
      </c>
      <c r="D454">
        <v>2.671431431431432</v>
      </c>
      <c r="E454">
        <v>54.85485485485485</v>
      </c>
      <c r="F454">
        <v>2.6549749749749751</v>
      </c>
      <c r="G454">
        <v>54.85485485485485</v>
      </c>
      <c r="H454">
        <v>2.6659459459459458</v>
      </c>
      <c r="I454">
        <v>54.85485485485485</v>
      </c>
      <c r="J454">
        <v>2.671431431431432</v>
      </c>
      <c r="K454">
        <v>54.85485485485485</v>
      </c>
      <c r="L454">
        <v>2.6659459459459458</v>
      </c>
      <c r="M454">
        <v>54.85485485485485</v>
      </c>
    </row>
    <row r="455" spans="2:13" x14ac:dyDescent="0.2">
      <c r="B455">
        <v>2.6610810810810812</v>
      </c>
      <c r="C455">
        <v>54.75475475475475</v>
      </c>
      <c r="D455">
        <v>2.6665565565565559</v>
      </c>
      <c r="E455">
        <v>54.75475475475475</v>
      </c>
      <c r="F455">
        <v>2.6501301301301301</v>
      </c>
      <c r="G455">
        <v>54.75475475475475</v>
      </c>
      <c r="H455">
        <v>2.6610810810810812</v>
      </c>
      <c r="I455">
        <v>54.75475475475475</v>
      </c>
      <c r="J455">
        <v>2.6665565565565559</v>
      </c>
      <c r="K455">
        <v>54.75475475475475</v>
      </c>
      <c r="L455">
        <v>2.6610810810810812</v>
      </c>
      <c r="M455">
        <v>54.75475475475475</v>
      </c>
    </row>
    <row r="456" spans="2:13" x14ac:dyDescent="0.2">
      <c r="B456">
        <v>2.6562162162162162</v>
      </c>
      <c r="C456">
        <v>54.654654654654649</v>
      </c>
      <c r="D456">
        <v>2.661681681681682</v>
      </c>
      <c r="E456">
        <v>54.654654654654649</v>
      </c>
      <c r="F456">
        <v>2.6452852852852859</v>
      </c>
      <c r="G456">
        <v>54.654654654654649</v>
      </c>
      <c r="H456">
        <v>2.6562162162162162</v>
      </c>
      <c r="I456">
        <v>54.654654654654649</v>
      </c>
      <c r="J456">
        <v>2.661681681681682</v>
      </c>
      <c r="K456">
        <v>54.654654654654649</v>
      </c>
      <c r="L456">
        <v>2.6562162162162162</v>
      </c>
      <c r="M456">
        <v>54.654654654654649</v>
      </c>
    </row>
    <row r="457" spans="2:13" x14ac:dyDescent="0.2">
      <c r="B457">
        <v>2.651351351351352</v>
      </c>
      <c r="C457">
        <v>54.554554554554549</v>
      </c>
      <c r="D457">
        <v>2.6568068068068071</v>
      </c>
      <c r="E457">
        <v>54.554554554554549</v>
      </c>
      <c r="F457">
        <v>2.64044044044044</v>
      </c>
      <c r="G457">
        <v>54.554554554554549</v>
      </c>
      <c r="H457">
        <v>2.651351351351352</v>
      </c>
      <c r="I457">
        <v>54.554554554554549</v>
      </c>
      <c r="J457">
        <v>2.6568068068068071</v>
      </c>
      <c r="K457">
        <v>54.554554554554549</v>
      </c>
      <c r="L457">
        <v>2.651351351351352</v>
      </c>
      <c r="M457">
        <v>54.554554554554549</v>
      </c>
    </row>
    <row r="458" spans="2:13" x14ac:dyDescent="0.2">
      <c r="B458">
        <v>2.646486486486487</v>
      </c>
      <c r="C458">
        <v>54.454454454454449</v>
      </c>
      <c r="D458">
        <v>2.6519319319319319</v>
      </c>
      <c r="E458">
        <v>54.454454454454449</v>
      </c>
      <c r="F458">
        <v>2.6355955955955959</v>
      </c>
      <c r="G458">
        <v>54.454454454454449</v>
      </c>
      <c r="H458">
        <v>2.646486486486487</v>
      </c>
      <c r="I458">
        <v>54.454454454454449</v>
      </c>
      <c r="J458">
        <v>2.6519319319319319</v>
      </c>
      <c r="K458">
        <v>54.454454454454449</v>
      </c>
      <c r="L458">
        <v>2.646486486486487</v>
      </c>
      <c r="M458">
        <v>54.454454454454449</v>
      </c>
    </row>
    <row r="459" spans="2:13" x14ac:dyDescent="0.2">
      <c r="B459">
        <v>2.641621621621622</v>
      </c>
      <c r="C459">
        <v>54.354354354354349</v>
      </c>
      <c r="D459">
        <v>2.6470570570570571</v>
      </c>
      <c r="E459">
        <v>54.354354354354349</v>
      </c>
      <c r="F459">
        <v>2.6307507507507508</v>
      </c>
      <c r="G459">
        <v>54.354354354354349</v>
      </c>
      <c r="H459">
        <v>2.641621621621622</v>
      </c>
      <c r="I459">
        <v>54.354354354354349</v>
      </c>
      <c r="J459">
        <v>2.6470570570570571</v>
      </c>
      <c r="K459">
        <v>54.354354354354349</v>
      </c>
      <c r="L459">
        <v>2.641621621621622</v>
      </c>
      <c r="M459">
        <v>54.354354354354349</v>
      </c>
    </row>
    <row r="460" spans="2:13" x14ac:dyDescent="0.2">
      <c r="B460">
        <v>2.6367567567567569</v>
      </c>
      <c r="C460">
        <v>54.254254254254249</v>
      </c>
      <c r="D460">
        <v>2.6421821821821818</v>
      </c>
      <c r="E460">
        <v>54.254254254254249</v>
      </c>
      <c r="F460">
        <v>2.6259059059059058</v>
      </c>
      <c r="G460">
        <v>54.254254254254249</v>
      </c>
      <c r="H460">
        <v>2.6367567567567569</v>
      </c>
      <c r="I460">
        <v>54.254254254254249</v>
      </c>
      <c r="J460">
        <v>2.6421821821821818</v>
      </c>
      <c r="K460">
        <v>54.254254254254249</v>
      </c>
      <c r="L460">
        <v>2.6367567567567569</v>
      </c>
      <c r="M460">
        <v>54.254254254254249</v>
      </c>
    </row>
    <row r="461" spans="2:13" x14ac:dyDescent="0.2">
      <c r="B461">
        <v>2.6318918918918919</v>
      </c>
      <c r="C461">
        <v>54.154154154154149</v>
      </c>
      <c r="D461">
        <v>2.637307307307307</v>
      </c>
      <c r="E461">
        <v>54.154154154154149</v>
      </c>
      <c r="F461">
        <v>2.6210610610610612</v>
      </c>
      <c r="G461">
        <v>54.154154154154149</v>
      </c>
      <c r="H461">
        <v>2.6318918918918919</v>
      </c>
      <c r="I461">
        <v>54.154154154154149</v>
      </c>
      <c r="J461">
        <v>2.637307307307307</v>
      </c>
      <c r="K461">
        <v>54.154154154154149</v>
      </c>
      <c r="L461">
        <v>2.6318918918918919</v>
      </c>
      <c r="M461">
        <v>54.154154154154149</v>
      </c>
    </row>
    <row r="462" spans="2:13" x14ac:dyDescent="0.2">
      <c r="B462">
        <v>2.6270270270270268</v>
      </c>
      <c r="C462">
        <v>54.054054054054049</v>
      </c>
      <c r="D462">
        <v>2.6324324324324322</v>
      </c>
      <c r="E462">
        <v>54.054054054054049</v>
      </c>
      <c r="F462">
        <v>2.6162162162162161</v>
      </c>
      <c r="G462">
        <v>54.054054054054049</v>
      </c>
      <c r="H462">
        <v>2.6270270270270268</v>
      </c>
      <c r="I462">
        <v>54.054054054054049</v>
      </c>
      <c r="J462">
        <v>2.6324324324324322</v>
      </c>
      <c r="K462">
        <v>54.054054054054049</v>
      </c>
      <c r="L462">
        <v>2.6270270270270268</v>
      </c>
      <c r="M462">
        <v>54.054054054054049</v>
      </c>
    </row>
    <row r="463" spans="2:13" x14ac:dyDescent="0.2">
      <c r="B463">
        <v>2.6221621621621618</v>
      </c>
      <c r="C463">
        <v>53.953953953953949</v>
      </c>
      <c r="D463">
        <v>2.6275575575575569</v>
      </c>
      <c r="E463">
        <v>53.953953953953949</v>
      </c>
      <c r="F463">
        <v>2.611371371371372</v>
      </c>
      <c r="G463">
        <v>53.953953953953949</v>
      </c>
      <c r="H463">
        <v>2.6221621621621618</v>
      </c>
      <c r="I463">
        <v>53.953953953953949</v>
      </c>
      <c r="J463">
        <v>2.6275575575575569</v>
      </c>
      <c r="K463">
        <v>53.953953953953949</v>
      </c>
      <c r="L463">
        <v>2.6221621621621618</v>
      </c>
      <c r="M463">
        <v>53.953953953953949</v>
      </c>
    </row>
    <row r="464" spans="2:13" x14ac:dyDescent="0.2">
      <c r="B464">
        <v>2.6172972972972972</v>
      </c>
      <c r="C464">
        <v>53.853853853853849</v>
      </c>
      <c r="D464">
        <v>2.622682682682683</v>
      </c>
      <c r="E464">
        <v>53.853853853853849</v>
      </c>
      <c r="F464">
        <v>2.6065265265265261</v>
      </c>
      <c r="G464">
        <v>53.853853853853849</v>
      </c>
      <c r="H464">
        <v>2.6172972972972972</v>
      </c>
      <c r="I464">
        <v>53.853853853853849</v>
      </c>
      <c r="J464">
        <v>2.622682682682683</v>
      </c>
      <c r="K464">
        <v>53.853853853853849</v>
      </c>
      <c r="L464">
        <v>2.6172972972972972</v>
      </c>
      <c r="M464">
        <v>53.853853853853849</v>
      </c>
    </row>
    <row r="465" spans="2:13" x14ac:dyDescent="0.2">
      <c r="B465">
        <v>2.6124324324324331</v>
      </c>
      <c r="C465">
        <v>53.753753753753749</v>
      </c>
      <c r="D465">
        <v>2.6178078078078082</v>
      </c>
      <c r="E465">
        <v>53.753753753753749</v>
      </c>
      <c r="F465">
        <v>2.6016816816816819</v>
      </c>
      <c r="G465">
        <v>53.753753753753749</v>
      </c>
      <c r="H465">
        <v>2.6124324324324331</v>
      </c>
      <c r="I465">
        <v>53.753753753753749</v>
      </c>
      <c r="J465">
        <v>2.6178078078078082</v>
      </c>
      <c r="K465">
        <v>53.753753753753749</v>
      </c>
      <c r="L465">
        <v>2.6124324324324331</v>
      </c>
      <c r="M465">
        <v>53.753753753753749</v>
      </c>
    </row>
    <row r="466" spans="2:13" x14ac:dyDescent="0.2">
      <c r="B466">
        <v>2.607567567567568</v>
      </c>
      <c r="C466">
        <v>53.653653653653649</v>
      </c>
      <c r="D466">
        <v>2.6129329329329329</v>
      </c>
      <c r="E466">
        <v>53.653653653653649</v>
      </c>
      <c r="F466">
        <v>2.5968368368368369</v>
      </c>
      <c r="G466">
        <v>53.653653653653649</v>
      </c>
      <c r="H466">
        <v>2.607567567567568</v>
      </c>
      <c r="I466">
        <v>53.653653653653649</v>
      </c>
      <c r="J466">
        <v>2.6129329329329329</v>
      </c>
      <c r="K466">
        <v>53.653653653653649</v>
      </c>
      <c r="L466">
        <v>2.607567567567568</v>
      </c>
      <c r="M466">
        <v>53.653653653653649</v>
      </c>
    </row>
    <row r="467" spans="2:13" x14ac:dyDescent="0.2">
      <c r="B467">
        <v>2.602702702702703</v>
      </c>
      <c r="C467">
        <v>53.553553553553549</v>
      </c>
      <c r="D467">
        <v>2.6080580580580581</v>
      </c>
      <c r="E467">
        <v>53.553553553553549</v>
      </c>
      <c r="F467">
        <v>2.5919919919919918</v>
      </c>
      <c r="G467">
        <v>53.553553553553549</v>
      </c>
      <c r="H467">
        <v>2.602702702702703</v>
      </c>
      <c r="I467">
        <v>53.553553553553549</v>
      </c>
      <c r="J467">
        <v>2.6080580580580581</v>
      </c>
      <c r="K467">
        <v>53.553553553553549</v>
      </c>
      <c r="L467">
        <v>2.602702702702703</v>
      </c>
      <c r="M467">
        <v>53.553553553553549</v>
      </c>
    </row>
    <row r="468" spans="2:13" x14ac:dyDescent="0.2">
      <c r="B468">
        <v>2.5978378378378379</v>
      </c>
      <c r="C468">
        <v>53.453453453453449</v>
      </c>
      <c r="D468">
        <v>2.6031831831831829</v>
      </c>
      <c r="E468">
        <v>53.453453453453449</v>
      </c>
      <c r="F468">
        <v>2.5871471471471472</v>
      </c>
      <c r="G468">
        <v>53.453453453453449</v>
      </c>
      <c r="H468">
        <v>2.5978378378378379</v>
      </c>
      <c r="I468">
        <v>53.453453453453449</v>
      </c>
      <c r="J468">
        <v>2.6031831831831829</v>
      </c>
      <c r="K468">
        <v>53.453453453453449</v>
      </c>
      <c r="L468">
        <v>2.5978378378378379</v>
      </c>
      <c r="M468">
        <v>53.453453453453449</v>
      </c>
    </row>
    <row r="469" spans="2:13" x14ac:dyDescent="0.2">
      <c r="B469">
        <v>2.5929729729729729</v>
      </c>
      <c r="C469">
        <v>53.353353353353349</v>
      </c>
      <c r="D469">
        <v>2.5983083083083081</v>
      </c>
      <c r="E469">
        <v>53.353353353353349</v>
      </c>
      <c r="F469">
        <v>2.5823023023023031</v>
      </c>
      <c r="G469">
        <v>53.353353353353349</v>
      </c>
      <c r="H469">
        <v>2.5929729729729729</v>
      </c>
      <c r="I469">
        <v>53.353353353353349</v>
      </c>
      <c r="J469">
        <v>2.5983083083083081</v>
      </c>
      <c r="K469">
        <v>53.353353353353349</v>
      </c>
      <c r="L469">
        <v>2.5929729729729729</v>
      </c>
      <c r="M469">
        <v>53.353353353353349</v>
      </c>
    </row>
    <row r="470" spans="2:13" x14ac:dyDescent="0.2">
      <c r="B470">
        <v>2.5881081081081079</v>
      </c>
      <c r="C470">
        <v>53.253253253253249</v>
      </c>
      <c r="D470">
        <v>2.5934334334334328</v>
      </c>
      <c r="E470">
        <v>53.253253253253249</v>
      </c>
      <c r="F470">
        <v>2.577457457457458</v>
      </c>
      <c r="G470">
        <v>53.253253253253249</v>
      </c>
      <c r="H470">
        <v>2.5881081081081079</v>
      </c>
      <c r="I470">
        <v>53.253253253253249</v>
      </c>
      <c r="J470">
        <v>2.5934334334334328</v>
      </c>
      <c r="K470">
        <v>53.253253253253249</v>
      </c>
      <c r="L470">
        <v>2.5881081081081079</v>
      </c>
      <c r="M470">
        <v>53.253253253253249</v>
      </c>
    </row>
    <row r="471" spans="2:13" x14ac:dyDescent="0.2">
      <c r="B471">
        <v>2.5832432432432428</v>
      </c>
      <c r="C471">
        <v>53.153153153153148</v>
      </c>
      <c r="D471">
        <v>2.588558558558558</v>
      </c>
      <c r="E471">
        <v>53.153153153153148</v>
      </c>
      <c r="F471">
        <v>2.572612612612613</v>
      </c>
      <c r="G471">
        <v>53.153153153153148</v>
      </c>
      <c r="H471">
        <v>2.5832432432432428</v>
      </c>
      <c r="I471">
        <v>53.153153153153148</v>
      </c>
      <c r="J471">
        <v>2.588558558558558</v>
      </c>
      <c r="K471">
        <v>53.153153153153148</v>
      </c>
      <c r="L471">
        <v>2.5832432432432428</v>
      </c>
      <c r="M471">
        <v>53.153153153153148</v>
      </c>
    </row>
    <row r="472" spans="2:13" x14ac:dyDescent="0.2">
      <c r="B472">
        <v>2.5783783783783778</v>
      </c>
      <c r="C472">
        <v>53.053053053053048</v>
      </c>
      <c r="D472">
        <v>2.5836836836836841</v>
      </c>
      <c r="E472">
        <v>53.053053053053048</v>
      </c>
      <c r="F472">
        <v>2.5677677677677679</v>
      </c>
      <c r="G472">
        <v>53.053053053053048</v>
      </c>
      <c r="H472">
        <v>2.5783783783783778</v>
      </c>
      <c r="I472">
        <v>53.053053053053048</v>
      </c>
      <c r="J472">
        <v>2.5836836836836841</v>
      </c>
      <c r="K472">
        <v>53.053053053053048</v>
      </c>
      <c r="L472">
        <v>2.5783783783783778</v>
      </c>
      <c r="M472">
        <v>53.053053053053048</v>
      </c>
    </row>
    <row r="473" spans="2:13" x14ac:dyDescent="0.2">
      <c r="B473">
        <v>2.5735135135135141</v>
      </c>
      <c r="C473">
        <v>52.952952952952948</v>
      </c>
      <c r="D473">
        <v>2.5788088088088088</v>
      </c>
      <c r="E473">
        <v>52.952952952952948</v>
      </c>
      <c r="F473">
        <v>2.5629229229229229</v>
      </c>
      <c r="G473">
        <v>52.952952952952948</v>
      </c>
      <c r="H473">
        <v>2.5735135135135141</v>
      </c>
      <c r="I473">
        <v>52.952952952952948</v>
      </c>
      <c r="J473">
        <v>2.5788088088088088</v>
      </c>
      <c r="K473">
        <v>52.952952952952948</v>
      </c>
      <c r="L473">
        <v>2.5735135135135141</v>
      </c>
      <c r="M473">
        <v>52.952952952952948</v>
      </c>
    </row>
    <row r="474" spans="2:13" x14ac:dyDescent="0.2">
      <c r="B474">
        <v>2.5686486486486491</v>
      </c>
      <c r="C474">
        <v>52.852852852852848</v>
      </c>
      <c r="D474">
        <v>2.573933933933934</v>
      </c>
      <c r="E474">
        <v>52.852852852852848</v>
      </c>
      <c r="F474">
        <v>2.5580780780780779</v>
      </c>
      <c r="G474">
        <v>52.852852852852848</v>
      </c>
      <c r="H474">
        <v>2.5686486486486491</v>
      </c>
      <c r="I474">
        <v>52.852852852852848</v>
      </c>
      <c r="J474">
        <v>2.573933933933934</v>
      </c>
      <c r="K474">
        <v>52.852852852852848</v>
      </c>
      <c r="L474">
        <v>2.5686486486486491</v>
      </c>
      <c r="M474">
        <v>52.852852852852848</v>
      </c>
    </row>
    <row r="475" spans="2:13" x14ac:dyDescent="0.2">
      <c r="B475">
        <v>2.563783783783784</v>
      </c>
      <c r="C475">
        <v>52.752752752752748</v>
      </c>
      <c r="D475">
        <v>2.5690590590590592</v>
      </c>
      <c r="E475">
        <v>52.752752752752748</v>
      </c>
      <c r="F475">
        <v>2.5532332332332328</v>
      </c>
      <c r="G475">
        <v>52.752752752752748</v>
      </c>
      <c r="H475">
        <v>2.563783783783784</v>
      </c>
      <c r="I475">
        <v>52.752752752752748</v>
      </c>
      <c r="J475">
        <v>2.5690590590590592</v>
      </c>
      <c r="K475">
        <v>52.752752752752748</v>
      </c>
      <c r="L475">
        <v>2.563783783783784</v>
      </c>
      <c r="M475">
        <v>52.752752752752748</v>
      </c>
    </row>
    <row r="476" spans="2:13" x14ac:dyDescent="0.2">
      <c r="B476">
        <v>2.558918918918919</v>
      </c>
      <c r="C476">
        <v>52.652652652652648</v>
      </c>
      <c r="D476">
        <v>2.5641841841841839</v>
      </c>
      <c r="E476">
        <v>52.652652652652648</v>
      </c>
      <c r="F476">
        <v>2.5483883883883891</v>
      </c>
      <c r="G476">
        <v>52.652652652652648</v>
      </c>
      <c r="H476">
        <v>2.558918918918919</v>
      </c>
      <c r="I476">
        <v>52.652652652652648</v>
      </c>
      <c r="J476">
        <v>2.5641841841841839</v>
      </c>
      <c r="K476">
        <v>52.652652652652648</v>
      </c>
      <c r="L476">
        <v>2.558918918918919</v>
      </c>
      <c r="M476">
        <v>52.652652652652648</v>
      </c>
    </row>
    <row r="477" spans="2:13" x14ac:dyDescent="0.2">
      <c r="B477">
        <v>2.5540540540540539</v>
      </c>
      <c r="C477">
        <v>52.552552552552548</v>
      </c>
      <c r="D477">
        <v>2.5593093093093091</v>
      </c>
      <c r="E477">
        <v>52.552552552552548</v>
      </c>
      <c r="F477">
        <v>2.5435435435435441</v>
      </c>
      <c r="G477">
        <v>52.552552552552548</v>
      </c>
      <c r="H477">
        <v>2.5540540540540539</v>
      </c>
      <c r="I477">
        <v>52.552552552552548</v>
      </c>
      <c r="J477">
        <v>2.5593093093093091</v>
      </c>
      <c r="K477">
        <v>52.552552552552548</v>
      </c>
      <c r="L477">
        <v>2.5540540540540539</v>
      </c>
      <c r="M477">
        <v>52.552552552552548</v>
      </c>
    </row>
    <row r="478" spans="2:13" x14ac:dyDescent="0.2">
      <c r="B478">
        <v>2.5491891891891889</v>
      </c>
      <c r="C478">
        <v>52.452452452452448</v>
      </c>
      <c r="D478">
        <v>2.5544344344344339</v>
      </c>
      <c r="E478">
        <v>52.452452452452448</v>
      </c>
      <c r="F478">
        <v>2.538698698698699</v>
      </c>
      <c r="G478">
        <v>52.452452452452448</v>
      </c>
      <c r="H478">
        <v>2.5491891891891889</v>
      </c>
      <c r="I478">
        <v>52.452452452452448</v>
      </c>
      <c r="J478">
        <v>2.5544344344344339</v>
      </c>
      <c r="K478">
        <v>52.452452452452448</v>
      </c>
      <c r="L478">
        <v>2.5491891891891889</v>
      </c>
      <c r="M478">
        <v>52.452452452452448</v>
      </c>
    </row>
    <row r="479" spans="2:13" x14ac:dyDescent="0.2">
      <c r="B479">
        <v>2.5443243243243239</v>
      </c>
      <c r="C479">
        <v>52.352352352352348</v>
      </c>
      <c r="D479">
        <v>2.549559559559559</v>
      </c>
      <c r="E479">
        <v>52.352352352352348</v>
      </c>
      <c r="F479">
        <v>2.533853853853854</v>
      </c>
      <c r="G479">
        <v>52.352352352352348</v>
      </c>
      <c r="H479">
        <v>2.5443243243243239</v>
      </c>
      <c r="I479">
        <v>52.352352352352348</v>
      </c>
      <c r="J479">
        <v>2.549559559559559</v>
      </c>
      <c r="K479">
        <v>52.352352352352348</v>
      </c>
      <c r="L479">
        <v>2.5443243243243239</v>
      </c>
      <c r="M479">
        <v>52.352352352352348</v>
      </c>
    </row>
    <row r="480" spans="2:13" x14ac:dyDescent="0.2">
      <c r="B480">
        <v>2.5394594594594588</v>
      </c>
      <c r="C480">
        <v>52.252252252252248</v>
      </c>
      <c r="D480">
        <v>2.5446846846846851</v>
      </c>
      <c r="E480">
        <v>52.252252252252248</v>
      </c>
      <c r="F480">
        <v>2.5290090090090089</v>
      </c>
      <c r="G480">
        <v>52.252252252252248</v>
      </c>
      <c r="H480">
        <v>2.5394594594594588</v>
      </c>
      <c r="I480">
        <v>52.252252252252248</v>
      </c>
      <c r="J480">
        <v>2.5446846846846851</v>
      </c>
      <c r="K480">
        <v>52.252252252252248</v>
      </c>
      <c r="L480">
        <v>2.5394594594594588</v>
      </c>
      <c r="M480">
        <v>52.252252252252248</v>
      </c>
    </row>
    <row r="481" spans="2:13" x14ac:dyDescent="0.2">
      <c r="B481">
        <v>2.5345945945945951</v>
      </c>
      <c r="C481">
        <v>52.152152152152148</v>
      </c>
      <c r="D481">
        <v>2.5398098098098099</v>
      </c>
      <c r="E481">
        <v>52.152152152152148</v>
      </c>
      <c r="F481">
        <v>2.5241641641641639</v>
      </c>
      <c r="G481">
        <v>52.152152152152148</v>
      </c>
      <c r="H481">
        <v>2.5345945945945951</v>
      </c>
      <c r="I481">
        <v>52.152152152152148</v>
      </c>
      <c r="J481">
        <v>2.5398098098098099</v>
      </c>
      <c r="K481">
        <v>52.152152152152148</v>
      </c>
      <c r="L481">
        <v>2.5345945945945951</v>
      </c>
      <c r="M481">
        <v>52.152152152152148</v>
      </c>
    </row>
    <row r="482" spans="2:13" x14ac:dyDescent="0.2">
      <c r="B482">
        <v>2.5297297297297301</v>
      </c>
      <c r="C482">
        <v>52.052052052052048</v>
      </c>
      <c r="D482">
        <v>2.534934934934935</v>
      </c>
      <c r="E482">
        <v>52.052052052052048</v>
      </c>
      <c r="F482">
        <v>2.5193193193193189</v>
      </c>
      <c r="G482">
        <v>52.052052052052048</v>
      </c>
      <c r="H482">
        <v>2.5297297297297301</v>
      </c>
      <c r="I482">
        <v>52.052052052052048</v>
      </c>
      <c r="J482">
        <v>2.534934934934935</v>
      </c>
      <c r="K482">
        <v>52.052052052052048</v>
      </c>
      <c r="L482">
        <v>2.5297297297297301</v>
      </c>
      <c r="M482">
        <v>52.052052052052048</v>
      </c>
    </row>
    <row r="483" spans="2:13" x14ac:dyDescent="0.2">
      <c r="B483">
        <v>2.5248648648648651</v>
      </c>
      <c r="C483">
        <v>51.951951951951948</v>
      </c>
      <c r="D483">
        <v>2.5300600600600598</v>
      </c>
      <c r="E483">
        <v>51.951951951951948</v>
      </c>
      <c r="F483">
        <v>2.5144744744744751</v>
      </c>
      <c r="G483">
        <v>51.951951951951948</v>
      </c>
      <c r="H483">
        <v>2.5248648648648651</v>
      </c>
      <c r="I483">
        <v>51.951951951951948</v>
      </c>
      <c r="J483">
        <v>2.5300600600600598</v>
      </c>
      <c r="K483">
        <v>51.951951951951948</v>
      </c>
      <c r="L483">
        <v>2.5248648648648651</v>
      </c>
      <c r="M483">
        <v>51.951951951951948</v>
      </c>
    </row>
    <row r="484" spans="2:13" x14ac:dyDescent="0.2">
      <c r="B484">
        <v>2.52</v>
      </c>
      <c r="C484">
        <v>51.851851851851848</v>
      </c>
      <c r="D484">
        <v>2.525185185185185</v>
      </c>
      <c r="E484">
        <v>51.851851851851848</v>
      </c>
      <c r="F484">
        <v>2.5096296296296301</v>
      </c>
      <c r="G484">
        <v>51.851851851851848</v>
      </c>
      <c r="H484">
        <v>2.52</v>
      </c>
      <c r="I484">
        <v>51.851851851851848</v>
      </c>
      <c r="J484">
        <v>2.525185185185185</v>
      </c>
      <c r="K484">
        <v>51.851851851851848</v>
      </c>
      <c r="L484">
        <v>2.52</v>
      </c>
      <c r="M484">
        <v>51.851851851851848</v>
      </c>
    </row>
    <row r="485" spans="2:13" x14ac:dyDescent="0.2">
      <c r="B485">
        <v>2.515135135135135</v>
      </c>
      <c r="C485">
        <v>51.751751751751748</v>
      </c>
      <c r="D485">
        <v>2.5203103103103102</v>
      </c>
      <c r="E485">
        <v>51.751751751751748</v>
      </c>
      <c r="F485">
        <v>2.5047847847847851</v>
      </c>
      <c r="G485">
        <v>51.751751751751748</v>
      </c>
      <c r="H485">
        <v>2.515135135135135</v>
      </c>
      <c r="I485">
        <v>51.751751751751748</v>
      </c>
      <c r="J485">
        <v>2.5203103103103102</v>
      </c>
      <c r="K485">
        <v>51.751751751751748</v>
      </c>
      <c r="L485">
        <v>2.515135135135135</v>
      </c>
      <c r="M485">
        <v>51.751751751751748</v>
      </c>
    </row>
    <row r="486" spans="2:13" x14ac:dyDescent="0.2">
      <c r="B486">
        <v>2.5102702702702699</v>
      </c>
      <c r="C486">
        <v>51.651651651651648</v>
      </c>
      <c r="D486">
        <v>2.5154354354354349</v>
      </c>
      <c r="E486">
        <v>51.651651651651648</v>
      </c>
      <c r="F486">
        <v>2.49993993993994</v>
      </c>
      <c r="G486">
        <v>51.651651651651648</v>
      </c>
      <c r="H486">
        <v>2.5102702702702699</v>
      </c>
      <c r="I486">
        <v>51.651651651651648</v>
      </c>
      <c r="J486">
        <v>2.5154354354354349</v>
      </c>
      <c r="K486">
        <v>51.651651651651648</v>
      </c>
      <c r="L486">
        <v>2.5102702702702699</v>
      </c>
      <c r="M486">
        <v>51.651651651651648</v>
      </c>
    </row>
    <row r="487" spans="2:13" x14ac:dyDescent="0.2">
      <c r="B487">
        <v>2.5054054054054049</v>
      </c>
      <c r="C487">
        <v>51.551551551551547</v>
      </c>
      <c r="D487">
        <v>2.510560560560561</v>
      </c>
      <c r="E487">
        <v>51.551551551551547</v>
      </c>
      <c r="F487">
        <v>2.495095095095095</v>
      </c>
      <c r="G487">
        <v>51.551551551551547</v>
      </c>
      <c r="H487">
        <v>2.5054054054054049</v>
      </c>
      <c r="I487">
        <v>51.551551551551547</v>
      </c>
      <c r="J487">
        <v>2.510560560560561</v>
      </c>
      <c r="K487">
        <v>51.551551551551547</v>
      </c>
      <c r="L487">
        <v>2.5054054054054049</v>
      </c>
      <c r="M487">
        <v>51.551551551551547</v>
      </c>
    </row>
    <row r="488" spans="2:13" x14ac:dyDescent="0.2">
      <c r="B488">
        <v>2.5005405405405412</v>
      </c>
      <c r="C488">
        <v>51.451451451451447</v>
      </c>
      <c r="D488">
        <v>2.5056856856856862</v>
      </c>
      <c r="E488">
        <v>51.451451451451447</v>
      </c>
      <c r="F488">
        <v>2.4902502502502499</v>
      </c>
      <c r="G488">
        <v>51.451451451451447</v>
      </c>
      <c r="H488">
        <v>2.5005405405405412</v>
      </c>
      <c r="I488">
        <v>51.451451451451447</v>
      </c>
      <c r="J488">
        <v>2.5056856856856862</v>
      </c>
      <c r="K488">
        <v>51.451451451451447</v>
      </c>
      <c r="L488">
        <v>2.5005405405405412</v>
      </c>
      <c r="M488">
        <v>51.451451451451447</v>
      </c>
    </row>
    <row r="489" spans="2:13" x14ac:dyDescent="0.2">
      <c r="B489">
        <v>2.4956756756756762</v>
      </c>
      <c r="C489">
        <v>51.351351351351347</v>
      </c>
      <c r="D489">
        <v>2.5008108108108109</v>
      </c>
      <c r="E489">
        <v>51.351351351351347</v>
      </c>
      <c r="F489">
        <v>2.4854054054054049</v>
      </c>
      <c r="G489">
        <v>51.351351351351347</v>
      </c>
      <c r="H489">
        <v>2.4956756756756762</v>
      </c>
      <c r="I489">
        <v>51.351351351351347</v>
      </c>
      <c r="J489">
        <v>2.5008108108108109</v>
      </c>
      <c r="K489">
        <v>51.351351351351347</v>
      </c>
      <c r="L489">
        <v>2.4956756756756762</v>
      </c>
      <c r="M489">
        <v>51.351351351351347</v>
      </c>
    </row>
    <row r="490" spans="2:13" x14ac:dyDescent="0.2">
      <c r="B490">
        <v>2.4908108108108111</v>
      </c>
      <c r="C490">
        <v>51.251251251251247</v>
      </c>
      <c r="D490">
        <v>2.4959359359359361</v>
      </c>
      <c r="E490">
        <v>51.251251251251247</v>
      </c>
      <c r="F490">
        <v>2.4805605605605612</v>
      </c>
      <c r="G490">
        <v>51.251251251251247</v>
      </c>
      <c r="H490">
        <v>2.4908108108108111</v>
      </c>
      <c r="I490">
        <v>51.251251251251247</v>
      </c>
      <c r="J490">
        <v>2.4959359359359361</v>
      </c>
      <c r="K490">
        <v>51.251251251251247</v>
      </c>
      <c r="L490">
        <v>2.4908108108108111</v>
      </c>
      <c r="M490">
        <v>51.251251251251247</v>
      </c>
    </row>
    <row r="491" spans="2:13" x14ac:dyDescent="0.2">
      <c r="B491">
        <v>2.4859459459459461</v>
      </c>
      <c r="C491">
        <v>51.151151151151147</v>
      </c>
      <c r="D491">
        <v>2.4910610610610608</v>
      </c>
      <c r="E491">
        <v>51.151151151151147</v>
      </c>
      <c r="F491">
        <v>2.4757157157157161</v>
      </c>
      <c r="G491">
        <v>51.151151151151147</v>
      </c>
      <c r="H491">
        <v>2.4859459459459461</v>
      </c>
      <c r="I491">
        <v>51.151151151151147</v>
      </c>
      <c r="J491">
        <v>2.4910610610610608</v>
      </c>
      <c r="K491">
        <v>51.151151151151147</v>
      </c>
      <c r="L491">
        <v>2.4859459459459461</v>
      </c>
      <c r="M491">
        <v>51.151151151151147</v>
      </c>
    </row>
    <row r="492" spans="2:13" x14ac:dyDescent="0.2">
      <c r="B492">
        <v>2.4810810810810811</v>
      </c>
      <c r="C492">
        <v>51.051051051051047</v>
      </c>
      <c r="D492">
        <v>2.486186186186186</v>
      </c>
      <c r="E492">
        <v>51.051051051051047</v>
      </c>
      <c r="F492">
        <v>2.4708708708708711</v>
      </c>
      <c r="G492">
        <v>51.051051051051047</v>
      </c>
      <c r="H492">
        <v>2.4810810810810811</v>
      </c>
      <c r="I492">
        <v>51.051051051051047</v>
      </c>
      <c r="J492">
        <v>2.486186186186186</v>
      </c>
      <c r="K492">
        <v>51.051051051051047</v>
      </c>
      <c r="L492">
        <v>2.4810810810810811</v>
      </c>
      <c r="M492">
        <v>51.051051051051047</v>
      </c>
    </row>
    <row r="493" spans="2:13" x14ac:dyDescent="0.2">
      <c r="B493">
        <v>2.476216216216216</v>
      </c>
      <c r="C493">
        <v>50.950950950950947</v>
      </c>
      <c r="D493">
        <v>2.4813113113113112</v>
      </c>
      <c r="E493">
        <v>50.950950950950947</v>
      </c>
      <c r="F493">
        <v>2.4660260260260261</v>
      </c>
      <c r="G493">
        <v>50.950950950950947</v>
      </c>
      <c r="H493">
        <v>2.476216216216216</v>
      </c>
      <c r="I493">
        <v>50.950950950950947</v>
      </c>
      <c r="J493">
        <v>2.4813113113113112</v>
      </c>
      <c r="K493">
        <v>50.950950950950947</v>
      </c>
      <c r="L493">
        <v>2.476216216216216</v>
      </c>
      <c r="M493">
        <v>50.950950950950947</v>
      </c>
    </row>
    <row r="494" spans="2:13" x14ac:dyDescent="0.2">
      <c r="B494">
        <v>2.471351351351351</v>
      </c>
      <c r="C494">
        <v>50.850850850850847</v>
      </c>
      <c r="D494">
        <v>2.476436436436436</v>
      </c>
      <c r="E494">
        <v>50.850850850850847</v>
      </c>
      <c r="F494">
        <v>2.461181181181181</v>
      </c>
      <c r="G494">
        <v>50.850850850850847</v>
      </c>
      <c r="H494">
        <v>2.471351351351351</v>
      </c>
      <c r="I494">
        <v>50.850850850850847</v>
      </c>
      <c r="J494">
        <v>2.476436436436436</v>
      </c>
      <c r="K494">
        <v>50.850850850850847</v>
      </c>
      <c r="L494">
        <v>2.471351351351351</v>
      </c>
      <c r="M494">
        <v>50.850850850850847</v>
      </c>
    </row>
    <row r="495" spans="2:13" x14ac:dyDescent="0.2">
      <c r="B495">
        <v>2.4664864864864859</v>
      </c>
      <c r="C495">
        <v>50.750750750750747</v>
      </c>
      <c r="D495">
        <v>2.471561561561562</v>
      </c>
      <c r="E495">
        <v>50.750750750750747</v>
      </c>
      <c r="F495">
        <v>2.456336336336336</v>
      </c>
      <c r="G495">
        <v>50.750750750750747</v>
      </c>
      <c r="H495">
        <v>2.4664864864864859</v>
      </c>
      <c r="I495">
        <v>50.750750750750747</v>
      </c>
      <c r="J495">
        <v>2.471561561561562</v>
      </c>
      <c r="K495">
        <v>50.750750750750747</v>
      </c>
      <c r="L495">
        <v>2.4664864864864859</v>
      </c>
      <c r="M495">
        <v>50.750750750750747</v>
      </c>
    </row>
    <row r="496" spans="2:13" x14ac:dyDescent="0.2">
      <c r="B496">
        <v>2.4616216216216218</v>
      </c>
      <c r="C496">
        <v>50.650650650650647</v>
      </c>
      <c r="D496">
        <v>2.4666866866866868</v>
      </c>
      <c r="E496">
        <v>50.650650650650647</v>
      </c>
      <c r="F496">
        <v>2.4514914914914918</v>
      </c>
      <c r="G496">
        <v>50.650650650650647</v>
      </c>
      <c r="H496">
        <v>2.4616216216216218</v>
      </c>
      <c r="I496">
        <v>50.650650650650647</v>
      </c>
      <c r="J496">
        <v>2.4666866866866868</v>
      </c>
      <c r="K496">
        <v>50.650650650650647</v>
      </c>
      <c r="L496">
        <v>2.4616216216216218</v>
      </c>
      <c r="M496">
        <v>50.650650650650647</v>
      </c>
    </row>
    <row r="497" spans="2:13" x14ac:dyDescent="0.2">
      <c r="B497">
        <v>2.4567567567567572</v>
      </c>
      <c r="C497">
        <v>50.550550550550547</v>
      </c>
      <c r="D497">
        <v>2.461811811811812</v>
      </c>
      <c r="E497">
        <v>50.550550550550547</v>
      </c>
      <c r="F497">
        <v>2.4466466466466472</v>
      </c>
      <c r="G497">
        <v>50.550550550550547</v>
      </c>
      <c r="H497">
        <v>2.4567567567567572</v>
      </c>
      <c r="I497">
        <v>50.550550550550547</v>
      </c>
      <c r="J497">
        <v>2.461811811811812</v>
      </c>
      <c r="K497">
        <v>50.550550550550547</v>
      </c>
      <c r="L497">
        <v>2.4567567567567572</v>
      </c>
      <c r="M497">
        <v>50.550550550550547</v>
      </c>
    </row>
    <row r="498" spans="2:13" x14ac:dyDescent="0.2">
      <c r="B498">
        <v>2.4518918918918922</v>
      </c>
      <c r="C498">
        <v>50.450450450450447</v>
      </c>
      <c r="D498">
        <v>2.4569369369369372</v>
      </c>
      <c r="E498">
        <v>50.450450450450447</v>
      </c>
      <c r="F498">
        <v>2.4418018018018022</v>
      </c>
      <c r="G498">
        <v>50.450450450450447</v>
      </c>
      <c r="H498">
        <v>2.4518918918918922</v>
      </c>
      <c r="I498">
        <v>50.450450450450447</v>
      </c>
      <c r="J498">
        <v>2.4569369369369372</v>
      </c>
      <c r="K498">
        <v>50.450450450450447</v>
      </c>
      <c r="L498">
        <v>2.4518918918918922</v>
      </c>
      <c r="M498">
        <v>50.450450450450447</v>
      </c>
    </row>
    <row r="499" spans="2:13" x14ac:dyDescent="0.2">
      <c r="B499">
        <v>2.4470270270270271</v>
      </c>
      <c r="C499">
        <v>50.350350350350347</v>
      </c>
      <c r="D499">
        <v>2.4520620620620619</v>
      </c>
      <c r="E499">
        <v>50.350350350350347</v>
      </c>
      <c r="F499">
        <v>2.4369569569569571</v>
      </c>
      <c r="G499">
        <v>50.350350350350347</v>
      </c>
      <c r="H499">
        <v>2.4470270270270271</v>
      </c>
      <c r="I499">
        <v>50.350350350350347</v>
      </c>
      <c r="J499">
        <v>2.4520620620620619</v>
      </c>
      <c r="K499">
        <v>50.350350350350347</v>
      </c>
      <c r="L499">
        <v>2.4470270270270271</v>
      </c>
      <c r="M499">
        <v>50.350350350350347</v>
      </c>
    </row>
    <row r="500" spans="2:13" x14ac:dyDescent="0.2">
      <c r="B500">
        <v>2.4421621621621621</v>
      </c>
      <c r="C500">
        <v>50.250250250250247</v>
      </c>
      <c r="D500">
        <v>2.4471871871871871</v>
      </c>
      <c r="E500">
        <v>50.250250250250247</v>
      </c>
      <c r="F500">
        <v>2.4321121121121121</v>
      </c>
      <c r="G500">
        <v>50.250250250250247</v>
      </c>
      <c r="H500">
        <v>2.4421621621621621</v>
      </c>
      <c r="I500">
        <v>50.250250250250247</v>
      </c>
      <c r="J500">
        <v>2.4471871871871871</v>
      </c>
      <c r="K500">
        <v>50.250250250250247</v>
      </c>
      <c r="L500">
        <v>2.4421621621621621</v>
      </c>
      <c r="M500">
        <v>50.250250250250247</v>
      </c>
    </row>
    <row r="501" spans="2:13" x14ac:dyDescent="0.2">
      <c r="B501">
        <v>2.437297297297297</v>
      </c>
      <c r="C501">
        <v>50.150150150150147</v>
      </c>
      <c r="D501">
        <v>2.4423123123123118</v>
      </c>
      <c r="E501">
        <v>50.150150150150147</v>
      </c>
      <c r="F501">
        <v>2.427267267267267</v>
      </c>
      <c r="G501">
        <v>50.150150150150147</v>
      </c>
      <c r="H501">
        <v>2.437297297297297</v>
      </c>
      <c r="I501">
        <v>50.150150150150147</v>
      </c>
      <c r="J501">
        <v>2.4423123123123118</v>
      </c>
      <c r="K501">
        <v>50.150150150150147</v>
      </c>
      <c r="L501">
        <v>2.437297297297297</v>
      </c>
      <c r="M501">
        <v>50.150150150150147</v>
      </c>
    </row>
    <row r="502" spans="2:13" x14ac:dyDescent="0.2">
      <c r="B502">
        <v>2.432432432432432</v>
      </c>
      <c r="C502">
        <v>50.050050050050046</v>
      </c>
      <c r="D502">
        <v>2.437437437437437</v>
      </c>
      <c r="E502">
        <v>50.050050050050046</v>
      </c>
      <c r="F502">
        <v>2.422422422422422</v>
      </c>
      <c r="G502">
        <v>50.050050050050046</v>
      </c>
      <c r="H502">
        <v>2.432432432432432</v>
      </c>
      <c r="I502">
        <v>50.050050050050046</v>
      </c>
      <c r="J502">
        <v>2.437437437437437</v>
      </c>
      <c r="K502">
        <v>50.050050050050046</v>
      </c>
      <c r="L502">
        <v>2.432432432432432</v>
      </c>
      <c r="M502">
        <v>50.050050050050046</v>
      </c>
    </row>
    <row r="503" spans="2:13" x14ac:dyDescent="0.2">
      <c r="B503">
        <v>2.427567567567567</v>
      </c>
      <c r="C503">
        <v>49.949949949949954</v>
      </c>
      <c r="D503">
        <v>2.4325625625625631</v>
      </c>
      <c r="E503">
        <v>49.949949949949954</v>
      </c>
      <c r="F503">
        <v>2.4175775775775779</v>
      </c>
      <c r="G503">
        <v>49.949949949949954</v>
      </c>
      <c r="H503">
        <v>2.427567567567567</v>
      </c>
      <c r="I503">
        <v>49.949949949949954</v>
      </c>
      <c r="J503">
        <v>2.4325625625625631</v>
      </c>
      <c r="K503">
        <v>49.949949949949954</v>
      </c>
      <c r="L503">
        <v>2.427567567567567</v>
      </c>
      <c r="M503">
        <v>49.949949949949954</v>
      </c>
    </row>
    <row r="504" spans="2:13" x14ac:dyDescent="0.2">
      <c r="B504">
        <v>2.4227027027027028</v>
      </c>
      <c r="C504">
        <v>49.849849849849853</v>
      </c>
      <c r="D504">
        <v>2.4276876876876878</v>
      </c>
      <c r="E504">
        <v>49.849849849849853</v>
      </c>
      <c r="F504">
        <v>2.4127327327327328</v>
      </c>
      <c r="G504">
        <v>49.849849849849853</v>
      </c>
      <c r="H504">
        <v>2.4227027027027028</v>
      </c>
      <c r="I504">
        <v>49.849849849849853</v>
      </c>
      <c r="J504">
        <v>2.4276876876876878</v>
      </c>
      <c r="K504">
        <v>49.849849849849853</v>
      </c>
      <c r="L504">
        <v>2.4227027027027028</v>
      </c>
      <c r="M504">
        <v>49.849849849849853</v>
      </c>
    </row>
    <row r="505" spans="2:13" x14ac:dyDescent="0.2">
      <c r="B505">
        <v>2.4178378378378378</v>
      </c>
      <c r="C505">
        <v>49.749749749749753</v>
      </c>
      <c r="D505">
        <v>2.422812812812813</v>
      </c>
      <c r="E505">
        <v>49.749749749749753</v>
      </c>
      <c r="F505">
        <v>2.4078878878878882</v>
      </c>
      <c r="G505">
        <v>49.749749749749753</v>
      </c>
      <c r="H505">
        <v>2.4178378378378378</v>
      </c>
      <c r="I505">
        <v>49.749749749749753</v>
      </c>
      <c r="J505">
        <v>2.422812812812813</v>
      </c>
      <c r="K505">
        <v>49.749749749749753</v>
      </c>
      <c r="L505">
        <v>2.4178378378378378</v>
      </c>
      <c r="M505">
        <v>49.749749749749753</v>
      </c>
    </row>
    <row r="506" spans="2:13" x14ac:dyDescent="0.2">
      <c r="B506">
        <v>2.4129729729729732</v>
      </c>
      <c r="C506">
        <v>49.649649649649653</v>
      </c>
      <c r="D506">
        <v>2.4179379379379382</v>
      </c>
      <c r="E506">
        <v>49.649649649649653</v>
      </c>
      <c r="F506">
        <v>2.4030430430430432</v>
      </c>
      <c r="G506">
        <v>49.649649649649653</v>
      </c>
      <c r="H506">
        <v>2.4129729729729732</v>
      </c>
      <c r="I506">
        <v>49.649649649649653</v>
      </c>
      <c r="J506">
        <v>2.4179379379379382</v>
      </c>
      <c r="K506">
        <v>49.649649649649653</v>
      </c>
      <c r="L506">
        <v>2.4129729729729732</v>
      </c>
      <c r="M506">
        <v>49.649649649649653</v>
      </c>
    </row>
    <row r="507" spans="2:13" x14ac:dyDescent="0.2">
      <c r="B507">
        <v>2.4081081081081082</v>
      </c>
      <c r="C507">
        <v>49.549549549549553</v>
      </c>
      <c r="D507">
        <v>2.413063063063063</v>
      </c>
      <c r="E507">
        <v>49.549549549549553</v>
      </c>
      <c r="F507">
        <v>2.3981981981981981</v>
      </c>
      <c r="G507">
        <v>49.549549549549553</v>
      </c>
      <c r="H507">
        <v>2.4081081081081082</v>
      </c>
      <c r="I507">
        <v>49.549549549549553</v>
      </c>
      <c r="J507">
        <v>2.413063063063063</v>
      </c>
      <c r="K507">
        <v>49.549549549549553</v>
      </c>
      <c r="L507">
        <v>2.4081081081081082</v>
      </c>
      <c r="M507">
        <v>49.549549549549553</v>
      </c>
    </row>
    <row r="508" spans="2:13" x14ac:dyDescent="0.2">
      <c r="B508">
        <v>2.4032432432432431</v>
      </c>
      <c r="C508">
        <v>49.449449449449453</v>
      </c>
      <c r="D508">
        <v>2.4081881881881881</v>
      </c>
      <c r="E508">
        <v>49.449449449449453</v>
      </c>
      <c r="F508">
        <v>2.393353353353354</v>
      </c>
      <c r="G508">
        <v>49.449449449449453</v>
      </c>
      <c r="H508">
        <v>2.4032432432432431</v>
      </c>
      <c r="I508">
        <v>49.449449449449453</v>
      </c>
      <c r="J508">
        <v>2.4081881881881881</v>
      </c>
      <c r="K508">
        <v>49.449449449449453</v>
      </c>
      <c r="L508">
        <v>2.4032432432432431</v>
      </c>
      <c r="M508">
        <v>49.449449449449453</v>
      </c>
    </row>
    <row r="509" spans="2:13" x14ac:dyDescent="0.2">
      <c r="B509">
        <v>2.398378378378379</v>
      </c>
      <c r="C509">
        <v>49.349349349349353</v>
      </c>
      <c r="D509">
        <v>2.4033133133133129</v>
      </c>
      <c r="E509">
        <v>49.349349349349353</v>
      </c>
      <c r="F509">
        <v>2.388508508508508</v>
      </c>
      <c r="G509">
        <v>49.349349349349353</v>
      </c>
      <c r="H509">
        <v>2.398378378378379</v>
      </c>
      <c r="I509">
        <v>49.349349349349353</v>
      </c>
      <c r="J509">
        <v>2.4033133133133129</v>
      </c>
      <c r="K509">
        <v>49.349349349349353</v>
      </c>
      <c r="L509">
        <v>2.398378378378379</v>
      </c>
      <c r="M509">
        <v>49.349349349349353</v>
      </c>
    </row>
    <row r="510" spans="2:13" x14ac:dyDescent="0.2">
      <c r="B510">
        <v>2.393513513513513</v>
      </c>
      <c r="C510">
        <v>49.249249249249253</v>
      </c>
      <c r="D510">
        <v>2.398438438438439</v>
      </c>
      <c r="E510">
        <v>49.249249249249253</v>
      </c>
      <c r="F510">
        <v>2.3836636636636639</v>
      </c>
      <c r="G510">
        <v>49.249249249249253</v>
      </c>
      <c r="H510">
        <v>2.393513513513513</v>
      </c>
      <c r="I510">
        <v>49.249249249249253</v>
      </c>
      <c r="J510">
        <v>2.398438438438439</v>
      </c>
      <c r="K510">
        <v>49.249249249249253</v>
      </c>
      <c r="L510">
        <v>2.393513513513513</v>
      </c>
      <c r="M510">
        <v>49.249249249249253</v>
      </c>
    </row>
    <row r="511" spans="2:13" x14ac:dyDescent="0.2">
      <c r="B511">
        <v>2.388648648648648</v>
      </c>
      <c r="C511">
        <v>49.149149149149153</v>
      </c>
      <c r="D511">
        <v>2.3935635635635641</v>
      </c>
      <c r="E511">
        <v>49.149149149149153</v>
      </c>
      <c r="F511">
        <v>2.3788188188188188</v>
      </c>
      <c r="G511">
        <v>49.149149149149153</v>
      </c>
      <c r="H511">
        <v>2.388648648648648</v>
      </c>
      <c r="I511">
        <v>49.149149149149153</v>
      </c>
      <c r="J511">
        <v>2.3935635635635641</v>
      </c>
      <c r="K511">
        <v>49.149149149149153</v>
      </c>
      <c r="L511">
        <v>2.388648648648648</v>
      </c>
      <c r="M511">
        <v>49.149149149149153</v>
      </c>
    </row>
    <row r="512" spans="2:13" x14ac:dyDescent="0.2">
      <c r="B512">
        <v>2.3837837837837839</v>
      </c>
      <c r="C512">
        <v>49.049049049049053</v>
      </c>
      <c r="D512">
        <v>2.388688688688688</v>
      </c>
      <c r="E512">
        <v>49.049049049049053</v>
      </c>
      <c r="F512">
        <v>2.3739739739739738</v>
      </c>
      <c r="G512">
        <v>49.049049049049053</v>
      </c>
      <c r="H512">
        <v>2.3837837837837839</v>
      </c>
      <c r="I512">
        <v>49.049049049049053</v>
      </c>
      <c r="J512">
        <v>2.388688688688688</v>
      </c>
      <c r="K512">
        <v>49.049049049049053</v>
      </c>
      <c r="L512">
        <v>2.3837837837837839</v>
      </c>
      <c r="M512">
        <v>49.049049049049053</v>
      </c>
    </row>
    <row r="513" spans="2:13" x14ac:dyDescent="0.2">
      <c r="B513">
        <v>2.3789189189189188</v>
      </c>
      <c r="C513">
        <v>48.948948948948953</v>
      </c>
      <c r="D513">
        <v>2.3838138138138141</v>
      </c>
      <c r="E513">
        <v>48.948948948948953</v>
      </c>
      <c r="F513">
        <v>2.3691291291291292</v>
      </c>
      <c r="G513">
        <v>48.948948948948953</v>
      </c>
      <c r="H513">
        <v>2.3789189189189188</v>
      </c>
      <c r="I513">
        <v>48.948948948948953</v>
      </c>
      <c r="J513">
        <v>2.3838138138138141</v>
      </c>
      <c r="K513">
        <v>48.948948948948953</v>
      </c>
      <c r="L513">
        <v>2.3789189189189188</v>
      </c>
      <c r="M513">
        <v>48.948948948948953</v>
      </c>
    </row>
    <row r="514" spans="2:13" x14ac:dyDescent="0.2">
      <c r="B514">
        <v>2.3740540540540538</v>
      </c>
      <c r="C514">
        <v>48.848848848848853</v>
      </c>
      <c r="D514">
        <v>2.3789389389389388</v>
      </c>
      <c r="E514">
        <v>48.848848848848853</v>
      </c>
      <c r="F514">
        <v>2.3642842842842851</v>
      </c>
      <c r="G514">
        <v>48.848848848848853</v>
      </c>
      <c r="H514">
        <v>2.3740540540540538</v>
      </c>
      <c r="I514">
        <v>48.848848848848853</v>
      </c>
      <c r="J514">
        <v>2.3789389389389388</v>
      </c>
      <c r="K514">
        <v>48.848848848848853</v>
      </c>
      <c r="L514">
        <v>2.3740540540540538</v>
      </c>
      <c r="M514">
        <v>48.848848848848853</v>
      </c>
    </row>
    <row r="515" spans="2:13" x14ac:dyDescent="0.2">
      <c r="B515">
        <v>2.3691891891891892</v>
      </c>
      <c r="C515">
        <v>48.748748748748753</v>
      </c>
      <c r="D515">
        <v>2.374064064064064</v>
      </c>
      <c r="E515">
        <v>48.748748748748753</v>
      </c>
      <c r="F515">
        <v>2.35943943943944</v>
      </c>
      <c r="G515">
        <v>48.748748748748753</v>
      </c>
      <c r="H515">
        <v>2.3691891891891892</v>
      </c>
      <c r="I515">
        <v>48.748748748748753</v>
      </c>
      <c r="J515">
        <v>2.374064064064064</v>
      </c>
      <c r="K515">
        <v>48.748748748748753</v>
      </c>
      <c r="L515">
        <v>2.3691891891891892</v>
      </c>
      <c r="M515">
        <v>48.748748748748753</v>
      </c>
    </row>
    <row r="516" spans="2:13" x14ac:dyDescent="0.2">
      <c r="B516">
        <v>2.3643243243243242</v>
      </c>
      <c r="C516">
        <v>48.648648648648653</v>
      </c>
      <c r="D516">
        <v>2.3691891891891892</v>
      </c>
      <c r="E516">
        <v>48.648648648648653</v>
      </c>
      <c r="F516">
        <v>2.354594594594595</v>
      </c>
      <c r="G516">
        <v>48.648648648648653</v>
      </c>
      <c r="H516">
        <v>2.3643243243243242</v>
      </c>
      <c r="I516">
        <v>48.648648648648653</v>
      </c>
      <c r="J516">
        <v>2.3691891891891892</v>
      </c>
      <c r="K516">
        <v>48.648648648648653</v>
      </c>
      <c r="L516">
        <v>2.3643243243243242</v>
      </c>
      <c r="M516">
        <v>48.648648648648653</v>
      </c>
    </row>
    <row r="517" spans="2:13" x14ac:dyDescent="0.2">
      <c r="B517">
        <v>2.35945945945946</v>
      </c>
      <c r="C517">
        <v>48.548548548548553</v>
      </c>
      <c r="D517">
        <v>2.3643143143143139</v>
      </c>
      <c r="E517">
        <v>48.548548548548553</v>
      </c>
      <c r="F517">
        <v>2.3497497497497499</v>
      </c>
      <c r="G517">
        <v>48.548548548548553</v>
      </c>
      <c r="H517">
        <v>2.35945945945946</v>
      </c>
      <c r="I517">
        <v>48.548548548548553</v>
      </c>
      <c r="J517">
        <v>2.3643143143143139</v>
      </c>
      <c r="K517">
        <v>48.548548548548553</v>
      </c>
      <c r="L517">
        <v>2.35945945945946</v>
      </c>
      <c r="M517">
        <v>48.548548548548553</v>
      </c>
    </row>
    <row r="518" spans="2:13" x14ac:dyDescent="0.2">
      <c r="B518">
        <v>2.354594594594595</v>
      </c>
      <c r="C518">
        <v>48.448448448448453</v>
      </c>
      <c r="D518">
        <v>2.35943943943944</v>
      </c>
      <c r="E518">
        <v>48.448448448448453</v>
      </c>
      <c r="F518">
        <v>2.3449049049049049</v>
      </c>
      <c r="G518">
        <v>48.448448448448453</v>
      </c>
      <c r="H518">
        <v>2.354594594594595</v>
      </c>
      <c r="I518">
        <v>48.448448448448453</v>
      </c>
      <c r="J518">
        <v>2.35943943943944</v>
      </c>
      <c r="K518">
        <v>48.448448448448453</v>
      </c>
      <c r="L518">
        <v>2.354594594594595</v>
      </c>
      <c r="M518">
        <v>48.448448448448453</v>
      </c>
    </row>
    <row r="519" spans="2:13" x14ac:dyDescent="0.2">
      <c r="B519">
        <v>2.3497297297297299</v>
      </c>
      <c r="C519">
        <v>48.348348348348352</v>
      </c>
      <c r="D519">
        <v>2.3545645645645639</v>
      </c>
      <c r="E519">
        <v>48.348348348348352</v>
      </c>
      <c r="F519">
        <v>2.3400600600600598</v>
      </c>
      <c r="G519">
        <v>48.348348348348352</v>
      </c>
      <c r="H519">
        <v>2.3497297297297299</v>
      </c>
      <c r="I519">
        <v>48.348348348348352</v>
      </c>
      <c r="J519">
        <v>2.3545645645645639</v>
      </c>
      <c r="K519">
        <v>48.348348348348352</v>
      </c>
      <c r="L519">
        <v>2.3497297297297299</v>
      </c>
      <c r="M519">
        <v>48.348348348348352</v>
      </c>
    </row>
    <row r="520" spans="2:13" x14ac:dyDescent="0.2">
      <c r="B520">
        <v>2.3448648648648649</v>
      </c>
      <c r="C520">
        <v>48.248248248248252</v>
      </c>
      <c r="D520">
        <v>2.3496896896896891</v>
      </c>
      <c r="E520">
        <v>48.248248248248252</v>
      </c>
      <c r="F520">
        <v>2.3352152152152148</v>
      </c>
      <c r="G520">
        <v>48.248248248248252</v>
      </c>
      <c r="H520">
        <v>2.3448648648648649</v>
      </c>
      <c r="I520">
        <v>48.248248248248252</v>
      </c>
      <c r="J520">
        <v>2.3496896896896891</v>
      </c>
      <c r="K520">
        <v>48.248248248248252</v>
      </c>
      <c r="L520">
        <v>2.3448648648648649</v>
      </c>
      <c r="M520">
        <v>48.248248248248252</v>
      </c>
    </row>
    <row r="521" spans="2:13" x14ac:dyDescent="0.2">
      <c r="B521">
        <v>2.34</v>
      </c>
      <c r="C521">
        <v>48.148148148148152</v>
      </c>
      <c r="D521">
        <v>2.3448148148148151</v>
      </c>
      <c r="E521">
        <v>48.148148148148152</v>
      </c>
      <c r="F521">
        <v>2.3303703703703711</v>
      </c>
      <c r="G521">
        <v>48.148148148148152</v>
      </c>
      <c r="H521">
        <v>2.34</v>
      </c>
      <c r="I521">
        <v>48.148148148148152</v>
      </c>
      <c r="J521">
        <v>2.3448148148148151</v>
      </c>
      <c r="K521">
        <v>48.148148148148152</v>
      </c>
      <c r="L521">
        <v>2.34</v>
      </c>
      <c r="M521">
        <v>48.148148148148152</v>
      </c>
    </row>
    <row r="522" spans="2:13" x14ac:dyDescent="0.2">
      <c r="B522">
        <v>2.3351351351351348</v>
      </c>
      <c r="C522">
        <v>48.048048048048052</v>
      </c>
      <c r="D522">
        <v>2.3399399399399399</v>
      </c>
      <c r="E522">
        <v>48.048048048048052</v>
      </c>
      <c r="F522">
        <v>2.325525525525526</v>
      </c>
      <c r="G522">
        <v>48.048048048048052</v>
      </c>
      <c r="H522">
        <v>2.3351351351351348</v>
      </c>
      <c r="I522">
        <v>48.048048048048052</v>
      </c>
      <c r="J522">
        <v>2.3399399399399399</v>
      </c>
      <c r="K522">
        <v>48.048048048048052</v>
      </c>
      <c r="L522">
        <v>2.3351351351351348</v>
      </c>
      <c r="M522">
        <v>48.048048048048052</v>
      </c>
    </row>
    <row r="523" spans="2:13" x14ac:dyDescent="0.2">
      <c r="B523">
        <v>2.3302702702702698</v>
      </c>
      <c r="C523">
        <v>47.947947947947952</v>
      </c>
      <c r="D523">
        <v>2.3350650650650651</v>
      </c>
      <c r="E523">
        <v>47.947947947947952</v>
      </c>
      <c r="F523">
        <v>2.320680680680681</v>
      </c>
      <c r="G523">
        <v>47.947947947947952</v>
      </c>
      <c r="H523">
        <v>2.3302702702702698</v>
      </c>
      <c r="I523">
        <v>47.947947947947952</v>
      </c>
      <c r="J523">
        <v>2.3350650650650651</v>
      </c>
      <c r="K523">
        <v>47.947947947947952</v>
      </c>
      <c r="L523">
        <v>2.3302702702702698</v>
      </c>
      <c r="M523">
        <v>47.947947947947952</v>
      </c>
    </row>
    <row r="524" spans="2:13" x14ac:dyDescent="0.2">
      <c r="B524">
        <v>2.3254054054054052</v>
      </c>
      <c r="C524">
        <v>47.847847847847852</v>
      </c>
      <c r="D524">
        <v>2.3301901901901898</v>
      </c>
      <c r="E524">
        <v>47.847847847847852</v>
      </c>
      <c r="F524">
        <v>2.315835835835836</v>
      </c>
      <c r="G524">
        <v>47.847847847847852</v>
      </c>
      <c r="H524">
        <v>2.3254054054054052</v>
      </c>
      <c r="I524">
        <v>47.847847847847852</v>
      </c>
      <c r="J524">
        <v>2.3301901901901898</v>
      </c>
      <c r="K524">
        <v>47.847847847847852</v>
      </c>
      <c r="L524">
        <v>2.3254054054054052</v>
      </c>
      <c r="M524">
        <v>47.847847847847852</v>
      </c>
    </row>
    <row r="525" spans="2:13" x14ac:dyDescent="0.2">
      <c r="B525">
        <v>2.320540540540541</v>
      </c>
      <c r="C525">
        <v>47.747747747747738</v>
      </c>
      <c r="D525">
        <v>2.325315315315315</v>
      </c>
      <c r="E525">
        <v>47.747747747747738</v>
      </c>
      <c r="F525">
        <v>2.3109909909909909</v>
      </c>
      <c r="G525">
        <v>47.747747747747738</v>
      </c>
      <c r="H525">
        <v>2.320540540540541</v>
      </c>
      <c r="I525">
        <v>47.747747747747738</v>
      </c>
      <c r="J525">
        <v>2.325315315315315</v>
      </c>
      <c r="K525">
        <v>47.747747747747738</v>
      </c>
      <c r="L525">
        <v>2.320540540540541</v>
      </c>
      <c r="M525">
        <v>47.747747747747738</v>
      </c>
    </row>
    <row r="526" spans="2:13" x14ac:dyDescent="0.2">
      <c r="B526">
        <v>2.315675675675676</v>
      </c>
      <c r="C526">
        <v>47.647647647647638</v>
      </c>
      <c r="D526">
        <v>2.3204404404404402</v>
      </c>
      <c r="E526">
        <v>47.647647647647638</v>
      </c>
      <c r="F526">
        <v>2.3061461461461459</v>
      </c>
      <c r="G526">
        <v>47.647647647647638</v>
      </c>
      <c r="H526">
        <v>2.315675675675676</v>
      </c>
      <c r="I526">
        <v>47.647647647647638</v>
      </c>
      <c r="J526">
        <v>2.3204404404404402</v>
      </c>
      <c r="K526">
        <v>47.647647647647638</v>
      </c>
      <c r="L526">
        <v>2.315675675675676</v>
      </c>
      <c r="M526">
        <v>47.647647647647638</v>
      </c>
    </row>
    <row r="527" spans="2:13" x14ac:dyDescent="0.2">
      <c r="B527">
        <v>2.310810810810811</v>
      </c>
      <c r="C527">
        <v>47.547547547547538</v>
      </c>
      <c r="D527">
        <v>2.3155655655655649</v>
      </c>
      <c r="E527">
        <v>47.547547547547538</v>
      </c>
      <c r="F527">
        <v>2.3013013013013008</v>
      </c>
      <c r="G527">
        <v>47.547547547547538</v>
      </c>
      <c r="H527">
        <v>2.310810810810811</v>
      </c>
      <c r="I527">
        <v>47.547547547547538</v>
      </c>
      <c r="J527">
        <v>2.3155655655655649</v>
      </c>
      <c r="K527">
        <v>47.547547547547538</v>
      </c>
      <c r="L527">
        <v>2.310810810810811</v>
      </c>
      <c r="M527">
        <v>47.547547547547538</v>
      </c>
    </row>
    <row r="528" spans="2:13" x14ac:dyDescent="0.2">
      <c r="B528">
        <v>2.3059459459459459</v>
      </c>
      <c r="C528">
        <v>47.447447447447438</v>
      </c>
      <c r="D528">
        <v>2.310690690690691</v>
      </c>
      <c r="E528">
        <v>47.447447447447438</v>
      </c>
      <c r="F528">
        <v>2.2964564564564571</v>
      </c>
      <c r="G528">
        <v>47.447447447447438</v>
      </c>
      <c r="H528">
        <v>2.3059459459459459</v>
      </c>
      <c r="I528">
        <v>47.447447447447438</v>
      </c>
      <c r="J528">
        <v>2.310690690690691</v>
      </c>
      <c r="K528">
        <v>47.447447447447438</v>
      </c>
      <c r="L528">
        <v>2.3059459459459459</v>
      </c>
      <c r="M528">
        <v>47.447447447447438</v>
      </c>
    </row>
    <row r="529" spans="2:13" x14ac:dyDescent="0.2">
      <c r="B529">
        <v>2.3010810810810809</v>
      </c>
      <c r="C529">
        <v>47.347347347347338</v>
      </c>
      <c r="D529">
        <v>2.3058158158158162</v>
      </c>
      <c r="E529">
        <v>47.347347347347338</v>
      </c>
      <c r="F529">
        <v>2.2916116116116121</v>
      </c>
      <c r="G529">
        <v>47.347347347347338</v>
      </c>
      <c r="H529">
        <v>2.3010810810810809</v>
      </c>
      <c r="I529">
        <v>47.347347347347338</v>
      </c>
      <c r="J529">
        <v>2.3058158158158162</v>
      </c>
      <c r="K529">
        <v>47.347347347347338</v>
      </c>
      <c r="L529">
        <v>2.3010810810810809</v>
      </c>
      <c r="M529">
        <v>47.347347347347338</v>
      </c>
    </row>
    <row r="530" spans="2:13" x14ac:dyDescent="0.2">
      <c r="B530">
        <v>2.2962162162162159</v>
      </c>
      <c r="C530">
        <v>47.247247247247238</v>
      </c>
      <c r="D530">
        <v>2.3009409409409409</v>
      </c>
      <c r="E530">
        <v>47.247247247247238</v>
      </c>
      <c r="F530">
        <v>2.286766766766767</v>
      </c>
      <c r="G530">
        <v>47.247247247247238</v>
      </c>
      <c r="H530">
        <v>2.2962162162162159</v>
      </c>
      <c r="I530">
        <v>47.247247247247238</v>
      </c>
      <c r="J530">
        <v>2.3009409409409409</v>
      </c>
      <c r="K530">
        <v>47.247247247247238</v>
      </c>
      <c r="L530">
        <v>2.2962162162162159</v>
      </c>
      <c r="M530">
        <v>47.247247247247238</v>
      </c>
    </row>
    <row r="531" spans="2:13" x14ac:dyDescent="0.2">
      <c r="B531">
        <v>2.2913513513513508</v>
      </c>
      <c r="C531">
        <v>47.147147147147138</v>
      </c>
      <c r="D531">
        <v>2.2960660660660661</v>
      </c>
      <c r="E531">
        <v>47.147147147147138</v>
      </c>
      <c r="F531">
        <v>2.281921921921922</v>
      </c>
      <c r="G531">
        <v>47.147147147147138</v>
      </c>
      <c r="H531">
        <v>2.2913513513513508</v>
      </c>
      <c r="I531">
        <v>47.147147147147138</v>
      </c>
      <c r="J531">
        <v>2.2960660660660661</v>
      </c>
      <c r="K531">
        <v>47.147147147147138</v>
      </c>
      <c r="L531">
        <v>2.2913513513513508</v>
      </c>
      <c r="M531">
        <v>47.147147147147138</v>
      </c>
    </row>
    <row r="532" spans="2:13" x14ac:dyDescent="0.2">
      <c r="B532">
        <v>2.2864864864864871</v>
      </c>
      <c r="C532">
        <v>47.047047047047037</v>
      </c>
      <c r="D532">
        <v>2.2911911911911909</v>
      </c>
      <c r="E532">
        <v>47.047047047047037</v>
      </c>
      <c r="F532">
        <v>2.277077077077077</v>
      </c>
      <c r="G532">
        <v>47.047047047047037</v>
      </c>
      <c r="H532">
        <v>2.2864864864864871</v>
      </c>
      <c r="I532">
        <v>47.047047047047037</v>
      </c>
      <c r="J532">
        <v>2.2911911911911909</v>
      </c>
      <c r="K532">
        <v>47.047047047047037</v>
      </c>
      <c r="L532">
        <v>2.2864864864864871</v>
      </c>
      <c r="M532">
        <v>47.047047047047037</v>
      </c>
    </row>
    <row r="533" spans="2:13" x14ac:dyDescent="0.2">
      <c r="B533">
        <v>2.2816216216216221</v>
      </c>
      <c r="C533">
        <v>46.946946946946937</v>
      </c>
      <c r="D533">
        <v>2.286316316316316</v>
      </c>
      <c r="E533">
        <v>46.946946946946937</v>
      </c>
      <c r="F533">
        <v>2.2722322322322319</v>
      </c>
      <c r="G533">
        <v>46.946946946946937</v>
      </c>
      <c r="H533">
        <v>2.2816216216216221</v>
      </c>
      <c r="I533">
        <v>46.946946946946937</v>
      </c>
      <c r="J533">
        <v>2.286316316316316</v>
      </c>
      <c r="K533">
        <v>46.946946946946937</v>
      </c>
      <c r="L533">
        <v>2.2816216216216221</v>
      </c>
      <c r="M533">
        <v>46.946946946946937</v>
      </c>
    </row>
    <row r="534" spans="2:13" x14ac:dyDescent="0.2">
      <c r="B534">
        <v>2.276756756756757</v>
      </c>
      <c r="C534">
        <v>46.846846846846837</v>
      </c>
      <c r="D534">
        <v>2.2814414414414408</v>
      </c>
      <c r="E534">
        <v>46.846846846846837</v>
      </c>
      <c r="F534">
        <v>2.2673873873873869</v>
      </c>
      <c r="G534">
        <v>46.846846846846837</v>
      </c>
      <c r="H534">
        <v>2.276756756756757</v>
      </c>
      <c r="I534">
        <v>46.846846846846837</v>
      </c>
      <c r="J534">
        <v>2.2814414414414408</v>
      </c>
      <c r="K534">
        <v>46.846846846846837</v>
      </c>
      <c r="L534">
        <v>2.276756756756757</v>
      </c>
      <c r="M534">
        <v>46.846846846846837</v>
      </c>
    </row>
    <row r="535" spans="2:13" x14ac:dyDescent="0.2">
      <c r="B535">
        <v>2.271891891891892</v>
      </c>
      <c r="C535">
        <v>46.746746746746737</v>
      </c>
      <c r="D535">
        <v>2.276566566566566</v>
      </c>
      <c r="E535">
        <v>46.746746746746737</v>
      </c>
      <c r="F535">
        <v>2.2625425425425432</v>
      </c>
      <c r="G535">
        <v>46.746746746746737</v>
      </c>
      <c r="H535">
        <v>2.271891891891892</v>
      </c>
      <c r="I535">
        <v>46.746746746746737</v>
      </c>
      <c r="J535">
        <v>2.276566566566566</v>
      </c>
      <c r="K535">
        <v>46.746746746746737</v>
      </c>
      <c r="L535">
        <v>2.271891891891892</v>
      </c>
      <c r="M535">
        <v>46.746746746746737</v>
      </c>
    </row>
    <row r="536" spans="2:13" x14ac:dyDescent="0.2">
      <c r="B536">
        <v>2.267027027027027</v>
      </c>
      <c r="C536">
        <v>46.646646646646637</v>
      </c>
      <c r="D536">
        <v>2.271691691691692</v>
      </c>
      <c r="E536">
        <v>46.646646646646637</v>
      </c>
      <c r="F536">
        <v>2.2576976976976981</v>
      </c>
      <c r="G536">
        <v>46.646646646646637</v>
      </c>
      <c r="H536">
        <v>2.267027027027027</v>
      </c>
      <c r="I536">
        <v>46.646646646646637</v>
      </c>
      <c r="J536">
        <v>2.271691691691692</v>
      </c>
      <c r="K536">
        <v>46.646646646646637</v>
      </c>
      <c r="L536">
        <v>2.267027027027027</v>
      </c>
      <c r="M536">
        <v>46.646646646646637</v>
      </c>
    </row>
    <row r="537" spans="2:13" x14ac:dyDescent="0.2">
      <c r="B537">
        <v>2.2621621621621619</v>
      </c>
      <c r="C537">
        <v>46.546546546546537</v>
      </c>
      <c r="D537">
        <v>2.2668168168168168</v>
      </c>
      <c r="E537">
        <v>46.546546546546537</v>
      </c>
      <c r="F537">
        <v>2.2528528528528531</v>
      </c>
      <c r="G537">
        <v>46.546546546546537</v>
      </c>
      <c r="H537">
        <v>2.2621621621621619</v>
      </c>
      <c r="I537">
        <v>46.546546546546537</v>
      </c>
      <c r="J537">
        <v>2.2668168168168168</v>
      </c>
      <c r="K537">
        <v>46.546546546546537</v>
      </c>
      <c r="L537">
        <v>2.2621621621621619</v>
      </c>
      <c r="M537">
        <v>46.546546546546537</v>
      </c>
    </row>
    <row r="538" spans="2:13" x14ac:dyDescent="0.2">
      <c r="B538">
        <v>2.2572972972972969</v>
      </c>
      <c r="C538">
        <v>46.446446446446437</v>
      </c>
      <c r="D538">
        <v>2.261941941941942</v>
      </c>
      <c r="E538">
        <v>46.446446446446437</v>
      </c>
      <c r="F538">
        <v>2.248008008008008</v>
      </c>
      <c r="G538">
        <v>46.446446446446437</v>
      </c>
      <c r="H538">
        <v>2.2572972972972969</v>
      </c>
      <c r="I538">
        <v>46.446446446446437</v>
      </c>
      <c r="J538">
        <v>2.261941941941942</v>
      </c>
      <c r="K538">
        <v>46.446446446446437</v>
      </c>
      <c r="L538">
        <v>2.2572972972972969</v>
      </c>
      <c r="M538">
        <v>46.446446446446437</v>
      </c>
    </row>
    <row r="539" spans="2:13" x14ac:dyDescent="0.2">
      <c r="B539">
        <v>2.2524324324324319</v>
      </c>
      <c r="C539">
        <v>46.346346346346337</v>
      </c>
      <c r="D539">
        <v>2.2570670670670672</v>
      </c>
      <c r="E539">
        <v>46.346346346346337</v>
      </c>
      <c r="F539">
        <v>2.243163163163163</v>
      </c>
      <c r="G539">
        <v>46.346346346346337</v>
      </c>
      <c r="H539">
        <v>2.2524324324324319</v>
      </c>
      <c r="I539">
        <v>46.346346346346337</v>
      </c>
      <c r="J539">
        <v>2.2570670670670672</v>
      </c>
      <c r="K539">
        <v>46.346346346346337</v>
      </c>
      <c r="L539">
        <v>2.2524324324324319</v>
      </c>
      <c r="M539">
        <v>46.346346346346337</v>
      </c>
    </row>
    <row r="540" spans="2:13" x14ac:dyDescent="0.2">
      <c r="B540">
        <v>2.2475675675675681</v>
      </c>
      <c r="C540">
        <v>46.246246246246237</v>
      </c>
      <c r="D540">
        <v>2.2521921921921919</v>
      </c>
      <c r="E540">
        <v>46.246246246246237</v>
      </c>
      <c r="F540">
        <v>2.238318318318318</v>
      </c>
      <c r="G540">
        <v>46.246246246246237</v>
      </c>
      <c r="H540">
        <v>2.2475675675675681</v>
      </c>
      <c r="I540">
        <v>46.246246246246237</v>
      </c>
      <c r="J540">
        <v>2.2521921921921919</v>
      </c>
      <c r="K540">
        <v>46.246246246246237</v>
      </c>
      <c r="L540">
        <v>2.2475675675675681</v>
      </c>
      <c r="M540">
        <v>46.246246246246237</v>
      </c>
    </row>
    <row r="541" spans="2:13" x14ac:dyDescent="0.2">
      <c r="B541">
        <v>2.2427027027027031</v>
      </c>
      <c r="C541">
        <v>46.146146146146137</v>
      </c>
      <c r="D541">
        <v>2.2473173173173171</v>
      </c>
      <c r="E541">
        <v>46.146146146146137</v>
      </c>
      <c r="F541">
        <v>2.2334734734734738</v>
      </c>
      <c r="G541">
        <v>46.146146146146137</v>
      </c>
      <c r="H541">
        <v>2.2427027027027031</v>
      </c>
      <c r="I541">
        <v>46.146146146146137</v>
      </c>
      <c r="J541">
        <v>2.2473173173173171</v>
      </c>
      <c r="K541">
        <v>46.146146146146137</v>
      </c>
      <c r="L541">
        <v>2.2427027027027031</v>
      </c>
      <c r="M541">
        <v>46.146146146146137</v>
      </c>
    </row>
    <row r="542" spans="2:13" x14ac:dyDescent="0.2">
      <c r="B542">
        <v>2.2378378378378381</v>
      </c>
      <c r="C542">
        <v>46.046046046046037</v>
      </c>
      <c r="D542">
        <v>2.2424424424424418</v>
      </c>
      <c r="E542">
        <v>46.046046046046037</v>
      </c>
      <c r="F542">
        <v>2.2286286286286292</v>
      </c>
      <c r="G542">
        <v>46.046046046046037</v>
      </c>
      <c r="H542">
        <v>2.2378378378378381</v>
      </c>
      <c r="I542">
        <v>46.046046046046037</v>
      </c>
      <c r="J542">
        <v>2.2424424424424418</v>
      </c>
      <c r="K542">
        <v>46.046046046046037</v>
      </c>
      <c r="L542">
        <v>2.2378378378378381</v>
      </c>
      <c r="M542">
        <v>46.046046046046037</v>
      </c>
    </row>
    <row r="543" spans="2:13" x14ac:dyDescent="0.2">
      <c r="B543">
        <v>2.232972972972973</v>
      </c>
      <c r="C543">
        <v>45.945945945945937</v>
      </c>
      <c r="D543">
        <v>2.237567567567567</v>
      </c>
      <c r="E543">
        <v>45.945945945945937</v>
      </c>
      <c r="F543">
        <v>2.2237837837837842</v>
      </c>
      <c r="G543">
        <v>45.945945945945937</v>
      </c>
      <c r="H543">
        <v>2.232972972972973</v>
      </c>
      <c r="I543">
        <v>45.945945945945937</v>
      </c>
      <c r="J543">
        <v>2.237567567567567</v>
      </c>
      <c r="K543">
        <v>45.945945945945937</v>
      </c>
      <c r="L543">
        <v>2.232972972972973</v>
      </c>
      <c r="M543">
        <v>45.945945945945937</v>
      </c>
    </row>
    <row r="544" spans="2:13" x14ac:dyDescent="0.2">
      <c r="B544">
        <v>2.228108108108108</v>
      </c>
      <c r="C544">
        <v>45.845845845845837</v>
      </c>
      <c r="D544">
        <v>2.2326926926926931</v>
      </c>
      <c r="E544">
        <v>45.845845845845837</v>
      </c>
      <c r="F544">
        <v>2.2189389389389391</v>
      </c>
      <c r="G544">
        <v>45.845845845845837</v>
      </c>
      <c r="H544">
        <v>2.228108108108108</v>
      </c>
      <c r="I544">
        <v>45.845845845845837</v>
      </c>
      <c r="J544">
        <v>2.2326926926926931</v>
      </c>
      <c r="K544">
        <v>45.845845845845837</v>
      </c>
      <c r="L544">
        <v>2.228108108108108</v>
      </c>
      <c r="M544">
        <v>45.845845845845837</v>
      </c>
    </row>
    <row r="545" spans="2:13" x14ac:dyDescent="0.2">
      <c r="B545">
        <v>2.223243243243243</v>
      </c>
      <c r="C545">
        <v>45.745745745745737</v>
      </c>
      <c r="D545">
        <v>2.2278178178178178</v>
      </c>
      <c r="E545">
        <v>45.745745745745737</v>
      </c>
      <c r="F545">
        <v>2.2140940940940941</v>
      </c>
      <c r="G545">
        <v>45.745745745745737</v>
      </c>
      <c r="H545">
        <v>2.223243243243243</v>
      </c>
      <c r="I545">
        <v>45.745745745745737</v>
      </c>
      <c r="J545">
        <v>2.2278178178178178</v>
      </c>
      <c r="K545">
        <v>45.745745745745737</v>
      </c>
      <c r="L545">
        <v>2.223243243243243</v>
      </c>
      <c r="M545">
        <v>45.745745745745737</v>
      </c>
    </row>
    <row r="546" spans="2:13" x14ac:dyDescent="0.2">
      <c r="B546">
        <v>2.2183783783783779</v>
      </c>
      <c r="C546">
        <v>45.645645645645637</v>
      </c>
      <c r="D546">
        <v>2.222942942942943</v>
      </c>
      <c r="E546">
        <v>45.645645645645637</v>
      </c>
      <c r="F546">
        <v>2.209249249249249</v>
      </c>
      <c r="G546">
        <v>45.645645645645637</v>
      </c>
      <c r="H546">
        <v>2.2183783783783779</v>
      </c>
      <c r="I546">
        <v>45.645645645645637</v>
      </c>
      <c r="J546">
        <v>2.222942942942943</v>
      </c>
      <c r="K546">
        <v>45.645645645645637</v>
      </c>
      <c r="L546">
        <v>2.2183783783783779</v>
      </c>
      <c r="M546">
        <v>45.645645645645637</v>
      </c>
    </row>
    <row r="547" spans="2:13" x14ac:dyDescent="0.2">
      <c r="B547">
        <v>2.2135135135135129</v>
      </c>
      <c r="C547">
        <v>45.545545545545536</v>
      </c>
      <c r="D547">
        <v>2.2180680680680682</v>
      </c>
      <c r="E547">
        <v>45.545545545545536</v>
      </c>
      <c r="F547">
        <v>2.204404404404404</v>
      </c>
      <c r="G547">
        <v>45.545545545545536</v>
      </c>
      <c r="H547">
        <v>2.2135135135135129</v>
      </c>
      <c r="I547">
        <v>45.545545545545536</v>
      </c>
      <c r="J547">
        <v>2.2180680680680682</v>
      </c>
      <c r="K547">
        <v>45.545545545545536</v>
      </c>
      <c r="L547">
        <v>2.2135135135135129</v>
      </c>
      <c r="M547">
        <v>45.545545545545536</v>
      </c>
    </row>
    <row r="548" spans="2:13" x14ac:dyDescent="0.2">
      <c r="B548">
        <v>2.2086486486486492</v>
      </c>
      <c r="C548">
        <v>45.445445445445444</v>
      </c>
      <c r="D548">
        <v>2.213193193193193</v>
      </c>
      <c r="E548">
        <v>45.445445445445444</v>
      </c>
      <c r="F548">
        <v>2.1995595595595598</v>
      </c>
      <c r="G548">
        <v>45.445445445445444</v>
      </c>
      <c r="H548">
        <v>2.2086486486486492</v>
      </c>
      <c r="I548">
        <v>45.445445445445444</v>
      </c>
      <c r="J548">
        <v>2.213193193193193</v>
      </c>
      <c r="K548">
        <v>45.445445445445444</v>
      </c>
      <c r="L548">
        <v>2.2086486486486492</v>
      </c>
      <c r="M548">
        <v>45.445445445445444</v>
      </c>
    </row>
    <row r="549" spans="2:13" x14ac:dyDescent="0.2">
      <c r="B549">
        <v>2.2037837837837841</v>
      </c>
      <c r="C549">
        <v>45.345345345345343</v>
      </c>
      <c r="D549">
        <v>2.2083183183183182</v>
      </c>
      <c r="E549">
        <v>45.345345345345343</v>
      </c>
      <c r="F549">
        <v>2.1947147147147148</v>
      </c>
      <c r="G549">
        <v>45.345345345345343</v>
      </c>
      <c r="H549">
        <v>2.2037837837837841</v>
      </c>
      <c r="I549">
        <v>45.345345345345343</v>
      </c>
      <c r="J549">
        <v>2.2083183183183182</v>
      </c>
      <c r="K549">
        <v>45.345345345345343</v>
      </c>
      <c r="L549">
        <v>2.2037837837837841</v>
      </c>
      <c r="M549">
        <v>45.345345345345343</v>
      </c>
    </row>
    <row r="550" spans="2:13" x14ac:dyDescent="0.2">
      <c r="B550">
        <v>2.1989189189189191</v>
      </c>
      <c r="C550">
        <v>45.245245245245243</v>
      </c>
      <c r="D550">
        <v>2.2034434434434429</v>
      </c>
      <c r="E550">
        <v>45.245245245245243</v>
      </c>
      <c r="F550">
        <v>2.1898698698698702</v>
      </c>
      <c r="G550">
        <v>45.245245245245243</v>
      </c>
      <c r="H550">
        <v>2.1989189189189191</v>
      </c>
      <c r="I550">
        <v>45.245245245245243</v>
      </c>
      <c r="J550">
        <v>2.2034434434434429</v>
      </c>
      <c r="K550">
        <v>45.245245245245243</v>
      </c>
      <c r="L550">
        <v>2.1989189189189191</v>
      </c>
      <c r="M550">
        <v>45.245245245245243</v>
      </c>
    </row>
    <row r="551" spans="2:13" x14ac:dyDescent="0.2">
      <c r="B551">
        <v>2.1940540540540541</v>
      </c>
      <c r="C551">
        <v>45.145145145145143</v>
      </c>
      <c r="D551">
        <v>2.198568568568569</v>
      </c>
      <c r="E551">
        <v>45.145145145145143</v>
      </c>
      <c r="F551">
        <v>2.1850250250250252</v>
      </c>
      <c r="G551">
        <v>45.145145145145143</v>
      </c>
      <c r="H551">
        <v>2.1940540540540541</v>
      </c>
      <c r="I551">
        <v>45.145145145145143</v>
      </c>
      <c r="J551">
        <v>2.198568568568569</v>
      </c>
      <c r="K551">
        <v>45.145145145145143</v>
      </c>
      <c r="L551">
        <v>2.1940540540540541</v>
      </c>
      <c r="M551">
        <v>45.145145145145143</v>
      </c>
    </row>
    <row r="552" spans="2:13" x14ac:dyDescent="0.2">
      <c r="B552">
        <v>2.189189189189189</v>
      </c>
      <c r="C552">
        <v>45.045045045045043</v>
      </c>
      <c r="D552">
        <v>2.1936936936936942</v>
      </c>
      <c r="E552">
        <v>45.045045045045043</v>
      </c>
      <c r="F552">
        <v>2.1801801801801801</v>
      </c>
      <c r="G552">
        <v>45.045045045045043</v>
      </c>
      <c r="H552">
        <v>2.189189189189189</v>
      </c>
      <c r="I552">
        <v>45.045045045045043</v>
      </c>
      <c r="J552">
        <v>2.1936936936936942</v>
      </c>
      <c r="K552">
        <v>45.045045045045043</v>
      </c>
      <c r="L552">
        <v>2.189189189189189</v>
      </c>
      <c r="M552">
        <v>45.045045045045043</v>
      </c>
    </row>
    <row r="553" spans="2:13" x14ac:dyDescent="0.2">
      <c r="B553">
        <v>2.184324324324324</v>
      </c>
      <c r="C553">
        <v>44.944944944944943</v>
      </c>
      <c r="D553">
        <v>2.1888188188188189</v>
      </c>
      <c r="E553">
        <v>44.944944944944943</v>
      </c>
      <c r="F553">
        <v>2.175335335335336</v>
      </c>
      <c r="G553">
        <v>44.944944944944943</v>
      </c>
      <c r="H553">
        <v>2.184324324324324</v>
      </c>
      <c r="I553">
        <v>44.944944944944943</v>
      </c>
      <c r="J553">
        <v>2.1888188188188189</v>
      </c>
      <c r="K553">
        <v>44.944944944944943</v>
      </c>
      <c r="L553">
        <v>2.184324324324324</v>
      </c>
      <c r="M553">
        <v>44.944944944944943</v>
      </c>
    </row>
    <row r="554" spans="2:13" x14ac:dyDescent="0.2">
      <c r="B554">
        <v>2.179459459459459</v>
      </c>
      <c r="C554">
        <v>44.844844844844843</v>
      </c>
      <c r="D554">
        <v>2.1839439439439441</v>
      </c>
      <c r="E554">
        <v>44.844844844844843</v>
      </c>
      <c r="F554">
        <v>2.17049049049049</v>
      </c>
      <c r="G554">
        <v>44.844844844844843</v>
      </c>
      <c r="H554">
        <v>2.179459459459459</v>
      </c>
      <c r="I554">
        <v>44.844844844844843</v>
      </c>
      <c r="J554">
        <v>2.1839439439439441</v>
      </c>
      <c r="K554">
        <v>44.844844844844843</v>
      </c>
      <c r="L554">
        <v>2.179459459459459</v>
      </c>
      <c r="M554">
        <v>44.844844844844843</v>
      </c>
    </row>
    <row r="555" spans="2:13" x14ac:dyDescent="0.2">
      <c r="B555">
        <v>2.1745945945945939</v>
      </c>
      <c r="C555">
        <v>44.744744744744743</v>
      </c>
      <c r="D555">
        <v>2.1790690690690688</v>
      </c>
      <c r="E555">
        <v>44.744744744744743</v>
      </c>
      <c r="F555">
        <v>2.1656456456456459</v>
      </c>
      <c r="G555">
        <v>44.744744744744743</v>
      </c>
      <c r="H555">
        <v>2.1745945945945939</v>
      </c>
      <c r="I555">
        <v>44.744744744744743</v>
      </c>
      <c r="J555">
        <v>2.1790690690690688</v>
      </c>
      <c r="K555">
        <v>44.744744744744743</v>
      </c>
      <c r="L555">
        <v>2.1745945945945939</v>
      </c>
      <c r="M555">
        <v>44.744744744744743</v>
      </c>
    </row>
    <row r="556" spans="2:13" x14ac:dyDescent="0.2">
      <c r="B556">
        <v>2.1697297297297302</v>
      </c>
      <c r="C556">
        <v>44.644644644644643</v>
      </c>
      <c r="D556">
        <v>2.174194194194194</v>
      </c>
      <c r="E556">
        <v>44.644644644644643</v>
      </c>
      <c r="F556">
        <v>2.1608008008008008</v>
      </c>
      <c r="G556">
        <v>44.644644644644643</v>
      </c>
      <c r="H556">
        <v>2.1697297297297302</v>
      </c>
      <c r="I556">
        <v>44.644644644644643</v>
      </c>
      <c r="J556">
        <v>2.174194194194194</v>
      </c>
      <c r="K556">
        <v>44.644644644644643</v>
      </c>
      <c r="L556">
        <v>2.1697297297297302</v>
      </c>
      <c r="M556">
        <v>44.644644644644643</v>
      </c>
    </row>
    <row r="557" spans="2:13" x14ac:dyDescent="0.2">
      <c r="B557">
        <v>2.1648648648648652</v>
      </c>
      <c r="C557">
        <v>44.544544544544543</v>
      </c>
      <c r="D557">
        <v>2.1693193193193192</v>
      </c>
      <c r="E557">
        <v>44.544544544544543</v>
      </c>
      <c r="F557">
        <v>2.1559559559559558</v>
      </c>
      <c r="G557">
        <v>44.544544544544543</v>
      </c>
      <c r="H557">
        <v>2.1648648648648652</v>
      </c>
      <c r="I557">
        <v>44.544544544544543</v>
      </c>
      <c r="J557">
        <v>2.1693193193193192</v>
      </c>
      <c r="K557">
        <v>44.544544544544543</v>
      </c>
      <c r="L557">
        <v>2.1648648648648652</v>
      </c>
      <c r="M557">
        <v>44.544544544544543</v>
      </c>
    </row>
    <row r="558" spans="2:13" x14ac:dyDescent="0.2">
      <c r="B558">
        <v>2.16</v>
      </c>
      <c r="C558">
        <v>44.444444444444443</v>
      </c>
      <c r="D558">
        <v>2.1644444444444439</v>
      </c>
      <c r="E558">
        <v>44.444444444444443</v>
      </c>
      <c r="F558">
        <v>2.1511111111111112</v>
      </c>
      <c r="G558">
        <v>44.444444444444443</v>
      </c>
      <c r="H558">
        <v>2.16</v>
      </c>
      <c r="I558">
        <v>44.444444444444443</v>
      </c>
      <c r="J558">
        <v>2.1644444444444439</v>
      </c>
      <c r="K558">
        <v>44.444444444444443</v>
      </c>
      <c r="L558">
        <v>2.16</v>
      </c>
      <c r="M558">
        <v>44.444444444444443</v>
      </c>
    </row>
    <row r="559" spans="2:13" x14ac:dyDescent="0.2">
      <c r="B559">
        <v>2.1551351351351351</v>
      </c>
      <c r="C559">
        <v>44.344344344344343</v>
      </c>
      <c r="D559">
        <v>2.15956956956957</v>
      </c>
      <c r="E559">
        <v>44.344344344344343</v>
      </c>
      <c r="F559">
        <v>2.146266266266267</v>
      </c>
      <c r="G559">
        <v>44.344344344344343</v>
      </c>
      <c r="H559">
        <v>2.1551351351351351</v>
      </c>
      <c r="I559">
        <v>44.344344344344343</v>
      </c>
      <c r="J559">
        <v>2.15956956956957</v>
      </c>
      <c r="K559">
        <v>44.344344344344343</v>
      </c>
      <c r="L559">
        <v>2.1551351351351351</v>
      </c>
      <c r="M559">
        <v>44.344344344344343</v>
      </c>
    </row>
    <row r="560" spans="2:13" x14ac:dyDescent="0.2">
      <c r="B560">
        <v>2.1502702702702701</v>
      </c>
      <c r="C560">
        <v>44.244244244244243</v>
      </c>
      <c r="D560">
        <v>2.1546946946946952</v>
      </c>
      <c r="E560">
        <v>44.244244244244243</v>
      </c>
      <c r="F560">
        <v>2.141421421421422</v>
      </c>
      <c r="G560">
        <v>44.244244244244243</v>
      </c>
      <c r="H560">
        <v>2.1502702702702701</v>
      </c>
      <c r="I560">
        <v>44.244244244244243</v>
      </c>
      <c r="J560">
        <v>2.1546946946946952</v>
      </c>
      <c r="K560">
        <v>44.244244244244243</v>
      </c>
      <c r="L560">
        <v>2.1502702702702701</v>
      </c>
      <c r="M560">
        <v>44.244244244244243</v>
      </c>
    </row>
    <row r="561" spans="2:13" x14ac:dyDescent="0.2">
      <c r="B561">
        <v>2.145405405405405</v>
      </c>
      <c r="C561">
        <v>44.144144144144143</v>
      </c>
      <c r="D561">
        <v>2.14981981981982</v>
      </c>
      <c r="E561">
        <v>44.144144144144143</v>
      </c>
      <c r="F561">
        <v>2.136576576576577</v>
      </c>
      <c r="G561">
        <v>44.144144144144143</v>
      </c>
      <c r="H561">
        <v>2.145405405405405</v>
      </c>
      <c r="I561">
        <v>44.144144144144143</v>
      </c>
      <c r="J561">
        <v>2.14981981981982</v>
      </c>
      <c r="K561">
        <v>44.144144144144143</v>
      </c>
      <c r="L561">
        <v>2.145405405405405</v>
      </c>
      <c r="M561">
        <v>44.144144144144143</v>
      </c>
    </row>
    <row r="562" spans="2:13" x14ac:dyDescent="0.2">
      <c r="B562">
        <v>2.14054054054054</v>
      </c>
      <c r="C562">
        <v>44.044044044044043</v>
      </c>
      <c r="D562">
        <v>2.1449449449449451</v>
      </c>
      <c r="E562">
        <v>44.044044044044043</v>
      </c>
      <c r="F562">
        <v>2.1317317317317319</v>
      </c>
      <c r="G562">
        <v>44.044044044044043</v>
      </c>
      <c r="H562">
        <v>2.14054054054054</v>
      </c>
      <c r="I562">
        <v>44.044044044044043</v>
      </c>
      <c r="J562">
        <v>2.1449449449449451</v>
      </c>
      <c r="K562">
        <v>44.044044044044043</v>
      </c>
      <c r="L562">
        <v>2.14054054054054</v>
      </c>
      <c r="M562">
        <v>44.044044044044043</v>
      </c>
    </row>
    <row r="563" spans="2:13" x14ac:dyDescent="0.2">
      <c r="B563">
        <v>2.1356756756756758</v>
      </c>
      <c r="C563">
        <v>43.943943943943943</v>
      </c>
      <c r="D563">
        <v>2.1400700700700699</v>
      </c>
      <c r="E563">
        <v>43.943943943943943</v>
      </c>
      <c r="F563">
        <v>2.1268868868868869</v>
      </c>
      <c r="G563">
        <v>43.943943943943943</v>
      </c>
      <c r="H563">
        <v>2.1356756756756758</v>
      </c>
      <c r="I563">
        <v>43.943943943943943</v>
      </c>
      <c r="J563">
        <v>2.1400700700700699</v>
      </c>
      <c r="K563">
        <v>43.943943943943943</v>
      </c>
      <c r="L563">
        <v>2.1356756756756758</v>
      </c>
      <c r="M563">
        <v>43.943943943943943</v>
      </c>
    </row>
    <row r="564" spans="2:13" x14ac:dyDescent="0.2">
      <c r="B564">
        <v>2.1308108108108108</v>
      </c>
      <c r="C564">
        <v>43.843843843843842</v>
      </c>
      <c r="D564">
        <v>2.1351951951951951</v>
      </c>
      <c r="E564">
        <v>43.843843843843842</v>
      </c>
      <c r="F564">
        <v>2.1220420420420418</v>
      </c>
      <c r="G564">
        <v>43.843843843843842</v>
      </c>
      <c r="H564">
        <v>2.1308108108108108</v>
      </c>
      <c r="I564">
        <v>43.843843843843842</v>
      </c>
      <c r="J564">
        <v>2.1351951951951951</v>
      </c>
      <c r="K564">
        <v>43.843843843843842</v>
      </c>
      <c r="L564">
        <v>2.1308108108108108</v>
      </c>
      <c r="M564">
        <v>43.843843843843842</v>
      </c>
    </row>
    <row r="565" spans="2:13" x14ac:dyDescent="0.2">
      <c r="B565">
        <v>2.1259459459459462</v>
      </c>
      <c r="C565">
        <v>43.743743743743742</v>
      </c>
      <c r="D565">
        <v>2.1303203203203198</v>
      </c>
      <c r="E565">
        <v>43.743743743743742</v>
      </c>
      <c r="F565">
        <v>2.1171971971971968</v>
      </c>
      <c r="G565">
        <v>43.743743743743742</v>
      </c>
      <c r="H565">
        <v>2.1259459459459462</v>
      </c>
      <c r="I565">
        <v>43.743743743743742</v>
      </c>
      <c r="J565">
        <v>2.1303203203203198</v>
      </c>
      <c r="K565">
        <v>43.743743743743742</v>
      </c>
      <c r="L565">
        <v>2.1259459459459462</v>
      </c>
      <c r="M565">
        <v>43.743743743743742</v>
      </c>
    </row>
    <row r="566" spans="2:13" x14ac:dyDescent="0.2">
      <c r="B566">
        <v>2.1210810810810812</v>
      </c>
      <c r="C566">
        <v>43.643643643643642</v>
      </c>
      <c r="D566">
        <v>2.125445445445445</v>
      </c>
      <c r="E566">
        <v>43.643643643643642</v>
      </c>
      <c r="F566">
        <v>2.1123523523523531</v>
      </c>
      <c r="G566">
        <v>43.643643643643642</v>
      </c>
      <c r="H566">
        <v>2.1210810810810812</v>
      </c>
      <c r="I566">
        <v>43.643643643643642</v>
      </c>
      <c r="J566">
        <v>2.125445445445445</v>
      </c>
      <c r="K566">
        <v>43.643643643643642</v>
      </c>
      <c r="L566">
        <v>2.1210810810810812</v>
      </c>
      <c r="M566">
        <v>43.643643643643642</v>
      </c>
    </row>
    <row r="567" spans="2:13" x14ac:dyDescent="0.2">
      <c r="B567">
        <v>2.1162162162162161</v>
      </c>
      <c r="C567">
        <v>43.543543543543542</v>
      </c>
      <c r="D567">
        <v>2.1205705705705711</v>
      </c>
      <c r="E567">
        <v>43.543543543543542</v>
      </c>
      <c r="F567">
        <v>2.107507507507508</v>
      </c>
      <c r="G567">
        <v>43.543543543543542</v>
      </c>
      <c r="H567">
        <v>2.1162162162162161</v>
      </c>
      <c r="I567">
        <v>43.543543543543542</v>
      </c>
      <c r="J567">
        <v>2.1205705705705711</v>
      </c>
      <c r="K567">
        <v>43.543543543543542</v>
      </c>
      <c r="L567">
        <v>2.1162162162162161</v>
      </c>
      <c r="M567">
        <v>43.543543543543542</v>
      </c>
    </row>
    <row r="568" spans="2:13" x14ac:dyDescent="0.2">
      <c r="B568">
        <v>2.1113513513513511</v>
      </c>
      <c r="C568">
        <v>43.443443443443442</v>
      </c>
      <c r="D568">
        <v>2.1156956956956958</v>
      </c>
      <c r="E568">
        <v>43.443443443443442</v>
      </c>
      <c r="F568">
        <v>2.102662662662663</v>
      </c>
      <c r="G568">
        <v>43.443443443443442</v>
      </c>
      <c r="H568">
        <v>2.1113513513513511</v>
      </c>
      <c r="I568">
        <v>43.443443443443442</v>
      </c>
      <c r="J568">
        <v>2.1156956956956958</v>
      </c>
      <c r="K568">
        <v>43.443443443443442</v>
      </c>
      <c r="L568">
        <v>2.1113513513513511</v>
      </c>
      <c r="M568">
        <v>43.443443443443442</v>
      </c>
    </row>
    <row r="569" spans="2:13" x14ac:dyDescent="0.2">
      <c r="B569">
        <v>2.106486486486487</v>
      </c>
      <c r="C569">
        <v>43.343343343343342</v>
      </c>
      <c r="D569">
        <v>2.110820820820821</v>
      </c>
      <c r="E569">
        <v>43.343343343343342</v>
      </c>
      <c r="F569">
        <v>2.097817817817818</v>
      </c>
      <c r="G569">
        <v>43.343343343343342</v>
      </c>
      <c r="H569">
        <v>2.106486486486487</v>
      </c>
      <c r="I569">
        <v>43.343343343343342</v>
      </c>
      <c r="J569">
        <v>2.110820820820821</v>
      </c>
      <c r="K569">
        <v>43.343343343343342</v>
      </c>
      <c r="L569">
        <v>2.106486486486487</v>
      </c>
      <c r="M569">
        <v>43.343343343343342</v>
      </c>
    </row>
    <row r="570" spans="2:13" x14ac:dyDescent="0.2">
      <c r="B570">
        <v>2.101621621621621</v>
      </c>
      <c r="C570">
        <v>43.243243243243242</v>
      </c>
      <c r="D570">
        <v>2.1059459459459462</v>
      </c>
      <c r="E570">
        <v>43.243243243243242</v>
      </c>
      <c r="F570">
        <v>2.0929729729729729</v>
      </c>
      <c r="G570">
        <v>43.243243243243242</v>
      </c>
      <c r="H570">
        <v>2.101621621621621</v>
      </c>
      <c r="I570">
        <v>43.243243243243242</v>
      </c>
      <c r="J570">
        <v>2.1059459459459462</v>
      </c>
      <c r="K570">
        <v>43.243243243243242</v>
      </c>
      <c r="L570">
        <v>2.101621621621621</v>
      </c>
      <c r="M570">
        <v>43.243243243243242</v>
      </c>
    </row>
    <row r="571" spans="2:13" x14ac:dyDescent="0.2">
      <c r="B571">
        <v>2.0967567567567569</v>
      </c>
      <c r="C571">
        <v>43.143143143143142</v>
      </c>
      <c r="D571">
        <v>2.1010710710710709</v>
      </c>
      <c r="E571">
        <v>43.143143143143142</v>
      </c>
      <c r="F571">
        <v>2.0881281281281279</v>
      </c>
      <c r="G571">
        <v>43.143143143143142</v>
      </c>
      <c r="H571">
        <v>2.0967567567567569</v>
      </c>
      <c r="I571">
        <v>43.143143143143142</v>
      </c>
      <c r="J571">
        <v>2.1010710710710709</v>
      </c>
      <c r="K571">
        <v>43.143143143143142</v>
      </c>
      <c r="L571">
        <v>2.0967567567567569</v>
      </c>
      <c r="M571">
        <v>43.143143143143142</v>
      </c>
    </row>
    <row r="572" spans="2:13" x14ac:dyDescent="0.2">
      <c r="B572">
        <v>2.0918918918918918</v>
      </c>
      <c r="C572">
        <v>43.043043043043042</v>
      </c>
      <c r="D572">
        <v>2.0961961961961961</v>
      </c>
      <c r="E572">
        <v>43.043043043043042</v>
      </c>
      <c r="F572">
        <v>2.0832832832832828</v>
      </c>
      <c r="G572">
        <v>43.043043043043042</v>
      </c>
      <c r="H572">
        <v>2.0918918918918918</v>
      </c>
      <c r="I572">
        <v>43.043043043043042</v>
      </c>
      <c r="J572">
        <v>2.0961961961961961</v>
      </c>
      <c r="K572">
        <v>43.043043043043042</v>
      </c>
      <c r="L572">
        <v>2.0918918918918918</v>
      </c>
      <c r="M572">
        <v>43.043043043043042</v>
      </c>
    </row>
    <row r="573" spans="2:13" x14ac:dyDescent="0.2">
      <c r="B573">
        <v>2.0870270270270268</v>
      </c>
      <c r="C573">
        <v>42.942942942942942</v>
      </c>
      <c r="D573">
        <v>2.0913213213213209</v>
      </c>
      <c r="E573">
        <v>42.942942942942942</v>
      </c>
      <c r="F573">
        <v>2.0784384384384391</v>
      </c>
      <c r="G573">
        <v>42.942942942942942</v>
      </c>
      <c r="H573">
        <v>2.0870270270270268</v>
      </c>
      <c r="I573">
        <v>42.942942942942942</v>
      </c>
      <c r="J573">
        <v>2.0913213213213209</v>
      </c>
      <c r="K573">
        <v>42.942942942942942</v>
      </c>
      <c r="L573">
        <v>2.0870270270270268</v>
      </c>
      <c r="M573">
        <v>42.942942942942942</v>
      </c>
    </row>
    <row r="574" spans="2:13" x14ac:dyDescent="0.2">
      <c r="B574">
        <v>2.0821621621621622</v>
      </c>
      <c r="C574">
        <v>42.842842842842842</v>
      </c>
      <c r="D574">
        <v>2.0864464464464469</v>
      </c>
      <c r="E574">
        <v>42.842842842842842</v>
      </c>
      <c r="F574">
        <v>2.0735935935935941</v>
      </c>
      <c r="G574">
        <v>42.842842842842842</v>
      </c>
      <c r="H574">
        <v>2.0821621621621622</v>
      </c>
      <c r="I574">
        <v>42.842842842842842</v>
      </c>
      <c r="J574">
        <v>2.0864464464464469</v>
      </c>
      <c r="K574">
        <v>42.842842842842842</v>
      </c>
      <c r="L574">
        <v>2.0821621621621622</v>
      </c>
      <c r="M574">
        <v>42.842842842842842</v>
      </c>
    </row>
    <row r="575" spans="2:13" x14ac:dyDescent="0.2">
      <c r="B575">
        <v>2.0772972972972972</v>
      </c>
      <c r="C575">
        <v>42.742742742742742</v>
      </c>
      <c r="D575">
        <v>2.0815715715715721</v>
      </c>
      <c r="E575">
        <v>42.742742742742742</v>
      </c>
      <c r="F575">
        <v>2.068748748748749</v>
      </c>
      <c r="G575">
        <v>42.742742742742742</v>
      </c>
      <c r="H575">
        <v>2.0772972972972972</v>
      </c>
      <c r="I575">
        <v>42.742742742742742</v>
      </c>
      <c r="J575">
        <v>2.0815715715715721</v>
      </c>
      <c r="K575">
        <v>42.742742742742742</v>
      </c>
      <c r="L575">
        <v>2.0772972972972972</v>
      </c>
      <c r="M575">
        <v>42.742742742742742</v>
      </c>
    </row>
    <row r="576" spans="2:13" x14ac:dyDescent="0.2">
      <c r="B576">
        <v>2.072432432432433</v>
      </c>
      <c r="C576">
        <v>42.642642642642642</v>
      </c>
      <c r="D576">
        <v>2.076696696696696</v>
      </c>
      <c r="E576">
        <v>42.642642642642642</v>
      </c>
      <c r="F576">
        <v>2.063903903903904</v>
      </c>
      <c r="G576">
        <v>42.642642642642642</v>
      </c>
      <c r="H576">
        <v>2.072432432432433</v>
      </c>
      <c r="I576">
        <v>42.642642642642642</v>
      </c>
      <c r="J576">
        <v>2.076696696696696</v>
      </c>
      <c r="K576">
        <v>42.642642642642642</v>
      </c>
      <c r="L576">
        <v>2.072432432432433</v>
      </c>
      <c r="M576">
        <v>42.642642642642642</v>
      </c>
    </row>
    <row r="577" spans="2:13" x14ac:dyDescent="0.2">
      <c r="B577">
        <v>2.067567567567568</v>
      </c>
      <c r="C577">
        <v>42.542542542542542</v>
      </c>
      <c r="D577">
        <v>2.0718218218218221</v>
      </c>
      <c r="E577">
        <v>42.542542542542542</v>
      </c>
      <c r="F577">
        <v>2.0590590590590589</v>
      </c>
      <c r="G577">
        <v>42.542542542542542</v>
      </c>
      <c r="H577">
        <v>2.067567567567568</v>
      </c>
      <c r="I577">
        <v>42.542542542542542</v>
      </c>
      <c r="J577">
        <v>2.0718218218218221</v>
      </c>
      <c r="K577">
        <v>42.542542542542542</v>
      </c>
      <c r="L577">
        <v>2.067567567567568</v>
      </c>
      <c r="M577">
        <v>42.542542542542542</v>
      </c>
    </row>
    <row r="578" spans="2:13" x14ac:dyDescent="0.2">
      <c r="B578">
        <v>2.062702702702703</v>
      </c>
      <c r="C578">
        <v>42.442442442442442</v>
      </c>
      <c r="D578">
        <v>2.0669469469469468</v>
      </c>
      <c r="E578">
        <v>42.442442442442442</v>
      </c>
      <c r="F578">
        <v>2.0542142142142139</v>
      </c>
      <c r="G578">
        <v>42.442442442442442</v>
      </c>
      <c r="H578">
        <v>2.062702702702703</v>
      </c>
      <c r="I578">
        <v>42.442442442442442</v>
      </c>
      <c r="J578">
        <v>2.0669469469469468</v>
      </c>
      <c r="K578">
        <v>42.442442442442442</v>
      </c>
      <c r="L578">
        <v>2.062702702702703</v>
      </c>
      <c r="M578">
        <v>42.442442442442442</v>
      </c>
    </row>
    <row r="579" spans="2:13" x14ac:dyDescent="0.2">
      <c r="B579">
        <v>2.0578378378378379</v>
      </c>
      <c r="C579">
        <v>42.342342342342342</v>
      </c>
      <c r="D579">
        <v>2.062072072072072</v>
      </c>
      <c r="E579">
        <v>42.342342342342342</v>
      </c>
      <c r="F579">
        <v>2.0493693693693689</v>
      </c>
      <c r="G579">
        <v>42.342342342342342</v>
      </c>
      <c r="H579">
        <v>2.0578378378378379</v>
      </c>
      <c r="I579">
        <v>42.342342342342342</v>
      </c>
      <c r="J579">
        <v>2.062072072072072</v>
      </c>
      <c r="K579">
        <v>42.342342342342342</v>
      </c>
      <c r="L579">
        <v>2.0578378378378379</v>
      </c>
      <c r="M579">
        <v>42.342342342342342</v>
      </c>
    </row>
    <row r="580" spans="2:13" x14ac:dyDescent="0.2">
      <c r="B580">
        <v>2.0529729729729729</v>
      </c>
      <c r="C580">
        <v>42.242242242242241</v>
      </c>
      <c r="D580">
        <v>2.0571971971971972</v>
      </c>
      <c r="E580">
        <v>42.242242242242241</v>
      </c>
      <c r="F580">
        <v>2.0445245245245252</v>
      </c>
      <c r="G580">
        <v>42.242242242242241</v>
      </c>
      <c r="H580">
        <v>2.0529729729729729</v>
      </c>
      <c r="I580">
        <v>42.242242242242241</v>
      </c>
      <c r="J580">
        <v>2.0571971971971972</v>
      </c>
      <c r="K580">
        <v>42.242242242242241</v>
      </c>
      <c r="L580">
        <v>2.0529729729729729</v>
      </c>
      <c r="M580">
        <v>42.242242242242241</v>
      </c>
    </row>
    <row r="581" spans="2:13" x14ac:dyDescent="0.2">
      <c r="B581">
        <v>2.0481081081081078</v>
      </c>
      <c r="C581">
        <v>42.142142142142141</v>
      </c>
      <c r="D581">
        <v>2.0523223223223219</v>
      </c>
      <c r="E581">
        <v>42.142142142142141</v>
      </c>
      <c r="F581">
        <v>2.0396796796796801</v>
      </c>
      <c r="G581">
        <v>42.142142142142141</v>
      </c>
      <c r="H581">
        <v>2.0481081081081078</v>
      </c>
      <c r="I581">
        <v>42.142142142142141</v>
      </c>
      <c r="J581">
        <v>2.0523223223223219</v>
      </c>
      <c r="K581">
        <v>42.142142142142141</v>
      </c>
      <c r="L581">
        <v>2.0481081081081078</v>
      </c>
      <c r="M581">
        <v>42.142142142142141</v>
      </c>
    </row>
    <row r="582" spans="2:13" x14ac:dyDescent="0.2">
      <c r="B582">
        <v>2.0432432432432428</v>
      </c>
      <c r="C582">
        <v>42.042042042042041</v>
      </c>
      <c r="D582">
        <v>2.047447447447448</v>
      </c>
      <c r="E582">
        <v>42.042042042042041</v>
      </c>
      <c r="F582">
        <v>2.0348348348348351</v>
      </c>
      <c r="G582">
        <v>42.042042042042041</v>
      </c>
      <c r="H582">
        <v>2.0432432432432428</v>
      </c>
      <c r="I582">
        <v>42.042042042042041</v>
      </c>
      <c r="J582">
        <v>2.047447447447448</v>
      </c>
      <c r="K582">
        <v>42.042042042042041</v>
      </c>
      <c r="L582">
        <v>2.0432432432432428</v>
      </c>
      <c r="M582">
        <v>42.042042042042041</v>
      </c>
    </row>
    <row r="583" spans="2:13" x14ac:dyDescent="0.2">
      <c r="B583">
        <v>2.0383783783783782</v>
      </c>
      <c r="C583">
        <v>41.941941941941941</v>
      </c>
      <c r="D583">
        <v>2.0425725725725719</v>
      </c>
      <c r="E583">
        <v>41.941941941941941</v>
      </c>
      <c r="F583">
        <v>2.02998998998999</v>
      </c>
      <c r="G583">
        <v>41.941941941941941</v>
      </c>
      <c r="H583">
        <v>2.0383783783783782</v>
      </c>
      <c r="I583">
        <v>41.941941941941941</v>
      </c>
      <c r="J583">
        <v>2.0425725725725719</v>
      </c>
      <c r="K583">
        <v>41.941941941941941</v>
      </c>
      <c r="L583">
        <v>2.0383783783783782</v>
      </c>
      <c r="M583">
        <v>41.941941941941941</v>
      </c>
    </row>
    <row r="584" spans="2:13" x14ac:dyDescent="0.2">
      <c r="B584">
        <v>2.0335135135135141</v>
      </c>
      <c r="C584">
        <v>41.841841841841841</v>
      </c>
      <c r="D584">
        <v>2.037697697697697</v>
      </c>
      <c r="E584">
        <v>41.841841841841841</v>
      </c>
      <c r="F584">
        <v>2.025145145145145</v>
      </c>
      <c r="G584">
        <v>41.841841841841841</v>
      </c>
      <c r="H584">
        <v>2.0335135135135141</v>
      </c>
      <c r="I584">
        <v>41.841841841841841</v>
      </c>
      <c r="J584">
        <v>2.037697697697697</v>
      </c>
      <c r="K584">
        <v>41.841841841841841</v>
      </c>
      <c r="L584">
        <v>2.0335135135135141</v>
      </c>
      <c r="M584">
        <v>41.841841841841841</v>
      </c>
    </row>
    <row r="585" spans="2:13" x14ac:dyDescent="0.2">
      <c r="B585">
        <v>2.028648648648649</v>
      </c>
      <c r="C585">
        <v>41.741741741741741</v>
      </c>
      <c r="D585">
        <v>2.0328228228228231</v>
      </c>
      <c r="E585">
        <v>41.741741741741741</v>
      </c>
      <c r="F585">
        <v>2.0203003003002999</v>
      </c>
      <c r="G585">
        <v>41.741741741741741</v>
      </c>
      <c r="H585">
        <v>2.028648648648649</v>
      </c>
      <c r="I585">
        <v>41.741741741741741</v>
      </c>
      <c r="J585">
        <v>2.0328228228228231</v>
      </c>
      <c r="K585">
        <v>41.741741741741741</v>
      </c>
      <c r="L585">
        <v>2.028648648648649</v>
      </c>
      <c r="M585">
        <v>41.741741741741741</v>
      </c>
    </row>
    <row r="586" spans="2:13" x14ac:dyDescent="0.2">
      <c r="B586">
        <v>2.023783783783784</v>
      </c>
      <c r="C586">
        <v>41.641641641641641</v>
      </c>
      <c r="D586">
        <v>2.0279479479479479</v>
      </c>
      <c r="E586">
        <v>41.641641641641641</v>
      </c>
      <c r="F586">
        <v>2.0154554554554558</v>
      </c>
      <c r="G586">
        <v>41.641641641641641</v>
      </c>
      <c r="H586">
        <v>2.023783783783784</v>
      </c>
      <c r="I586">
        <v>41.641641641641641</v>
      </c>
      <c r="J586">
        <v>2.0279479479479479</v>
      </c>
      <c r="K586">
        <v>41.641641641641641</v>
      </c>
      <c r="L586">
        <v>2.023783783783784</v>
      </c>
      <c r="M586">
        <v>41.641641641641641</v>
      </c>
    </row>
    <row r="587" spans="2:13" x14ac:dyDescent="0.2">
      <c r="B587">
        <v>2.0189189189189189</v>
      </c>
      <c r="C587">
        <v>41.541541541541541</v>
      </c>
      <c r="D587">
        <v>2.023073073073073</v>
      </c>
      <c r="E587">
        <v>41.541541541541541</v>
      </c>
      <c r="F587">
        <v>2.0106106106106112</v>
      </c>
      <c r="G587">
        <v>41.541541541541541</v>
      </c>
      <c r="H587">
        <v>2.0189189189189189</v>
      </c>
      <c r="I587">
        <v>41.541541541541541</v>
      </c>
      <c r="J587">
        <v>2.023073073073073</v>
      </c>
      <c r="K587">
        <v>41.541541541541541</v>
      </c>
      <c r="L587">
        <v>2.0189189189189189</v>
      </c>
      <c r="M587">
        <v>41.541541541541541</v>
      </c>
    </row>
    <row r="588" spans="2:13" x14ac:dyDescent="0.2">
      <c r="B588">
        <v>2.0140540540540539</v>
      </c>
      <c r="C588">
        <v>41.441441441441441</v>
      </c>
      <c r="D588">
        <v>2.0181981981981978</v>
      </c>
      <c r="E588">
        <v>41.441441441441441</v>
      </c>
      <c r="F588">
        <v>2.0057657657657662</v>
      </c>
      <c r="G588">
        <v>41.441441441441441</v>
      </c>
      <c r="H588">
        <v>2.0140540540540539</v>
      </c>
      <c r="I588">
        <v>41.441441441441441</v>
      </c>
      <c r="J588">
        <v>2.0181981981981978</v>
      </c>
      <c r="K588">
        <v>41.441441441441441</v>
      </c>
      <c r="L588">
        <v>2.0140540540540539</v>
      </c>
      <c r="M588">
        <v>41.441441441441441</v>
      </c>
    </row>
    <row r="589" spans="2:13" x14ac:dyDescent="0.2">
      <c r="B589">
        <v>2.0091891891891889</v>
      </c>
      <c r="C589">
        <v>41.341341341341341</v>
      </c>
      <c r="D589">
        <v>2.013323323323323</v>
      </c>
      <c r="E589">
        <v>41.341341341341341</v>
      </c>
      <c r="F589">
        <v>2.0009209209209211</v>
      </c>
      <c r="G589">
        <v>41.341341341341341</v>
      </c>
      <c r="H589">
        <v>2.0091891891891889</v>
      </c>
      <c r="I589">
        <v>41.341341341341341</v>
      </c>
      <c r="J589">
        <v>2.013323323323323</v>
      </c>
      <c r="K589">
        <v>41.341341341341341</v>
      </c>
      <c r="L589">
        <v>2.0091891891891889</v>
      </c>
      <c r="M589">
        <v>41.341341341341341</v>
      </c>
    </row>
    <row r="590" spans="2:13" x14ac:dyDescent="0.2">
      <c r="B590">
        <v>2.0043243243243238</v>
      </c>
      <c r="C590">
        <v>41.241241241241241</v>
      </c>
      <c r="D590">
        <v>2.0084484484484482</v>
      </c>
      <c r="E590">
        <v>41.241241241241241</v>
      </c>
      <c r="F590">
        <v>1.9960760760760761</v>
      </c>
      <c r="G590">
        <v>41.241241241241241</v>
      </c>
      <c r="H590">
        <v>2.0043243243243238</v>
      </c>
      <c r="I590">
        <v>41.241241241241241</v>
      </c>
      <c r="J590">
        <v>2.0084484484484482</v>
      </c>
      <c r="K590">
        <v>41.241241241241241</v>
      </c>
      <c r="L590">
        <v>2.0043243243243238</v>
      </c>
      <c r="M590">
        <v>41.241241241241241</v>
      </c>
    </row>
    <row r="591" spans="2:13" x14ac:dyDescent="0.2">
      <c r="B591">
        <v>1.999459459459459</v>
      </c>
      <c r="C591">
        <v>41.141141141141141</v>
      </c>
      <c r="D591">
        <v>2.0035735735735729</v>
      </c>
      <c r="E591">
        <v>41.141141141141141</v>
      </c>
      <c r="F591">
        <v>1.991231231231231</v>
      </c>
      <c r="G591">
        <v>41.141141141141141</v>
      </c>
      <c r="H591">
        <v>1.999459459459459</v>
      </c>
      <c r="I591">
        <v>41.141141141141141</v>
      </c>
      <c r="J591">
        <v>2.0035735735735729</v>
      </c>
      <c r="K591">
        <v>41.141141141141141</v>
      </c>
      <c r="L591">
        <v>1.999459459459459</v>
      </c>
      <c r="M591">
        <v>41.141141141141141</v>
      </c>
    </row>
    <row r="592" spans="2:13" x14ac:dyDescent="0.2">
      <c r="B592">
        <v>1.9945945945945951</v>
      </c>
      <c r="C592">
        <v>41.041041041041041</v>
      </c>
      <c r="D592">
        <v>1.998698698698699</v>
      </c>
      <c r="E592">
        <v>41.041041041041041</v>
      </c>
      <c r="F592">
        <v>1.986386386386386</v>
      </c>
      <c r="G592">
        <v>41.041041041041041</v>
      </c>
      <c r="H592">
        <v>1.9945945945945951</v>
      </c>
      <c r="I592">
        <v>41.041041041041041</v>
      </c>
      <c r="J592">
        <v>1.998698698698699</v>
      </c>
      <c r="K592">
        <v>41.041041041041041</v>
      </c>
      <c r="L592">
        <v>1.9945945945945951</v>
      </c>
      <c r="M592">
        <v>41.041041041041041</v>
      </c>
    </row>
    <row r="593" spans="2:13" x14ac:dyDescent="0.2">
      <c r="B593">
        <v>1.9897297297297301</v>
      </c>
      <c r="C593">
        <v>40.940940940940941</v>
      </c>
      <c r="D593">
        <v>1.9938238238238239</v>
      </c>
      <c r="E593">
        <v>40.940940940940941</v>
      </c>
      <c r="F593">
        <v>1.9815415415415421</v>
      </c>
      <c r="G593">
        <v>40.940940940940941</v>
      </c>
      <c r="H593">
        <v>1.9897297297297301</v>
      </c>
      <c r="I593">
        <v>40.940940940940941</v>
      </c>
      <c r="J593">
        <v>1.9938238238238239</v>
      </c>
      <c r="K593">
        <v>40.940940940940941</v>
      </c>
      <c r="L593">
        <v>1.9897297297297301</v>
      </c>
      <c r="M593">
        <v>40.940940940940941</v>
      </c>
    </row>
    <row r="594" spans="2:13" x14ac:dyDescent="0.2">
      <c r="B594">
        <v>1.984864864864865</v>
      </c>
      <c r="C594">
        <v>40.840840840840841</v>
      </c>
      <c r="D594">
        <v>1.9889489489489489</v>
      </c>
      <c r="E594">
        <v>40.840840840840841</v>
      </c>
      <c r="F594">
        <v>1.976696696696697</v>
      </c>
      <c r="G594">
        <v>40.840840840840841</v>
      </c>
      <c r="H594">
        <v>1.984864864864865</v>
      </c>
      <c r="I594">
        <v>40.840840840840841</v>
      </c>
      <c r="J594">
        <v>1.9889489489489489</v>
      </c>
      <c r="K594">
        <v>40.840840840840841</v>
      </c>
      <c r="L594">
        <v>1.984864864864865</v>
      </c>
      <c r="M594">
        <v>40.840840840840841</v>
      </c>
    </row>
    <row r="595" spans="2:13" x14ac:dyDescent="0.2">
      <c r="B595">
        <v>1.98</v>
      </c>
      <c r="C595">
        <v>40.74074074074074</v>
      </c>
      <c r="D595">
        <v>1.9840740740740741</v>
      </c>
      <c r="E595">
        <v>40.74074074074074</v>
      </c>
      <c r="F595">
        <v>1.971851851851852</v>
      </c>
      <c r="G595">
        <v>40.74074074074074</v>
      </c>
      <c r="H595">
        <v>1.98</v>
      </c>
      <c r="I595">
        <v>40.74074074074074</v>
      </c>
      <c r="J595">
        <v>1.9840740740740741</v>
      </c>
      <c r="K595">
        <v>40.74074074074074</v>
      </c>
      <c r="L595">
        <v>1.98</v>
      </c>
      <c r="M595">
        <v>40.74074074074074</v>
      </c>
    </row>
    <row r="596" spans="2:13" x14ac:dyDescent="0.2">
      <c r="B596">
        <v>1.9751351351351349</v>
      </c>
      <c r="C596">
        <v>40.64064064064064</v>
      </c>
      <c r="D596">
        <v>1.9791991991991991</v>
      </c>
      <c r="E596">
        <v>40.64064064064064</v>
      </c>
      <c r="F596">
        <v>1.9670070070070069</v>
      </c>
      <c r="G596">
        <v>40.64064064064064</v>
      </c>
      <c r="H596">
        <v>1.9751351351351349</v>
      </c>
      <c r="I596">
        <v>40.64064064064064</v>
      </c>
      <c r="J596">
        <v>1.9791991991991991</v>
      </c>
      <c r="K596">
        <v>40.64064064064064</v>
      </c>
      <c r="L596">
        <v>1.9751351351351349</v>
      </c>
      <c r="M596">
        <v>40.64064064064064</v>
      </c>
    </row>
    <row r="597" spans="2:13" x14ac:dyDescent="0.2">
      <c r="B597">
        <v>1.9702702702702699</v>
      </c>
      <c r="C597">
        <v>40.54054054054054</v>
      </c>
      <c r="D597">
        <v>1.974324324324324</v>
      </c>
      <c r="E597">
        <v>40.54054054054054</v>
      </c>
      <c r="F597">
        <v>1.962162162162163</v>
      </c>
      <c r="G597">
        <v>40.54054054054054</v>
      </c>
      <c r="H597">
        <v>1.9702702702702699</v>
      </c>
      <c r="I597">
        <v>40.54054054054054</v>
      </c>
      <c r="J597">
        <v>1.974324324324324</v>
      </c>
      <c r="K597">
        <v>40.54054054054054</v>
      </c>
      <c r="L597">
        <v>1.9702702702702699</v>
      </c>
      <c r="M597">
        <v>40.54054054054054</v>
      </c>
    </row>
    <row r="598" spans="2:13" x14ac:dyDescent="0.2">
      <c r="B598">
        <v>1.9654054054054051</v>
      </c>
      <c r="C598">
        <v>40.44044044044044</v>
      </c>
      <c r="D598">
        <v>1.969449449449449</v>
      </c>
      <c r="E598">
        <v>40.44044044044044</v>
      </c>
      <c r="F598">
        <v>1.957317317317318</v>
      </c>
      <c r="G598">
        <v>40.44044044044044</v>
      </c>
      <c r="H598">
        <v>1.9654054054054051</v>
      </c>
      <c r="I598">
        <v>40.44044044044044</v>
      </c>
      <c r="J598">
        <v>1.969449449449449</v>
      </c>
      <c r="K598">
        <v>40.44044044044044</v>
      </c>
      <c r="L598">
        <v>1.9654054054054051</v>
      </c>
      <c r="M598">
        <v>40.44044044044044</v>
      </c>
    </row>
    <row r="599" spans="2:13" x14ac:dyDescent="0.2">
      <c r="B599">
        <v>1.9605405405405401</v>
      </c>
      <c r="C599">
        <v>40.34034034034034</v>
      </c>
      <c r="D599">
        <v>1.964574574574574</v>
      </c>
      <c r="E599">
        <v>40.34034034034034</v>
      </c>
      <c r="F599">
        <v>1.952472472472472</v>
      </c>
      <c r="G599">
        <v>40.34034034034034</v>
      </c>
      <c r="H599">
        <v>1.9605405405405401</v>
      </c>
      <c r="I599">
        <v>40.34034034034034</v>
      </c>
      <c r="J599">
        <v>1.964574574574574</v>
      </c>
      <c r="K599">
        <v>40.34034034034034</v>
      </c>
      <c r="L599">
        <v>1.9605405405405401</v>
      </c>
      <c r="M599">
        <v>40.34034034034034</v>
      </c>
    </row>
    <row r="600" spans="2:13" x14ac:dyDescent="0.2">
      <c r="B600">
        <v>1.9556756756756759</v>
      </c>
      <c r="C600">
        <v>40.24024024024024</v>
      </c>
      <c r="D600">
        <v>1.9596996996997</v>
      </c>
      <c r="E600">
        <v>40.24024024024024</v>
      </c>
      <c r="F600">
        <v>1.9476276276276281</v>
      </c>
      <c r="G600">
        <v>40.24024024024024</v>
      </c>
      <c r="H600">
        <v>1.9556756756756759</v>
      </c>
      <c r="I600">
        <v>40.24024024024024</v>
      </c>
      <c r="J600">
        <v>1.9596996996997</v>
      </c>
      <c r="K600">
        <v>40.24024024024024</v>
      </c>
      <c r="L600">
        <v>1.9556756756756759</v>
      </c>
      <c r="M600">
        <v>40.24024024024024</v>
      </c>
    </row>
    <row r="601" spans="2:13" x14ac:dyDescent="0.2">
      <c r="B601">
        <v>1.9508108108108111</v>
      </c>
      <c r="C601">
        <v>40.140140140140133</v>
      </c>
      <c r="D601">
        <v>1.954824824824825</v>
      </c>
      <c r="E601">
        <v>40.140140140140133</v>
      </c>
      <c r="F601">
        <v>1.942782782782783</v>
      </c>
      <c r="G601">
        <v>40.140140140140133</v>
      </c>
      <c r="H601">
        <v>1.9508108108108111</v>
      </c>
      <c r="I601">
        <v>40.140140140140133</v>
      </c>
      <c r="J601">
        <v>1.954824824824825</v>
      </c>
      <c r="K601">
        <v>40.140140140140133</v>
      </c>
      <c r="L601">
        <v>1.9508108108108111</v>
      </c>
      <c r="M601">
        <v>40.140140140140133</v>
      </c>
    </row>
    <row r="602" spans="2:13" x14ac:dyDescent="0.2">
      <c r="B602">
        <v>1.9459459459459461</v>
      </c>
      <c r="C602">
        <v>40.040040040040033</v>
      </c>
      <c r="D602">
        <v>1.94994994994995</v>
      </c>
      <c r="E602">
        <v>40.040040040040033</v>
      </c>
      <c r="F602">
        <v>1.937937937937938</v>
      </c>
      <c r="G602">
        <v>40.040040040040033</v>
      </c>
      <c r="H602">
        <v>1.9459459459459461</v>
      </c>
      <c r="I602">
        <v>40.040040040040033</v>
      </c>
      <c r="J602">
        <v>1.94994994994995</v>
      </c>
      <c r="K602">
        <v>40.040040040040033</v>
      </c>
      <c r="L602">
        <v>1.9459459459459461</v>
      </c>
      <c r="M602">
        <v>40.040040040040033</v>
      </c>
    </row>
    <row r="603" spans="2:13" x14ac:dyDescent="0.2">
      <c r="B603">
        <v>1.941081081081081</v>
      </c>
      <c r="C603">
        <v>39.939939939939933</v>
      </c>
      <c r="D603">
        <v>1.9450750750750749</v>
      </c>
      <c r="E603">
        <v>39.939939939939933</v>
      </c>
      <c r="F603">
        <v>1.933093093093093</v>
      </c>
      <c r="G603">
        <v>39.939939939939933</v>
      </c>
      <c r="H603">
        <v>1.941081081081081</v>
      </c>
      <c r="I603">
        <v>39.939939939939933</v>
      </c>
      <c r="J603">
        <v>1.9450750750750749</v>
      </c>
      <c r="K603">
        <v>39.939939939939933</v>
      </c>
      <c r="L603">
        <v>1.941081081081081</v>
      </c>
      <c r="M603">
        <v>39.939939939939933</v>
      </c>
    </row>
    <row r="604" spans="2:13" x14ac:dyDescent="0.2">
      <c r="B604">
        <v>1.936216216216216</v>
      </c>
      <c r="C604">
        <v>39.839839839839833</v>
      </c>
      <c r="D604">
        <v>1.9402002002001999</v>
      </c>
      <c r="E604">
        <v>39.839839839839833</v>
      </c>
      <c r="F604">
        <v>1.928248248248249</v>
      </c>
      <c r="G604">
        <v>39.839839839839833</v>
      </c>
      <c r="H604">
        <v>1.936216216216216</v>
      </c>
      <c r="I604">
        <v>39.839839839839833</v>
      </c>
      <c r="J604">
        <v>1.9402002002001999</v>
      </c>
      <c r="K604">
        <v>39.839839839839833</v>
      </c>
      <c r="L604">
        <v>1.936216216216216</v>
      </c>
      <c r="M604">
        <v>39.839839839839833</v>
      </c>
    </row>
    <row r="605" spans="2:13" x14ac:dyDescent="0.2">
      <c r="B605">
        <v>1.9313513513513509</v>
      </c>
      <c r="C605">
        <v>39.739739739739733</v>
      </c>
      <c r="D605">
        <v>1.9353253253253251</v>
      </c>
      <c r="E605">
        <v>39.739739739739733</v>
      </c>
      <c r="F605">
        <v>1.923403403403404</v>
      </c>
      <c r="G605">
        <v>39.739739739739733</v>
      </c>
      <c r="H605">
        <v>1.9313513513513509</v>
      </c>
      <c r="I605">
        <v>39.739739739739733</v>
      </c>
      <c r="J605">
        <v>1.9353253253253251</v>
      </c>
      <c r="K605">
        <v>39.739739739739733</v>
      </c>
      <c r="L605">
        <v>1.9313513513513509</v>
      </c>
      <c r="M605">
        <v>39.739739739739733</v>
      </c>
    </row>
    <row r="606" spans="2:13" x14ac:dyDescent="0.2">
      <c r="B606">
        <v>1.9264864864864859</v>
      </c>
      <c r="C606">
        <v>39.639639639639633</v>
      </c>
      <c r="D606">
        <v>1.9304504504504501</v>
      </c>
      <c r="E606">
        <v>39.639639639639633</v>
      </c>
      <c r="F606">
        <v>1.9185585585585589</v>
      </c>
      <c r="G606">
        <v>39.639639639639633</v>
      </c>
      <c r="H606">
        <v>1.9264864864864859</v>
      </c>
      <c r="I606">
        <v>39.639639639639633</v>
      </c>
      <c r="J606">
        <v>1.9304504504504501</v>
      </c>
      <c r="K606">
        <v>39.639639639639633</v>
      </c>
      <c r="L606">
        <v>1.9264864864864859</v>
      </c>
      <c r="M606">
        <v>39.639639639639633</v>
      </c>
    </row>
    <row r="607" spans="2:13" x14ac:dyDescent="0.2">
      <c r="B607">
        <v>1.921621621621622</v>
      </c>
      <c r="C607">
        <v>39.539539539539533</v>
      </c>
      <c r="D607">
        <v>1.925575575575575</v>
      </c>
      <c r="E607">
        <v>39.539539539539533</v>
      </c>
      <c r="F607">
        <v>1.9137137137137139</v>
      </c>
      <c r="G607">
        <v>39.539539539539533</v>
      </c>
      <c r="H607">
        <v>1.921621621621622</v>
      </c>
      <c r="I607">
        <v>39.539539539539533</v>
      </c>
      <c r="J607">
        <v>1.925575575575575</v>
      </c>
      <c r="K607">
        <v>39.539539539539533</v>
      </c>
      <c r="L607">
        <v>1.921621621621622</v>
      </c>
      <c r="M607">
        <v>39.539539539539533</v>
      </c>
    </row>
    <row r="608" spans="2:13" x14ac:dyDescent="0.2">
      <c r="B608">
        <v>1.9167567567567569</v>
      </c>
      <c r="C608">
        <v>39.439439439439433</v>
      </c>
      <c r="D608">
        <v>1.9207007007007011</v>
      </c>
      <c r="E608">
        <v>39.439439439439433</v>
      </c>
      <c r="F608">
        <v>1.9088688688688691</v>
      </c>
      <c r="G608">
        <v>39.439439439439433</v>
      </c>
      <c r="H608">
        <v>1.9167567567567569</v>
      </c>
      <c r="I608">
        <v>39.439439439439433</v>
      </c>
      <c r="J608">
        <v>1.9207007007007011</v>
      </c>
      <c r="K608">
        <v>39.439439439439433</v>
      </c>
      <c r="L608">
        <v>1.9167567567567569</v>
      </c>
      <c r="M608">
        <v>39.439439439439433</v>
      </c>
    </row>
    <row r="609" spans="2:13" x14ac:dyDescent="0.2">
      <c r="B609">
        <v>1.9118918918918919</v>
      </c>
      <c r="C609">
        <v>39.339339339339332</v>
      </c>
      <c r="D609">
        <v>1.9158258258258261</v>
      </c>
      <c r="E609">
        <v>39.339339339339332</v>
      </c>
      <c r="F609">
        <v>1.904024024024024</v>
      </c>
      <c r="G609">
        <v>39.339339339339332</v>
      </c>
      <c r="H609">
        <v>1.9118918918918919</v>
      </c>
      <c r="I609">
        <v>39.339339339339332</v>
      </c>
      <c r="J609">
        <v>1.9158258258258261</v>
      </c>
      <c r="K609">
        <v>39.339339339339332</v>
      </c>
      <c r="L609">
        <v>1.9118918918918919</v>
      </c>
      <c r="M609">
        <v>39.339339339339332</v>
      </c>
    </row>
    <row r="610" spans="2:13" x14ac:dyDescent="0.2">
      <c r="B610">
        <v>1.9070270270270271</v>
      </c>
      <c r="C610">
        <v>39.239239239239232</v>
      </c>
      <c r="D610">
        <v>1.910950950950951</v>
      </c>
      <c r="E610">
        <v>39.239239239239232</v>
      </c>
      <c r="F610">
        <v>1.899179179179179</v>
      </c>
      <c r="G610">
        <v>39.239239239239232</v>
      </c>
      <c r="H610">
        <v>1.9070270270270271</v>
      </c>
      <c r="I610">
        <v>39.239239239239232</v>
      </c>
      <c r="J610">
        <v>1.910950950950951</v>
      </c>
      <c r="K610">
        <v>39.239239239239232</v>
      </c>
      <c r="L610">
        <v>1.9070270270270271</v>
      </c>
      <c r="M610">
        <v>39.239239239239232</v>
      </c>
    </row>
    <row r="611" spans="2:13" x14ac:dyDescent="0.2">
      <c r="B611">
        <v>1.9021621621621621</v>
      </c>
      <c r="C611">
        <v>39.139139139139132</v>
      </c>
      <c r="D611">
        <v>1.906076076076076</v>
      </c>
      <c r="E611">
        <v>39.139139139139132</v>
      </c>
      <c r="F611">
        <v>1.8943343343343351</v>
      </c>
      <c r="G611">
        <v>39.139139139139132</v>
      </c>
      <c r="H611">
        <v>1.9021621621621621</v>
      </c>
      <c r="I611">
        <v>39.139139139139132</v>
      </c>
      <c r="J611">
        <v>1.906076076076076</v>
      </c>
      <c r="K611">
        <v>39.139139139139132</v>
      </c>
      <c r="L611">
        <v>1.9021621621621621</v>
      </c>
      <c r="M611">
        <v>39.139139139139132</v>
      </c>
    </row>
    <row r="612" spans="2:13" x14ac:dyDescent="0.2">
      <c r="B612">
        <v>1.897297297297297</v>
      </c>
      <c r="C612">
        <v>39.039039039039032</v>
      </c>
      <c r="D612">
        <v>1.901201201201201</v>
      </c>
      <c r="E612">
        <v>39.039039039039032</v>
      </c>
      <c r="F612">
        <v>1.88948948948949</v>
      </c>
      <c r="G612">
        <v>39.039039039039032</v>
      </c>
      <c r="H612">
        <v>1.897297297297297</v>
      </c>
      <c r="I612">
        <v>39.039039039039032</v>
      </c>
      <c r="J612">
        <v>1.901201201201201</v>
      </c>
      <c r="K612">
        <v>39.039039039039032</v>
      </c>
      <c r="L612">
        <v>1.897297297297297</v>
      </c>
      <c r="M612">
        <v>39.039039039039032</v>
      </c>
    </row>
    <row r="613" spans="2:13" x14ac:dyDescent="0.2">
      <c r="B613">
        <v>1.892432432432432</v>
      </c>
      <c r="C613">
        <v>38.938938938938932</v>
      </c>
      <c r="D613">
        <v>1.8963263263263259</v>
      </c>
      <c r="E613">
        <v>38.938938938938932</v>
      </c>
      <c r="F613">
        <v>1.884644644644645</v>
      </c>
      <c r="G613">
        <v>38.938938938938932</v>
      </c>
      <c r="H613">
        <v>1.892432432432432</v>
      </c>
      <c r="I613">
        <v>38.938938938938932</v>
      </c>
      <c r="J613">
        <v>1.8963263263263259</v>
      </c>
      <c r="K613">
        <v>38.938938938938932</v>
      </c>
      <c r="L613">
        <v>1.892432432432432</v>
      </c>
      <c r="M613">
        <v>38.938938938938932</v>
      </c>
    </row>
    <row r="614" spans="2:13" x14ac:dyDescent="0.2">
      <c r="B614">
        <v>1.8875675675675669</v>
      </c>
      <c r="C614">
        <v>38.838838838838832</v>
      </c>
      <c r="D614">
        <v>1.8914514514514511</v>
      </c>
      <c r="E614">
        <v>38.838838838838832</v>
      </c>
      <c r="F614">
        <v>1.8797997997997999</v>
      </c>
      <c r="G614">
        <v>38.838838838838832</v>
      </c>
      <c r="H614">
        <v>1.8875675675675669</v>
      </c>
      <c r="I614">
        <v>38.838838838838832</v>
      </c>
      <c r="J614">
        <v>1.8914514514514511</v>
      </c>
      <c r="K614">
        <v>38.838838838838832</v>
      </c>
      <c r="L614">
        <v>1.8875675675675669</v>
      </c>
      <c r="M614">
        <v>38.838838838838832</v>
      </c>
    </row>
    <row r="615" spans="2:13" x14ac:dyDescent="0.2">
      <c r="B615">
        <v>1.882702702702703</v>
      </c>
      <c r="C615">
        <v>38.738738738738732</v>
      </c>
      <c r="D615">
        <v>1.886576576576577</v>
      </c>
      <c r="E615">
        <v>38.738738738738732</v>
      </c>
      <c r="F615">
        <v>1.8749549549549549</v>
      </c>
      <c r="G615">
        <v>38.738738738738732</v>
      </c>
      <c r="H615">
        <v>1.882702702702703</v>
      </c>
      <c r="I615">
        <v>38.738738738738732</v>
      </c>
      <c r="J615">
        <v>1.886576576576577</v>
      </c>
      <c r="K615">
        <v>38.738738738738732</v>
      </c>
      <c r="L615">
        <v>1.882702702702703</v>
      </c>
      <c r="M615">
        <v>38.738738738738732</v>
      </c>
    </row>
    <row r="616" spans="2:13" x14ac:dyDescent="0.2">
      <c r="B616">
        <v>1.877837837837838</v>
      </c>
      <c r="C616">
        <v>38.638638638638632</v>
      </c>
      <c r="D616">
        <v>1.8817017017017019</v>
      </c>
      <c r="E616">
        <v>38.638638638638632</v>
      </c>
      <c r="F616">
        <v>1.8701101101101101</v>
      </c>
      <c r="G616">
        <v>38.638638638638632</v>
      </c>
      <c r="H616">
        <v>1.877837837837838</v>
      </c>
      <c r="I616">
        <v>38.638638638638632</v>
      </c>
      <c r="J616">
        <v>1.8817017017017019</v>
      </c>
      <c r="K616">
        <v>38.638638638638632</v>
      </c>
      <c r="L616">
        <v>1.877837837837838</v>
      </c>
      <c r="M616">
        <v>38.638638638638632</v>
      </c>
    </row>
    <row r="617" spans="2:13" x14ac:dyDescent="0.2">
      <c r="B617">
        <v>1.8729729729729729</v>
      </c>
      <c r="C617">
        <v>38.538538538538532</v>
      </c>
      <c r="D617">
        <v>1.8768268268268271</v>
      </c>
      <c r="E617">
        <v>38.538538538538532</v>
      </c>
      <c r="F617">
        <v>1.865265265265265</v>
      </c>
      <c r="G617">
        <v>38.538538538538532</v>
      </c>
      <c r="H617">
        <v>1.8729729729729729</v>
      </c>
      <c r="I617">
        <v>38.538538538538532</v>
      </c>
      <c r="J617">
        <v>1.8768268268268271</v>
      </c>
      <c r="K617">
        <v>38.538538538538532</v>
      </c>
      <c r="L617">
        <v>1.8729729729729729</v>
      </c>
      <c r="M617">
        <v>38.538538538538532</v>
      </c>
    </row>
    <row r="618" spans="2:13" x14ac:dyDescent="0.2">
      <c r="B618">
        <v>1.8681081081081079</v>
      </c>
      <c r="C618">
        <v>38.438438438438432</v>
      </c>
      <c r="D618">
        <v>1.8719519519519521</v>
      </c>
      <c r="E618">
        <v>38.438438438438432</v>
      </c>
      <c r="F618">
        <v>1.8604204204204211</v>
      </c>
      <c r="G618">
        <v>38.438438438438432</v>
      </c>
      <c r="H618">
        <v>1.8681081081081079</v>
      </c>
      <c r="I618">
        <v>38.438438438438432</v>
      </c>
      <c r="J618">
        <v>1.8719519519519521</v>
      </c>
      <c r="K618">
        <v>38.438438438438432</v>
      </c>
      <c r="L618">
        <v>1.8681081081081079</v>
      </c>
      <c r="M618">
        <v>38.438438438438432</v>
      </c>
    </row>
    <row r="619" spans="2:13" x14ac:dyDescent="0.2">
      <c r="B619">
        <v>1.8632432432432431</v>
      </c>
      <c r="C619">
        <v>38.338338338338332</v>
      </c>
      <c r="D619">
        <v>1.867077077077077</v>
      </c>
      <c r="E619">
        <v>38.338338338338332</v>
      </c>
      <c r="F619">
        <v>1.8555755755755761</v>
      </c>
      <c r="G619">
        <v>38.338338338338332</v>
      </c>
      <c r="H619">
        <v>1.8632432432432431</v>
      </c>
      <c r="I619">
        <v>38.338338338338332</v>
      </c>
      <c r="J619">
        <v>1.867077077077077</v>
      </c>
      <c r="K619">
        <v>38.338338338338332</v>
      </c>
      <c r="L619">
        <v>1.8632432432432431</v>
      </c>
      <c r="M619">
        <v>38.338338338338332</v>
      </c>
    </row>
    <row r="620" spans="2:13" x14ac:dyDescent="0.2">
      <c r="B620">
        <v>1.858378378378378</v>
      </c>
      <c r="C620">
        <v>38.238238238238232</v>
      </c>
      <c r="D620">
        <v>1.862202202202202</v>
      </c>
      <c r="E620">
        <v>38.238238238238232</v>
      </c>
      <c r="F620">
        <v>1.850730730730731</v>
      </c>
      <c r="G620">
        <v>38.238238238238232</v>
      </c>
      <c r="H620">
        <v>1.858378378378378</v>
      </c>
      <c r="I620">
        <v>38.238238238238232</v>
      </c>
      <c r="J620">
        <v>1.862202202202202</v>
      </c>
      <c r="K620">
        <v>38.238238238238232</v>
      </c>
      <c r="L620">
        <v>1.858378378378378</v>
      </c>
      <c r="M620">
        <v>38.238238238238232</v>
      </c>
    </row>
    <row r="621" spans="2:13" x14ac:dyDescent="0.2">
      <c r="B621">
        <v>1.853513513513513</v>
      </c>
      <c r="C621">
        <v>38.138138138138132</v>
      </c>
      <c r="D621">
        <v>1.857327327327327</v>
      </c>
      <c r="E621">
        <v>38.138138138138132</v>
      </c>
      <c r="F621">
        <v>1.845885885885886</v>
      </c>
      <c r="G621">
        <v>38.138138138138132</v>
      </c>
      <c r="H621">
        <v>1.853513513513513</v>
      </c>
      <c r="I621">
        <v>38.138138138138132</v>
      </c>
      <c r="J621">
        <v>1.857327327327327</v>
      </c>
      <c r="K621">
        <v>38.138138138138132</v>
      </c>
      <c r="L621">
        <v>1.853513513513513</v>
      </c>
      <c r="M621">
        <v>38.138138138138132</v>
      </c>
    </row>
    <row r="622" spans="2:13" x14ac:dyDescent="0.2">
      <c r="B622">
        <v>1.848648648648648</v>
      </c>
      <c r="C622">
        <v>38.038038038038032</v>
      </c>
      <c r="D622">
        <v>1.8524524524524519</v>
      </c>
      <c r="E622">
        <v>38.038038038038032</v>
      </c>
      <c r="F622">
        <v>1.8410410410410409</v>
      </c>
      <c r="G622">
        <v>38.038038038038032</v>
      </c>
      <c r="H622">
        <v>1.848648648648648</v>
      </c>
      <c r="I622">
        <v>38.038038038038032</v>
      </c>
      <c r="J622">
        <v>1.8524524524524519</v>
      </c>
      <c r="K622">
        <v>38.038038038038032</v>
      </c>
      <c r="L622">
        <v>1.848648648648648</v>
      </c>
      <c r="M622">
        <v>38.038038038038032</v>
      </c>
    </row>
    <row r="623" spans="2:13" x14ac:dyDescent="0.2">
      <c r="B623">
        <v>1.843783783783784</v>
      </c>
      <c r="C623">
        <v>37.937937937937932</v>
      </c>
      <c r="D623">
        <v>1.847577577577578</v>
      </c>
      <c r="E623">
        <v>37.937937937937932</v>
      </c>
      <c r="F623">
        <v>1.8361961961961959</v>
      </c>
      <c r="G623">
        <v>37.937937937937932</v>
      </c>
      <c r="H623">
        <v>1.843783783783784</v>
      </c>
      <c r="I623">
        <v>37.937937937937932</v>
      </c>
      <c r="J623">
        <v>1.847577577577578</v>
      </c>
      <c r="K623">
        <v>37.937937937937932</v>
      </c>
      <c r="L623">
        <v>1.843783783783784</v>
      </c>
      <c r="M623">
        <v>37.937937937937932</v>
      </c>
    </row>
    <row r="624" spans="2:13" x14ac:dyDescent="0.2">
      <c r="B624">
        <v>1.838918918918919</v>
      </c>
      <c r="C624">
        <v>37.837837837837832</v>
      </c>
      <c r="D624">
        <v>1.842702702702703</v>
      </c>
      <c r="E624">
        <v>37.837837837837832</v>
      </c>
      <c r="F624">
        <v>1.831351351351352</v>
      </c>
      <c r="G624">
        <v>37.837837837837832</v>
      </c>
      <c r="H624">
        <v>1.838918918918919</v>
      </c>
      <c r="I624">
        <v>37.837837837837832</v>
      </c>
      <c r="J624">
        <v>1.842702702702703</v>
      </c>
      <c r="K624">
        <v>37.837837837837832</v>
      </c>
      <c r="L624">
        <v>1.838918918918919</v>
      </c>
      <c r="M624">
        <v>37.837837837837832</v>
      </c>
    </row>
    <row r="625" spans="2:13" x14ac:dyDescent="0.2">
      <c r="B625">
        <v>1.834054054054054</v>
      </c>
      <c r="C625">
        <v>37.737737737737731</v>
      </c>
      <c r="D625">
        <v>1.8378278278278279</v>
      </c>
      <c r="E625">
        <v>37.737737737737731</v>
      </c>
      <c r="F625">
        <v>1.8265065065065069</v>
      </c>
      <c r="G625">
        <v>37.737737737737731</v>
      </c>
      <c r="H625">
        <v>1.834054054054054</v>
      </c>
      <c r="I625">
        <v>37.737737737737731</v>
      </c>
      <c r="J625">
        <v>1.8378278278278279</v>
      </c>
      <c r="K625">
        <v>37.737737737737731</v>
      </c>
      <c r="L625">
        <v>1.834054054054054</v>
      </c>
      <c r="M625">
        <v>37.737737737737731</v>
      </c>
    </row>
    <row r="626" spans="2:13" x14ac:dyDescent="0.2">
      <c r="B626">
        <v>1.8291891891891889</v>
      </c>
      <c r="C626">
        <v>37.637637637637631</v>
      </c>
      <c r="D626">
        <v>1.8329529529529529</v>
      </c>
      <c r="E626">
        <v>37.637637637637631</v>
      </c>
      <c r="F626">
        <v>1.8216616616616621</v>
      </c>
      <c r="G626">
        <v>37.637637637637631</v>
      </c>
      <c r="H626">
        <v>1.8291891891891889</v>
      </c>
      <c r="I626">
        <v>37.637637637637631</v>
      </c>
      <c r="J626">
        <v>1.8329529529529529</v>
      </c>
      <c r="K626">
        <v>37.637637637637631</v>
      </c>
      <c r="L626">
        <v>1.8291891891891889</v>
      </c>
      <c r="M626">
        <v>37.637637637637631</v>
      </c>
    </row>
    <row r="627" spans="2:13" x14ac:dyDescent="0.2">
      <c r="B627">
        <v>1.8243243243243239</v>
      </c>
      <c r="C627">
        <v>37.537537537537531</v>
      </c>
      <c r="D627">
        <v>1.8280780780780781</v>
      </c>
      <c r="E627">
        <v>37.537537537537531</v>
      </c>
      <c r="F627">
        <v>1.8168168168168171</v>
      </c>
      <c r="G627">
        <v>37.537537537537531</v>
      </c>
      <c r="H627">
        <v>1.8243243243243239</v>
      </c>
      <c r="I627">
        <v>37.537537537537531</v>
      </c>
      <c r="J627">
        <v>1.8280780780780781</v>
      </c>
      <c r="K627">
        <v>37.537537537537531</v>
      </c>
      <c r="L627">
        <v>1.8243243243243239</v>
      </c>
      <c r="M627">
        <v>37.537537537537531</v>
      </c>
    </row>
    <row r="628" spans="2:13" x14ac:dyDescent="0.2">
      <c r="B628">
        <v>1.81945945945946</v>
      </c>
      <c r="C628">
        <v>37.437437437437431</v>
      </c>
      <c r="D628">
        <v>1.8232032032032031</v>
      </c>
      <c r="E628">
        <v>37.437437437437431</v>
      </c>
      <c r="F628">
        <v>1.811971971971972</v>
      </c>
      <c r="G628">
        <v>37.437437437437431</v>
      </c>
      <c r="H628">
        <v>1.81945945945946</v>
      </c>
      <c r="I628">
        <v>37.437437437437431</v>
      </c>
      <c r="J628">
        <v>1.8232032032032031</v>
      </c>
      <c r="K628">
        <v>37.437437437437431</v>
      </c>
      <c r="L628">
        <v>1.81945945945946</v>
      </c>
      <c r="M628">
        <v>37.437437437437431</v>
      </c>
    </row>
    <row r="629" spans="2:13" x14ac:dyDescent="0.2">
      <c r="B629">
        <v>1.814594594594594</v>
      </c>
      <c r="C629">
        <v>37.337337337337331</v>
      </c>
      <c r="D629">
        <v>1.818328328328328</v>
      </c>
      <c r="E629">
        <v>37.337337337337331</v>
      </c>
      <c r="F629">
        <v>1.807127127127127</v>
      </c>
      <c r="G629">
        <v>37.337337337337331</v>
      </c>
      <c r="H629">
        <v>1.814594594594594</v>
      </c>
      <c r="I629">
        <v>37.337337337337331</v>
      </c>
      <c r="J629">
        <v>1.818328328328328</v>
      </c>
      <c r="K629">
        <v>37.337337337337331</v>
      </c>
      <c r="L629">
        <v>1.814594594594594</v>
      </c>
      <c r="M629">
        <v>37.337337337337331</v>
      </c>
    </row>
    <row r="630" spans="2:13" x14ac:dyDescent="0.2">
      <c r="B630">
        <v>1.809729729729729</v>
      </c>
      <c r="C630">
        <v>37.237237237237231</v>
      </c>
      <c r="D630">
        <v>1.813453453453453</v>
      </c>
      <c r="E630">
        <v>37.237237237237231</v>
      </c>
      <c r="F630">
        <v>1.8022822822822819</v>
      </c>
      <c r="G630">
        <v>37.237237237237231</v>
      </c>
      <c r="H630">
        <v>1.809729729729729</v>
      </c>
      <c r="I630">
        <v>37.237237237237231</v>
      </c>
      <c r="J630">
        <v>1.813453453453453</v>
      </c>
      <c r="K630">
        <v>37.237237237237231</v>
      </c>
      <c r="L630">
        <v>1.809729729729729</v>
      </c>
      <c r="M630">
        <v>37.237237237237231</v>
      </c>
    </row>
    <row r="631" spans="2:13" x14ac:dyDescent="0.2">
      <c r="B631">
        <v>1.8048648648648651</v>
      </c>
      <c r="C631">
        <v>37.137137137137131</v>
      </c>
      <c r="D631">
        <v>1.8085785785785791</v>
      </c>
      <c r="E631">
        <v>37.137137137137131</v>
      </c>
      <c r="F631">
        <v>1.797437437437438</v>
      </c>
      <c r="G631">
        <v>37.137137137137131</v>
      </c>
      <c r="H631">
        <v>1.8048648648648651</v>
      </c>
      <c r="I631">
        <v>37.137137137137131</v>
      </c>
      <c r="J631">
        <v>1.8085785785785791</v>
      </c>
      <c r="K631">
        <v>37.137137137137131</v>
      </c>
      <c r="L631">
        <v>1.8048648648648651</v>
      </c>
      <c r="M631">
        <v>37.137137137137131</v>
      </c>
    </row>
    <row r="632" spans="2:13" x14ac:dyDescent="0.2">
      <c r="B632">
        <v>1.8</v>
      </c>
      <c r="C632">
        <v>37.037037037037031</v>
      </c>
      <c r="D632">
        <v>1.803703703703704</v>
      </c>
      <c r="E632">
        <v>37.037037037037031</v>
      </c>
      <c r="F632">
        <v>1.792592592592593</v>
      </c>
      <c r="G632">
        <v>37.037037037037031</v>
      </c>
      <c r="H632">
        <v>1.8</v>
      </c>
      <c r="I632">
        <v>37.037037037037031</v>
      </c>
      <c r="J632">
        <v>1.803703703703704</v>
      </c>
      <c r="K632">
        <v>37.037037037037031</v>
      </c>
      <c r="L632">
        <v>1.8</v>
      </c>
      <c r="M632">
        <v>37.037037037037031</v>
      </c>
    </row>
    <row r="633" spans="2:13" x14ac:dyDescent="0.2">
      <c r="B633">
        <v>1.795135135135135</v>
      </c>
      <c r="C633">
        <v>36.936936936936931</v>
      </c>
      <c r="D633">
        <v>1.798828828828829</v>
      </c>
      <c r="E633">
        <v>36.936936936936931</v>
      </c>
      <c r="F633">
        <v>1.7877477477477479</v>
      </c>
      <c r="G633">
        <v>36.936936936936931</v>
      </c>
      <c r="H633">
        <v>1.795135135135135</v>
      </c>
      <c r="I633">
        <v>36.936936936936931</v>
      </c>
      <c r="J633">
        <v>1.798828828828829</v>
      </c>
      <c r="K633">
        <v>36.936936936936931</v>
      </c>
      <c r="L633">
        <v>1.795135135135135</v>
      </c>
      <c r="M633">
        <v>36.936936936936931</v>
      </c>
    </row>
    <row r="634" spans="2:13" x14ac:dyDescent="0.2">
      <c r="B634">
        <v>1.79027027027027</v>
      </c>
      <c r="C634">
        <v>36.836836836836831</v>
      </c>
      <c r="D634">
        <v>1.793953953953954</v>
      </c>
      <c r="E634">
        <v>36.836836836836831</v>
      </c>
      <c r="F634">
        <v>1.7829029029029031</v>
      </c>
      <c r="G634">
        <v>36.836836836836831</v>
      </c>
      <c r="H634">
        <v>1.79027027027027</v>
      </c>
      <c r="I634">
        <v>36.836836836836831</v>
      </c>
      <c r="J634">
        <v>1.793953953953954</v>
      </c>
      <c r="K634">
        <v>36.836836836836831</v>
      </c>
      <c r="L634">
        <v>1.79027027027027</v>
      </c>
      <c r="M634">
        <v>36.836836836836831</v>
      </c>
    </row>
    <row r="635" spans="2:13" x14ac:dyDescent="0.2">
      <c r="B635">
        <v>1.7854054054054049</v>
      </c>
      <c r="C635">
        <v>36.736736736736731</v>
      </c>
      <c r="D635">
        <v>1.7890790790790789</v>
      </c>
      <c r="E635">
        <v>36.736736736736731</v>
      </c>
      <c r="F635">
        <v>1.7780580580580581</v>
      </c>
      <c r="G635">
        <v>36.736736736736731</v>
      </c>
      <c r="H635">
        <v>1.7854054054054049</v>
      </c>
      <c r="I635">
        <v>36.736736736736731</v>
      </c>
      <c r="J635">
        <v>1.7890790790790789</v>
      </c>
      <c r="K635">
        <v>36.736736736736731</v>
      </c>
      <c r="L635">
        <v>1.7854054054054049</v>
      </c>
      <c r="M635">
        <v>36.736736736736731</v>
      </c>
    </row>
    <row r="636" spans="2:13" x14ac:dyDescent="0.2">
      <c r="B636">
        <v>1.780540540540541</v>
      </c>
      <c r="C636">
        <v>36.636636636636631</v>
      </c>
      <c r="D636">
        <v>1.7842042042042039</v>
      </c>
      <c r="E636">
        <v>36.636636636636631</v>
      </c>
      <c r="F636">
        <v>1.773213213213213</v>
      </c>
      <c r="G636">
        <v>36.636636636636631</v>
      </c>
      <c r="H636">
        <v>1.780540540540541</v>
      </c>
      <c r="I636">
        <v>36.636636636636631</v>
      </c>
      <c r="J636">
        <v>1.7842042042042039</v>
      </c>
      <c r="K636">
        <v>36.636636636636631</v>
      </c>
      <c r="L636">
        <v>1.780540540540541</v>
      </c>
      <c r="M636">
        <v>36.636636636636631</v>
      </c>
    </row>
    <row r="637" spans="2:13" x14ac:dyDescent="0.2">
      <c r="B637">
        <v>1.775675675675676</v>
      </c>
      <c r="C637">
        <v>36.536536536536531</v>
      </c>
      <c r="D637">
        <v>1.7793293293293291</v>
      </c>
      <c r="E637">
        <v>36.536536536536531</v>
      </c>
      <c r="F637">
        <v>1.768368368368368</v>
      </c>
      <c r="G637">
        <v>36.536536536536531</v>
      </c>
      <c r="H637">
        <v>1.775675675675676</v>
      </c>
      <c r="I637">
        <v>36.536536536536531</v>
      </c>
      <c r="J637">
        <v>1.7793293293293291</v>
      </c>
      <c r="K637">
        <v>36.536536536536531</v>
      </c>
      <c r="L637">
        <v>1.775675675675676</v>
      </c>
      <c r="M637">
        <v>36.536536536536531</v>
      </c>
    </row>
    <row r="638" spans="2:13" x14ac:dyDescent="0.2">
      <c r="B638">
        <v>1.7708108108108109</v>
      </c>
      <c r="C638">
        <v>36.436436436436431</v>
      </c>
      <c r="D638">
        <v>1.774454454454454</v>
      </c>
      <c r="E638">
        <v>36.436436436436431</v>
      </c>
      <c r="F638">
        <v>1.763523523523524</v>
      </c>
      <c r="G638">
        <v>36.436436436436431</v>
      </c>
      <c r="H638">
        <v>1.7708108108108109</v>
      </c>
      <c r="I638">
        <v>36.436436436436431</v>
      </c>
      <c r="J638">
        <v>1.774454454454454</v>
      </c>
      <c r="K638">
        <v>36.436436436436431</v>
      </c>
      <c r="L638">
        <v>1.7708108108108109</v>
      </c>
      <c r="M638">
        <v>36.436436436436431</v>
      </c>
    </row>
    <row r="639" spans="2:13" x14ac:dyDescent="0.2">
      <c r="B639">
        <v>1.7659459459459459</v>
      </c>
      <c r="C639">
        <v>36.336336336336331</v>
      </c>
      <c r="D639">
        <v>1.7695795795795799</v>
      </c>
      <c r="E639">
        <v>36.336336336336331</v>
      </c>
      <c r="F639">
        <v>1.758678678678679</v>
      </c>
      <c r="G639">
        <v>36.336336336336331</v>
      </c>
      <c r="H639">
        <v>1.7659459459459459</v>
      </c>
      <c r="I639">
        <v>36.336336336336331</v>
      </c>
      <c r="J639">
        <v>1.7695795795795799</v>
      </c>
      <c r="K639">
        <v>36.336336336336331</v>
      </c>
      <c r="L639">
        <v>1.7659459459459459</v>
      </c>
      <c r="M639">
        <v>36.336336336336331</v>
      </c>
    </row>
    <row r="640" spans="2:13" x14ac:dyDescent="0.2">
      <c r="B640">
        <v>1.7610810810810811</v>
      </c>
      <c r="C640">
        <v>36.23623623623623</v>
      </c>
      <c r="D640">
        <v>1.764704704704704</v>
      </c>
      <c r="E640">
        <v>36.23623623623623</v>
      </c>
      <c r="F640">
        <v>1.753833833833834</v>
      </c>
      <c r="G640">
        <v>36.23623623623623</v>
      </c>
      <c r="H640">
        <v>1.7610810810810811</v>
      </c>
      <c r="I640">
        <v>36.23623623623623</v>
      </c>
      <c r="J640">
        <v>1.764704704704704</v>
      </c>
      <c r="K640">
        <v>36.23623623623623</v>
      </c>
      <c r="L640">
        <v>1.7610810810810811</v>
      </c>
      <c r="M640">
        <v>36.23623623623623</v>
      </c>
    </row>
    <row r="641" spans="2:13" x14ac:dyDescent="0.2">
      <c r="B641">
        <v>1.756216216216216</v>
      </c>
      <c r="C641">
        <v>36.13613613613613</v>
      </c>
      <c r="D641">
        <v>1.7598298298298301</v>
      </c>
      <c r="E641">
        <v>36.13613613613613</v>
      </c>
      <c r="F641">
        <v>1.7489889889889889</v>
      </c>
      <c r="G641">
        <v>36.13613613613613</v>
      </c>
      <c r="H641">
        <v>1.756216216216216</v>
      </c>
      <c r="I641">
        <v>36.13613613613613</v>
      </c>
      <c r="J641">
        <v>1.7598298298298301</v>
      </c>
      <c r="K641">
        <v>36.13613613613613</v>
      </c>
      <c r="L641">
        <v>1.756216216216216</v>
      </c>
      <c r="M641">
        <v>36.13613613613613</v>
      </c>
    </row>
    <row r="642" spans="2:13" x14ac:dyDescent="0.2">
      <c r="B642">
        <v>1.751351351351351</v>
      </c>
      <c r="C642">
        <v>36.03603603603603</v>
      </c>
      <c r="D642">
        <v>1.754954954954955</v>
      </c>
      <c r="E642">
        <v>36.03603603603603</v>
      </c>
      <c r="F642">
        <v>1.744144144144145</v>
      </c>
      <c r="G642">
        <v>36.03603603603603</v>
      </c>
      <c r="H642">
        <v>1.751351351351351</v>
      </c>
      <c r="I642">
        <v>36.03603603603603</v>
      </c>
      <c r="J642">
        <v>1.754954954954955</v>
      </c>
      <c r="K642">
        <v>36.03603603603603</v>
      </c>
      <c r="L642">
        <v>1.751351351351351</v>
      </c>
      <c r="M642">
        <v>36.03603603603603</v>
      </c>
    </row>
    <row r="643" spans="2:13" x14ac:dyDescent="0.2">
      <c r="B643">
        <v>1.7464864864864871</v>
      </c>
      <c r="C643">
        <v>35.93593593593593</v>
      </c>
      <c r="D643">
        <v>1.75008008008008</v>
      </c>
      <c r="E643">
        <v>35.93593593593593</v>
      </c>
      <c r="F643">
        <v>1.7392992992992991</v>
      </c>
      <c r="G643">
        <v>35.93593593593593</v>
      </c>
      <c r="H643">
        <v>1.7464864864864871</v>
      </c>
      <c r="I643">
        <v>35.93593593593593</v>
      </c>
      <c r="J643">
        <v>1.75008008008008</v>
      </c>
      <c r="K643">
        <v>35.93593593593593</v>
      </c>
      <c r="L643">
        <v>1.7464864864864871</v>
      </c>
      <c r="M643">
        <v>35.93593593593593</v>
      </c>
    </row>
    <row r="644" spans="2:13" x14ac:dyDescent="0.2">
      <c r="B644">
        <v>1.741621621621622</v>
      </c>
      <c r="C644">
        <v>35.835835835835837</v>
      </c>
      <c r="D644">
        <v>1.7452052052052049</v>
      </c>
      <c r="E644">
        <v>35.835835835835837</v>
      </c>
      <c r="F644">
        <v>1.734454454454454</v>
      </c>
      <c r="G644">
        <v>35.835835835835837</v>
      </c>
      <c r="H644">
        <v>1.741621621621622</v>
      </c>
      <c r="I644">
        <v>35.835835835835837</v>
      </c>
      <c r="J644">
        <v>1.7452052052052049</v>
      </c>
      <c r="K644">
        <v>35.835835835835837</v>
      </c>
      <c r="L644">
        <v>1.741621621621622</v>
      </c>
      <c r="M644">
        <v>35.835835835835837</v>
      </c>
    </row>
    <row r="645" spans="2:13" x14ac:dyDescent="0.2">
      <c r="B645">
        <v>1.736756756756757</v>
      </c>
      <c r="C645">
        <v>35.73573573573573</v>
      </c>
      <c r="D645">
        <v>1.7403303303303299</v>
      </c>
      <c r="E645">
        <v>35.73573573573573</v>
      </c>
      <c r="F645">
        <v>1.7296096096096101</v>
      </c>
      <c r="G645">
        <v>35.73573573573573</v>
      </c>
      <c r="H645">
        <v>1.736756756756757</v>
      </c>
      <c r="I645">
        <v>35.73573573573573</v>
      </c>
      <c r="J645">
        <v>1.7403303303303299</v>
      </c>
      <c r="K645">
        <v>35.73573573573573</v>
      </c>
      <c r="L645">
        <v>1.736756756756757</v>
      </c>
      <c r="M645">
        <v>35.73573573573573</v>
      </c>
    </row>
    <row r="646" spans="2:13" x14ac:dyDescent="0.2">
      <c r="B646">
        <v>1.731891891891892</v>
      </c>
      <c r="C646">
        <v>35.635635635635637</v>
      </c>
      <c r="D646">
        <v>1.735455455455456</v>
      </c>
      <c r="E646">
        <v>35.635635635635637</v>
      </c>
      <c r="F646">
        <v>1.724764764764765</v>
      </c>
      <c r="G646">
        <v>35.635635635635637</v>
      </c>
      <c r="H646">
        <v>1.731891891891892</v>
      </c>
      <c r="I646">
        <v>35.635635635635637</v>
      </c>
      <c r="J646">
        <v>1.735455455455456</v>
      </c>
      <c r="K646">
        <v>35.635635635635637</v>
      </c>
      <c r="L646">
        <v>1.731891891891892</v>
      </c>
      <c r="M646">
        <v>35.635635635635637</v>
      </c>
    </row>
    <row r="647" spans="2:13" x14ac:dyDescent="0.2">
      <c r="B647">
        <v>1.7270270270270269</v>
      </c>
      <c r="C647">
        <v>35.53553553553553</v>
      </c>
      <c r="D647">
        <v>1.7305805805805801</v>
      </c>
      <c r="E647">
        <v>35.53553553553553</v>
      </c>
      <c r="F647">
        <v>1.71991991991992</v>
      </c>
      <c r="G647">
        <v>35.53553553553553</v>
      </c>
      <c r="H647">
        <v>1.7270270270270269</v>
      </c>
      <c r="I647">
        <v>35.53553553553553</v>
      </c>
      <c r="J647">
        <v>1.7305805805805801</v>
      </c>
      <c r="K647">
        <v>35.53553553553553</v>
      </c>
      <c r="L647">
        <v>1.7270270270270269</v>
      </c>
      <c r="M647">
        <v>35.53553553553553</v>
      </c>
    </row>
    <row r="648" spans="2:13" x14ac:dyDescent="0.2">
      <c r="B648">
        <v>1.7221621621621619</v>
      </c>
      <c r="C648">
        <v>35.435435435435437</v>
      </c>
      <c r="D648">
        <v>1.725705705705705</v>
      </c>
      <c r="E648">
        <v>35.435435435435437</v>
      </c>
      <c r="F648">
        <v>1.715075075075075</v>
      </c>
      <c r="G648">
        <v>35.435435435435437</v>
      </c>
      <c r="H648">
        <v>1.7221621621621619</v>
      </c>
      <c r="I648">
        <v>35.435435435435437</v>
      </c>
      <c r="J648">
        <v>1.725705705705705</v>
      </c>
      <c r="K648">
        <v>35.435435435435437</v>
      </c>
      <c r="L648">
        <v>1.7221621621621619</v>
      </c>
      <c r="M648">
        <v>35.435435435435437</v>
      </c>
    </row>
    <row r="649" spans="2:13" x14ac:dyDescent="0.2">
      <c r="B649">
        <v>1.7172972972972971</v>
      </c>
      <c r="C649">
        <v>35.33533533533533</v>
      </c>
      <c r="D649">
        <v>1.7208308308308311</v>
      </c>
      <c r="E649">
        <v>35.33533533533533</v>
      </c>
      <c r="F649">
        <v>1.710230230230231</v>
      </c>
      <c r="G649">
        <v>35.33533533533533</v>
      </c>
      <c r="H649">
        <v>1.7172972972972971</v>
      </c>
      <c r="I649">
        <v>35.33533533533533</v>
      </c>
      <c r="J649">
        <v>1.7208308308308311</v>
      </c>
      <c r="K649">
        <v>35.33533533533533</v>
      </c>
      <c r="L649">
        <v>1.7172972972972971</v>
      </c>
      <c r="M649">
        <v>35.33533533533533</v>
      </c>
    </row>
    <row r="650" spans="2:13" x14ac:dyDescent="0.2">
      <c r="B650">
        <v>1.712432432432432</v>
      </c>
      <c r="C650">
        <v>35.235235235235237</v>
      </c>
      <c r="D650">
        <v>1.7159559559559561</v>
      </c>
      <c r="E650">
        <v>35.235235235235237</v>
      </c>
      <c r="F650">
        <v>1.705385385385386</v>
      </c>
      <c r="G650">
        <v>35.235235235235237</v>
      </c>
      <c r="H650">
        <v>1.712432432432432</v>
      </c>
      <c r="I650">
        <v>35.235235235235237</v>
      </c>
      <c r="J650">
        <v>1.7159559559559561</v>
      </c>
      <c r="K650">
        <v>35.235235235235237</v>
      </c>
      <c r="L650">
        <v>1.712432432432432</v>
      </c>
      <c r="M650">
        <v>35.235235235235237</v>
      </c>
    </row>
    <row r="651" spans="2:13" x14ac:dyDescent="0.2">
      <c r="B651">
        <v>1.7075675675675679</v>
      </c>
      <c r="C651">
        <v>35.13513513513513</v>
      </c>
      <c r="D651">
        <v>1.711081081081081</v>
      </c>
      <c r="E651">
        <v>35.13513513513513</v>
      </c>
      <c r="F651">
        <v>1.7005405405405409</v>
      </c>
      <c r="G651">
        <v>35.13513513513513</v>
      </c>
      <c r="H651">
        <v>1.7075675675675679</v>
      </c>
      <c r="I651">
        <v>35.13513513513513</v>
      </c>
      <c r="J651">
        <v>1.711081081081081</v>
      </c>
      <c r="K651">
        <v>35.13513513513513</v>
      </c>
      <c r="L651">
        <v>1.7075675675675679</v>
      </c>
      <c r="M651">
        <v>35.13513513513513</v>
      </c>
    </row>
    <row r="652" spans="2:13" x14ac:dyDescent="0.2">
      <c r="B652">
        <v>1.7027027027027031</v>
      </c>
      <c r="C652">
        <v>35.035035035035037</v>
      </c>
      <c r="D652">
        <v>1.706206206206206</v>
      </c>
      <c r="E652">
        <v>35.035035035035037</v>
      </c>
      <c r="F652">
        <v>1.6956956956956959</v>
      </c>
      <c r="G652">
        <v>35.035035035035037</v>
      </c>
      <c r="H652">
        <v>1.7027027027027031</v>
      </c>
      <c r="I652">
        <v>35.035035035035037</v>
      </c>
      <c r="J652">
        <v>1.706206206206206</v>
      </c>
      <c r="K652">
        <v>35.035035035035037</v>
      </c>
      <c r="L652">
        <v>1.7027027027027031</v>
      </c>
      <c r="M652">
        <v>35.035035035035037</v>
      </c>
    </row>
    <row r="653" spans="2:13" x14ac:dyDescent="0.2">
      <c r="B653">
        <v>1.697837837837838</v>
      </c>
      <c r="C653">
        <v>34.93493493493493</v>
      </c>
      <c r="D653">
        <v>1.701331331331331</v>
      </c>
      <c r="E653">
        <v>34.93493493493493</v>
      </c>
      <c r="F653">
        <v>1.6908508508508511</v>
      </c>
      <c r="G653">
        <v>34.93493493493493</v>
      </c>
      <c r="H653">
        <v>1.697837837837838</v>
      </c>
      <c r="I653">
        <v>34.93493493493493</v>
      </c>
      <c r="J653">
        <v>1.701331331331331</v>
      </c>
      <c r="K653">
        <v>34.93493493493493</v>
      </c>
      <c r="L653">
        <v>1.697837837837838</v>
      </c>
      <c r="M653">
        <v>34.93493493493493</v>
      </c>
    </row>
    <row r="654" spans="2:13" x14ac:dyDescent="0.2">
      <c r="B654">
        <v>1.692972972972973</v>
      </c>
      <c r="C654">
        <v>34.834834834834837</v>
      </c>
      <c r="D654">
        <v>1.6964564564564559</v>
      </c>
      <c r="E654">
        <v>34.834834834834837</v>
      </c>
      <c r="F654">
        <v>1.686006006006006</v>
      </c>
      <c r="G654">
        <v>34.834834834834837</v>
      </c>
      <c r="H654">
        <v>1.692972972972973</v>
      </c>
      <c r="I654">
        <v>34.834834834834837</v>
      </c>
      <c r="J654">
        <v>1.6964564564564559</v>
      </c>
      <c r="K654">
        <v>34.834834834834837</v>
      </c>
      <c r="L654">
        <v>1.692972972972973</v>
      </c>
      <c r="M654">
        <v>34.834834834834837</v>
      </c>
    </row>
    <row r="655" spans="2:13" x14ac:dyDescent="0.2">
      <c r="B655">
        <v>1.688108108108108</v>
      </c>
      <c r="C655">
        <v>34.734734734734729</v>
      </c>
      <c r="D655">
        <v>1.6915815815815809</v>
      </c>
      <c r="E655">
        <v>34.734734734734729</v>
      </c>
      <c r="F655">
        <v>1.681161161161161</v>
      </c>
      <c r="G655">
        <v>34.734734734734729</v>
      </c>
      <c r="H655">
        <v>1.688108108108108</v>
      </c>
      <c r="I655">
        <v>34.734734734734729</v>
      </c>
      <c r="J655">
        <v>1.6915815815815809</v>
      </c>
      <c r="K655">
        <v>34.734734734734729</v>
      </c>
      <c r="L655">
        <v>1.688108108108108</v>
      </c>
      <c r="M655">
        <v>34.734734734734729</v>
      </c>
    </row>
    <row r="656" spans="2:13" x14ac:dyDescent="0.2">
      <c r="B656">
        <v>1.6832432432432429</v>
      </c>
      <c r="C656">
        <v>34.634634634634637</v>
      </c>
      <c r="D656">
        <v>1.686706706706707</v>
      </c>
      <c r="E656">
        <v>34.634634634634637</v>
      </c>
      <c r="F656">
        <v>1.6763163163163171</v>
      </c>
      <c r="G656">
        <v>34.634634634634637</v>
      </c>
      <c r="H656">
        <v>1.6832432432432429</v>
      </c>
      <c r="I656">
        <v>34.634634634634637</v>
      </c>
      <c r="J656">
        <v>1.686706706706707</v>
      </c>
      <c r="K656">
        <v>34.634634634634637</v>
      </c>
      <c r="L656">
        <v>1.6832432432432429</v>
      </c>
      <c r="M656">
        <v>34.634634634634637</v>
      </c>
    </row>
    <row r="657" spans="2:13" x14ac:dyDescent="0.2">
      <c r="B657">
        <v>1.6783783783783781</v>
      </c>
      <c r="C657">
        <v>34.534534534534529</v>
      </c>
      <c r="D657">
        <v>1.6818318318318319</v>
      </c>
      <c r="E657">
        <v>34.534534534534529</v>
      </c>
      <c r="F657">
        <v>1.671471471471472</v>
      </c>
      <c r="G657">
        <v>34.534534534534529</v>
      </c>
      <c r="H657">
        <v>1.6783783783783781</v>
      </c>
      <c r="I657">
        <v>34.534534534534529</v>
      </c>
      <c r="J657">
        <v>1.6818318318318319</v>
      </c>
      <c r="K657">
        <v>34.534534534534529</v>
      </c>
      <c r="L657">
        <v>1.6783783783783781</v>
      </c>
      <c r="M657">
        <v>34.534534534534529</v>
      </c>
    </row>
    <row r="658" spans="2:13" x14ac:dyDescent="0.2">
      <c r="B658">
        <v>1.6735135135135131</v>
      </c>
      <c r="C658">
        <v>34.434434434434444</v>
      </c>
      <c r="D658">
        <v>1.6769569569569569</v>
      </c>
      <c r="E658">
        <v>34.434434434434444</v>
      </c>
      <c r="F658">
        <v>1.666626626626627</v>
      </c>
      <c r="G658">
        <v>34.434434434434444</v>
      </c>
      <c r="H658">
        <v>1.6735135135135131</v>
      </c>
      <c r="I658">
        <v>34.434434434434444</v>
      </c>
      <c r="J658">
        <v>1.6769569569569569</v>
      </c>
      <c r="K658">
        <v>34.434434434434444</v>
      </c>
      <c r="L658">
        <v>1.6735135135135131</v>
      </c>
      <c r="M658">
        <v>34.434434434434444</v>
      </c>
    </row>
    <row r="659" spans="2:13" x14ac:dyDescent="0.2">
      <c r="B659">
        <v>1.6686486486486489</v>
      </c>
      <c r="C659">
        <v>34.334334334334329</v>
      </c>
      <c r="D659">
        <v>1.6720820820820821</v>
      </c>
      <c r="E659">
        <v>34.334334334334329</v>
      </c>
      <c r="F659">
        <v>1.6617817817817819</v>
      </c>
      <c r="G659">
        <v>34.334334334334329</v>
      </c>
      <c r="H659">
        <v>1.6686486486486489</v>
      </c>
      <c r="I659">
        <v>34.334334334334329</v>
      </c>
      <c r="J659">
        <v>1.6720820820820821</v>
      </c>
      <c r="K659">
        <v>34.334334334334329</v>
      </c>
      <c r="L659">
        <v>1.6686486486486489</v>
      </c>
      <c r="M659">
        <v>34.334334334334329</v>
      </c>
    </row>
    <row r="660" spans="2:13" x14ac:dyDescent="0.2">
      <c r="B660">
        <v>1.6637837837837841</v>
      </c>
      <c r="C660">
        <v>34.234234234234243</v>
      </c>
      <c r="D660">
        <v>1.6672072072072071</v>
      </c>
      <c r="E660">
        <v>34.234234234234243</v>
      </c>
      <c r="F660">
        <v>1.6569369369369371</v>
      </c>
      <c r="G660">
        <v>34.234234234234243</v>
      </c>
      <c r="H660">
        <v>1.6637837837837841</v>
      </c>
      <c r="I660">
        <v>34.234234234234243</v>
      </c>
      <c r="J660">
        <v>1.6672072072072071</v>
      </c>
      <c r="K660">
        <v>34.234234234234243</v>
      </c>
      <c r="L660">
        <v>1.6637837837837841</v>
      </c>
      <c r="M660">
        <v>34.234234234234243</v>
      </c>
    </row>
    <row r="661" spans="2:13" x14ac:dyDescent="0.2">
      <c r="B661">
        <v>1.6589189189189191</v>
      </c>
      <c r="C661">
        <v>34.134134134134129</v>
      </c>
      <c r="D661">
        <v>1.662332332332332</v>
      </c>
      <c r="E661">
        <v>34.134134134134129</v>
      </c>
      <c r="F661">
        <v>1.6520920920920921</v>
      </c>
      <c r="G661">
        <v>34.134134134134129</v>
      </c>
      <c r="H661">
        <v>1.6589189189189191</v>
      </c>
      <c r="I661">
        <v>34.134134134134129</v>
      </c>
      <c r="J661">
        <v>1.662332332332332</v>
      </c>
      <c r="K661">
        <v>34.134134134134129</v>
      </c>
      <c r="L661">
        <v>1.6589189189189191</v>
      </c>
      <c r="M661">
        <v>34.134134134134129</v>
      </c>
    </row>
    <row r="662" spans="2:13" x14ac:dyDescent="0.2">
      <c r="B662">
        <v>1.654054054054054</v>
      </c>
      <c r="C662">
        <v>34.034034034034043</v>
      </c>
      <c r="D662">
        <v>1.657457457457457</v>
      </c>
      <c r="E662">
        <v>34.034034034034043</v>
      </c>
      <c r="F662">
        <v>1.647247247247247</v>
      </c>
      <c r="G662">
        <v>34.034034034034043</v>
      </c>
      <c r="H662">
        <v>1.654054054054054</v>
      </c>
      <c r="I662">
        <v>34.034034034034043</v>
      </c>
      <c r="J662">
        <v>1.657457457457457</v>
      </c>
      <c r="K662">
        <v>34.034034034034043</v>
      </c>
      <c r="L662">
        <v>1.654054054054054</v>
      </c>
      <c r="M662">
        <v>34.034034034034043</v>
      </c>
    </row>
    <row r="663" spans="2:13" x14ac:dyDescent="0.2">
      <c r="B663">
        <v>1.649189189189189</v>
      </c>
      <c r="C663">
        <v>33.933933933933929</v>
      </c>
      <c r="D663">
        <v>1.6525825825825819</v>
      </c>
      <c r="E663">
        <v>33.933933933933929</v>
      </c>
      <c r="F663">
        <v>1.6424024024024031</v>
      </c>
      <c r="G663">
        <v>33.933933933933929</v>
      </c>
      <c r="H663">
        <v>1.649189189189189</v>
      </c>
      <c r="I663">
        <v>33.933933933933929</v>
      </c>
      <c r="J663">
        <v>1.6525825825825819</v>
      </c>
      <c r="K663">
        <v>33.933933933933929</v>
      </c>
      <c r="L663">
        <v>1.649189189189189</v>
      </c>
      <c r="M663">
        <v>33.933933933933929</v>
      </c>
    </row>
    <row r="664" spans="2:13" x14ac:dyDescent="0.2">
      <c r="B664">
        <v>1.644324324324324</v>
      </c>
      <c r="C664">
        <v>33.833833833833843</v>
      </c>
      <c r="D664">
        <v>1.647707707707708</v>
      </c>
      <c r="E664">
        <v>33.833833833833843</v>
      </c>
      <c r="F664">
        <v>1.6375575575575581</v>
      </c>
      <c r="G664">
        <v>33.833833833833843</v>
      </c>
      <c r="H664">
        <v>1.644324324324324</v>
      </c>
      <c r="I664">
        <v>33.833833833833843</v>
      </c>
      <c r="J664">
        <v>1.647707707707708</v>
      </c>
      <c r="K664">
        <v>33.833833833833843</v>
      </c>
      <c r="L664">
        <v>1.644324324324324</v>
      </c>
      <c r="M664">
        <v>33.833833833833843</v>
      </c>
    </row>
    <row r="665" spans="2:13" x14ac:dyDescent="0.2">
      <c r="B665">
        <v>1.6394594594594589</v>
      </c>
      <c r="C665">
        <v>33.733733733733729</v>
      </c>
      <c r="D665">
        <v>1.642832832832833</v>
      </c>
      <c r="E665">
        <v>33.733733733733729</v>
      </c>
      <c r="F665">
        <v>1.632712712712713</v>
      </c>
      <c r="G665">
        <v>33.733733733733729</v>
      </c>
      <c r="H665">
        <v>1.6394594594594589</v>
      </c>
      <c r="I665">
        <v>33.733733733733729</v>
      </c>
      <c r="J665">
        <v>1.642832832832833</v>
      </c>
      <c r="K665">
        <v>33.733733733733729</v>
      </c>
      <c r="L665">
        <v>1.6394594594594589</v>
      </c>
      <c r="M665">
        <v>33.733733733733729</v>
      </c>
    </row>
    <row r="666" spans="2:13" x14ac:dyDescent="0.2">
      <c r="B666">
        <v>1.6345945945945941</v>
      </c>
      <c r="C666">
        <v>33.633633633633643</v>
      </c>
      <c r="D666">
        <v>1.637957957957958</v>
      </c>
      <c r="E666">
        <v>33.633633633633643</v>
      </c>
      <c r="F666">
        <v>1.627867867867868</v>
      </c>
      <c r="G666">
        <v>33.633633633633643</v>
      </c>
      <c r="H666">
        <v>1.6345945945945941</v>
      </c>
      <c r="I666">
        <v>33.633633633633643</v>
      </c>
      <c r="J666">
        <v>1.637957957957958</v>
      </c>
      <c r="K666">
        <v>33.633633633633643</v>
      </c>
      <c r="L666">
        <v>1.6345945945945941</v>
      </c>
      <c r="M666">
        <v>33.633633633633643</v>
      </c>
    </row>
    <row r="667" spans="2:13" x14ac:dyDescent="0.2">
      <c r="B667">
        <v>1.62972972972973</v>
      </c>
      <c r="C667">
        <v>33.533533533533529</v>
      </c>
      <c r="D667">
        <v>1.6330830830830829</v>
      </c>
      <c r="E667">
        <v>33.533533533533529</v>
      </c>
      <c r="F667">
        <v>1.6230230230230229</v>
      </c>
      <c r="G667">
        <v>33.533533533533529</v>
      </c>
      <c r="H667">
        <v>1.62972972972973</v>
      </c>
      <c r="I667">
        <v>33.533533533533529</v>
      </c>
      <c r="J667">
        <v>1.6330830830830829</v>
      </c>
      <c r="K667">
        <v>33.533533533533529</v>
      </c>
      <c r="L667">
        <v>1.62972972972973</v>
      </c>
      <c r="M667">
        <v>33.533533533533529</v>
      </c>
    </row>
    <row r="668" spans="2:13" x14ac:dyDescent="0.2">
      <c r="B668">
        <v>1.6248648648648649</v>
      </c>
      <c r="C668">
        <v>33.433433433433443</v>
      </c>
      <c r="D668">
        <v>1.6282082082082081</v>
      </c>
      <c r="E668">
        <v>33.433433433433443</v>
      </c>
      <c r="F668">
        <v>1.6181781781781781</v>
      </c>
      <c r="G668">
        <v>33.433433433433443</v>
      </c>
      <c r="H668">
        <v>1.6248648648648649</v>
      </c>
      <c r="I668">
        <v>33.433433433433443</v>
      </c>
      <c r="J668">
        <v>1.6282082082082081</v>
      </c>
      <c r="K668">
        <v>33.433433433433443</v>
      </c>
      <c r="L668">
        <v>1.6248648648648649</v>
      </c>
      <c r="M668">
        <v>33.433433433433443</v>
      </c>
    </row>
    <row r="669" spans="2:13" x14ac:dyDescent="0.2">
      <c r="B669">
        <v>1.62</v>
      </c>
      <c r="C669">
        <v>33.333333333333329</v>
      </c>
      <c r="D669">
        <v>1.6233333333333331</v>
      </c>
      <c r="E669">
        <v>33.333333333333329</v>
      </c>
      <c r="F669">
        <v>1.613333333333334</v>
      </c>
      <c r="G669">
        <v>33.333333333333329</v>
      </c>
      <c r="H669">
        <v>1.62</v>
      </c>
      <c r="I669">
        <v>33.333333333333329</v>
      </c>
      <c r="J669">
        <v>1.6233333333333331</v>
      </c>
      <c r="K669">
        <v>33.333333333333329</v>
      </c>
      <c r="L669">
        <v>1.62</v>
      </c>
      <c r="M669">
        <v>33.333333333333329</v>
      </c>
    </row>
    <row r="670" spans="2:13" x14ac:dyDescent="0.2">
      <c r="B670">
        <v>1.6151351351351351</v>
      </c>
      <c r="C670">
        <v>33.233233233233243</v>
      </c>
      <c r="D670">
        <v>1.618458458458458</v>
      </c>
      <c r="E670">
        <v>33.233233233233243</v>
      </c>
      <c r="F670">
        <v>1.6084884884884889</v>
      </c>
      <c r="G670">
        <v>33.233233233233243</v>
      </c>
      <c r="H670">
        <v>1.6151351351351351</v>
      </c>
      <c r="I670">
        <v>33.233233233233243</v>
      </c>
      <c r="J670">
        <v>1.618458458458458</v>
      </c>
      <c r="K670">
        <v>33.233233233233243</v>
      </c>
      <c r="L670">
        <v>1.6151351351351351</v>
      </c>
      <c r="M670">
        <v>33.233233233233243</v>
      </c>
    </row>
    <row r="671" spans="2:13" x14ac:dyDescent="0.2">
      <c r="B671">
        <v>1.61027027027027</v>
      </c>
      <c r="C671">
        <v>33.133133133133128</v>
      </c>
      <c r="D671">
        <v>1.613583583583583</v>
      </c>
      <c r="E671">
        <v>33.133133133133128</v>
      </c>
      <c r="F671">
        <v>1.6036436436436441</v>
      </c>
      <c r="G671">
        <v>33.133133133133128</v>
      </c>
      <c r="H671">
        <v>1.61027027027027</v>
      </c>
      <c r="I671">
        <v>33.133133133133128</v>
      </c>
      <c r="J671">
        <v>1.613583583583583</v>
      </c>
      <c r="K671">
        <v>33.133133133133128</v>
      </c>
      <c r="L671">
        <v>1.61027027027027</v>
      </c>
      <c r="M671">
        <v>33.133133133133128</v>
      </c>
    </row>
    <row r="672" spans="2:13" x14ac:dyDescent="0.2">
      <c r="B672">
        <v>1.605405405405405</v>
      </c>
      <c r="C672">
        <v>33.033033033033043</v>
      </c>
      <c r="D672">
        <v>1.6087087087087091</v>
      </c>
      <c r="E672">
        <v>33.033033033033043</v>
      </c>
      <c r="F672">
        <v>1.598798798798799</v>
      </c>
      <c r="G672">
        <v>33.033033033033043</v>
      </c>
      <c r="H672">
        <v>1.605405405405405</v>
      </c>
      <c r="I672">
        <v>33.033033033033043</v>
      </c>
      <c r="J672">
        <v>1.6087087087087091</v>
      </c>
      <c r="K672">
        <v>33.033033033033043</v>
      </c>
      <c r="L672">
        <v>1.605405405405405</v>
      </c>
      <c r="M672">
        <v>33.033033033033043</v>
      </c>
    </row>
    <row r="673" spans="2:13" x14ac:dyDescent="0.2">
      <c r="B673">
        <v>1.60054054054054</v>
      </c>
      <c r="C673">
        <v>32.932932932932928</v>
      </c>
      <c r="D673">
        <v>1.603833833833834</v>
      </c>
      <c r="E673">
        <v>32.932932932932928</v>
      </c>
      <c r="F673">
        <v>1.593953953953954</v>
      </c>
      <c r="G673">
        <v>32.932932932932928</v>
      </c>
      <c r="H673">
        <v>1.60054054054054</v>
      </c>
      <c r="I673">
        <v>32.932932932932928</v>
      </c>
      <c r="J673">
        <v>1.603833833833834</v>
      </c>
      <c r="K673">
        <v>32.932932932932928</v>
      </c>
      <c r="L673">
        <v>1.60054054054054</v>
      </c>
      <c r="M673">
        <v>32.932932932932928</v>
      </c>
    </row>
    <row r="674" spans="2:13" x14ac:dyDescent="0.2">
      <c r="B674">
        <v>1.5956756756756749</v>
      </c>
      <c r="C674">
        <v>32.832832832832842</v>
      </c>
      <c r="D674">
        <v>1.598958958958959</v>
      </c>
      <c r="E674">
        <v>32.832832832832842</v>
      </c>
      <c r="F674">
        <v>1.589109109109109</v>
      </c>
      <c r="G674">
        <v>32.832832832832842</v>
      </c>
      <c r="H674">
        <v>1.5956756756756749</v>
      </c>
      <c r="I674">
        <v>32.832832832832842</v>
      </c>
      <c r="J674">
        <v>1.598958958958959</v>
      </c>
      <c r="K674">
        <v>32.832832832832842</v>
      </c>
      <c r="L674">
        <v>1.5956756756756749</v>
      </c>
      <c r="M674">
        <v>32.832832832832842</v>
      </c>
    </row>
    <row r="675" spans="2:13" x14ac:dyDescent="0.2">
      <c r="B675">
        <v>1.590810810810811</v>
      </c>
      <c r="C675">
        <v>32.732732732732728</v>
      </c>
      <c r="D675">
        <v>1.594084084084084</v>
      </c>
      <c r="E675">
        <v>32.732732732732728</v>
      </c>
      <c r="F675">
        <v>1.5842642642642639</v>
      </c>
      <c r="G675">
        <v>32.732732732732728</v>
      </c>
      <c r="H675">
        <v>1.590810810810811</v>
      </c>
      <c r="I675">
        <v>32.732732732732728</v>
      </c>
      <c r="J675">
        <v>1.594084084084084</v>
      </c>
      <c r="K675">
        <v>32.732732732732728</v>
      </c>
      <c r="L675">
        <v>1.590810810810811</v>
      </c>
      <c r="M675">
        <v>32.732732732732728</v>
      </c>
    </row>
    <row r="676" spans="2:13" x14ac:dyDescent="0.2">
      <c r="B676">
        <v>1.585945945945946</v>
      </c>
      <c r="C676">
        <v>32.632632632632642</v>
      </c>
      <c r="D676">
        <v>1.5892092092092089</v>
      </c>
      <c r="E676">
        <v>32.632632632632642</v>
      </c>
      <c r="F676">
        <v>1.57941941941942</v>
      </c>
      <c r="G676">
        <v>32.632632632632642</v>
      </c>
      <c r="H676">
        <v>1.585945945945946</v>
      </c>
      <c r="I676">
        <v>32.632632632632642</v>
      </c>
      <c r="J676">
        <v>1.5892092092092089</v>
      </c>
      <c r="K676">
        <v>32.632632632632642</v>
      </c>
      <c r="L676">
        <v>1.585945945945946</v>
      </c>
      <c r="M676">
        <v>32.632632632632642</v>
      </c>
    </row>
    <row r="677" spans="2:13" x14ac:dyDescent="0.2">
      <c r="B677">
        <v>1.5810810810810809</v>
      </c>
      <c r="C677">
        <v>32.532532532532528</v>
      </c>
      <c r="D677">
        <v>1.5843343343343339</v>
      </c>
      <c r="E677">
        <v>32.532532532532528</v>
      </c>
      <c r="F677">
        <v>1.5745745745745749</v>
      </c>
      <c r="G677">
        <v>32.532532532532528</v>
      </c>
      <c r="H677">
        <v>1.5810810810810809</v>
      </c>
      <c r="I677">
        <v>32.532532532532528</v>
      </c>
      <c r="J677">
        <v>1.5843343343343339</v>
      </c>
      <c r="K677">
        <v>32.532532532532528</v>
      </c>
      <c r="L677">
        <v>1.5810810810810809</v>
      </c>
      <c r="M677">
        <v>32.532532532532528</v>
      </c>
    </row>
    <row r="678" spans="2:13" x14ac:dyDescent="0.2">
      <c r="B678">
        <v>1.5762162162162161</v>
      </c>
      <c r="C678">
        <v>32.432432432432442</v>
      </c>
      <c r="D678">
        <v>1.5794594594594591</v>
      </c>
      <c r="E678">
        <v>32.432432432432442</v>
      </c>
      <c r="F678">
        <v>1.5697297297297299</v>
      </c>
      <c r="G678">
        <v>32.432432432432442</v>
      </c>
      <c r="H678">
        <v>1.5762162162162161</v>
      </c>
      <c r="I678">
        <v>32.432432432432442</v>
      </c>
      <c r="J678">
        <v>1.5794594594594591</v>
      </c>
      <c r="K678">
        <v>32.432432432432442</v>
      </c>
      <c r="L678">
        <v>1.5762162162162161</v>
      </c>
      <c r="M678">
        <v>32.432432432432442</v>
      </c>
    </row>
    <row r="679" spans="2:13" x14ac:dyDescent="0.2">
      <c r="B679">
        <v>1.5713513513513511</v>
      </c>
      <c r="C679">
        <v>32.332332332332328</v>
      </c>
      <c r="D679">
        <v>1.5745845845845849</v>
      </c>
      <c r="E679">
        <v>32.332332332332328</v>
      </c>
      <c r="F679">
        <v>1.5648848848848851</v>
      </c>
      <c r="G679">
        <v>32.332332332332328</v>
      </c>
      <c r="H679">
        <v>1.5713513513513511</v>
      </c>
      <c r="I679">
        <v>32.332332332332328</v>
      </c>
      <c r="J679">
        <v>1.5745845845845849</v>
      </c>
      <c r="K679">
        <v>32.332332332332328</v>
      </c>
      <c r="L679">
        <v>1.5713513513513511</v>
      </c>
      <c r="M679">
        <v>32.332332332332328</v>
      </c>
    </row>
    <row r="680" spans="2:13" x14ac:dyDescent="0.2">
      <c r="B680">
        <v>1.566486486486486</v>
      </c>
      <c r="C680">
        <v>32.232232232232228</v>
      </c>
      <c r="D680">
        <v>1.5697097097097099</v>
      </c>
      <c r="E680">
        <v>32.232232232232228</v>
      </c>
      <c r="F680">
        <v>1.56004004004004</v>
      </c>
      <c r="G680">
        <v>32.232232232232228</v>
      </c>
      <c r="H680">
        <v>1.566486486486486</v>
      </c>
      <c r="I680">
        <v>32.232232232232228</v>
      </c>
      <c r="J680">
        <v>1.5697097097097099</v>
      </c>
      <c r="K680">
        <v>32.232232232232228</v>
      </c>
      <c r="L680">
        <v>1.566486486486486</v>
      </c>
      <c r="M680">
        <v>32.232232232232228</v>
      </c>
    </row>
    <row r="681" spans="2:13" x14ac:dyDescent="0.2">
      <c r="B681">
        <v>1.561621621621621</v>
      </c>
      <c r="C681">
        <v>32.132132132132128</v>
      </c>
      <c r="D681">
        <v>1.5648348348348351</v>
      </c>
      <c r="E681">
        <v>32.132132132132128</v>
      </c>
      <c r="F681">
        <v>1.555195195195195</v>
      </c>
      <c r="G681">
        <v>32.132132132132128</v>
      </c>
      <c r="H681">
        <v>1.561621621621621</v>
      </c>
      <c r="I681">
        <v>32.132132132132128</v>
      </c>
      <c r="J681">
        <v>1.5648348348348351</v>
      </c>
      <c r="K681">
        <v>32.132132132132128</v>
      </c>
      <c r="L681">
        <v>1.561621621621621</v>
      </c>
      <c r="M681">
        <v>32.132132132132128</v>
      </c>
    </row>
    <row r="682" spans="2:13" x14ac:dyDescent="0.2">
      <c r="B682">
        <v>1.5567567567567571</v>
      </c>
      <c r="C682">
        <v>32.032032032032028</v>
      </c>
      <c r="D682">
        <v>1.5599599599599601</v>
      </c>
      <c r="E682">
        <v>32.032032032032028</v>
      </c>
      <c r="F682">
        <v>1.55035035035035</v>
      </c>
      <c r="G682">
        <v>32.032032032032028</v>
      </c>
      <c r="H682">
        <v>1.5567567567567571</v>
      </c>
      <c r="I682">
        <v>32.032032032032028</v>
      </c>
      <c r="J682">
        <v>1.5599599599599601</v>
      </c>
      <c r="K682">
        <v>32.032032032032028</v>
      </c>
      <c r="L682">
        <v>1.5567567567567571</v>
      </c>
      <c r="M682">
        <v>32.032032032032028</v>
      </c>
    </row>
    <row r="683" spans="2:13" x14ac:dyDescent="0.2">
      <c r="B683">
        <v>1.551891891891892</v>
      </c>
      <c r="C683">
        <v>31.931931931931931</v>
      </c>
      <c r="D683">
        <v>1.555085085085085</v>
      </c>
      <c r="E683">
        <v>31.931931931931931</v>
      </c>
      <c r="F683">
        <v>1.545505505505506</v>
      </c>
      <c r="G683">
        <v>31.931931931931931</v>
      </c>
      <c r="H683">
        <v>1.551891891891892</v>
      </c>
      <c r="I683">
        <v>31.931931931931931</v>
      </c>
      <c r="J683">
        <v>1.555085085085085</v>
      </c>
      <c r="K683">
        <v>31.931931931931931</v>
      </c>
      <c r="L683">
        <v>1.551891891891892</v>
      </c>
      <c r="M683">
        <v>31.931931931931931</v>
      </c>
    </row>
    <row r="684" spans="2:13" x14ac:dyDescent="0.2">
      <c r="B684">
        <v>1.547027027027027</v>
      </c>
      <c r="C684">
        <v>31.831831831831831</v>
      </c>
      <c r="D684">
        <v>1.55021021021021</v>
      </c>
      <c r="E684">
        <v>31.831831831831831</v>
      </c>
      <c r="F684">
        <v>1.540660660660661</v>
      </c>
      <c r="G684">
        <v>31.831831831831831</v>
      </c>
      <c r="H684">
        <v>1.547027027027027</v>
      </c>
      <c r="I684">
        <v>31.831831831831831</v>
      </c>
      <c r="J684">
        <v>1.55021021021021</v>
      </c>
      <c r="K684">
        <v>31.831831831831831</v>
      </c>
      <c r="L684">
        <v>1.547027027027027</v>
      </c>
      <c r="M684">
        <v>31.831831831831831</v>
      </c>
    </row>
    <row r="685" spans="2:13" x14ac:dyDescent="0.2">
      <c r="B685">
        <v>1.542162162162162</v>
      </c>
      <c r="C685">
        <v>31.731731731731731</v>
      </c>
      <c r="D685">
        <v>1.545335335335335</v>
      </c>
      <c r="E685">
        <v>31.731731731731731</v>
      </c>
      <c r="F685">
        <v>1.5358158158158159</v>
      </c>
      <c r="G685">
        <v>31.731731731731731</v>
      </c>
      <c r="H685">
        <v>1.542162162162162</v>
      </c>
      <c r="I685">
        <v>31.731731731731731</v>
      </c>
      <c r="J685">
        <v>1.545335335335335</v>
      </c>
      <c r="K685">
        <v>31.731731731731731</v>
      </c>
      <c r="L685">
        <v>1.542162162162162</v>
      </c>
      <c r="M685">
        <v>31.731731731731731</v>
      </c>
    </row>
    <row r="686" spans="2:13" x14ac:dyDescent="0.2">
      <c r="B686">
        <v>1.5372972972972969</v>
      </c>
      <c r="C686">
        <v>31.63163163163162</v>
      </c>
      <c r="D686">
        <v>1.5404604604604599</v>
      </c>
      <c r="E686">
        <v>31.63163163163162</v>
      </c>
      <c r="F686">
        <v>1.5309709709709709</v>
      </c>
      <c r="G686">
        <v>31.63163163163162</v>
      </c>
      <c r="H686">
        <v>1.5372972972972969</v>
      </c>
      <c r="I686">
        <v>31.63163163163162</v>
      </c>
      <c r="J686">
        <v>1.5404604604604599</v>
      </c>
      <c r="K686">
        <v>31.63163163163162</v>
      </c>
      <c r="L686">
        <v>1.5372972972972969</v>
      </c>
      <c r="M686">
        <v>31.63163163163162</v>
      </c>
    </row>
    <row r="687" spans="2:13" x14ac:dyDescent="0.2">
      <c r="B687">
        <v>1.532432432432433</v>
      </c>
      <c r="C687">
        <v>31.531531531531531</v>
      </c>
      <c r="D687">
        <v>1.535585585585586</v>
      </c>
      <c r="E687">
        <v>31.531531531531531</v>
      </c>
      <c r="F687">
        <v>1.526126126126127</v>
      </c>
      <c r="G687">
        <v>31.531531531531531</v>
      </c>
      <c r="H687">
        <v>1.532432432432433</v>
      </c>
      <c r="I687">
        <v>31.531531531531531</v>
      </c>
      <c r="J687">
        <v>1.535585585585586</v>
      </c>
      <c r="K687">
        <v>31.531531531531531</v>
      </c>
      <c r="L687">
        <v>1.532432432432433</v>
      </c>
      <c r="M687">
        <v>31.531531531531531</v>
      </c>
    </row>
    <row r="688" spans="2:13" x14ac:dyDescent="0.2">
      <c r="B688">
        <v>1.527567567567568</v>
      </c>
      <c r="C688">
        <v>31.43143143143142</v>
      </c>
      <c r="D688">
        <v>1.530710710710711</v>
      </c>
      <c r="E688">
        <v>31.43143143143142</v>
      </c>
      <c r="F688">
        <v>1.521281281281281</v>
      </c>
      <c r="G688">
        <v>31.43143143143142</v>
      </c>
      <c r="H688">
        <v>1.527567567567568</v>
      </c>
      <c r="I688">
        <v>31.43143143143142</v>
      </c>
      <c r="J688">
        <v>1.530710710710711</v>
      </c>
      <c r="K688">
        <v>31.43143143143142</v>
      </c>
      <c r="L688">
        <v>1.527567567567568</v>
      </c>
      <c r="M688">
        <v>31.43143143143142</v>
      </c>
    </row>
    <row r="689" spans="2:13" x14ac:dyDescent="0.2">
      <c r="B689">
        <v>1.522702702702702</v>
      </c>
      <c r="C689">
        <v>31.331331331331331</v>
      </c>
      <c r="D689">
        <v>1.5258358358358359</v>
      </c>
      <c r="E689">
        <v>31.331331331331331</v>
      </c>
      <c r="F689">
        <v>1.516436436436436</v>
      </c>
      <c r="G689">
        <v>31.331331331331331</v>
      </c>
      <c r="H689">
        <v>1.522702702702702</v>
      </c>
      <c r="I689">
        <v>31.331331331331331</v>
      </c>
      <c r="J689">
        <v>1.5258358358358359</v>
      </c>
      <c r="K689">
        <v>31.331331331331331</v>
      </c>
      <c r="L689">
        <v>1.522702702702702</v>
      </c>
      <c r="M689">
        <v>31.331331331331331</v>
      </c>
    </row>
    <row r="690" spans="2:13" x14ac:dyDescent="0.2">
      <c r="B690">
        <v>1.5178378378378381</v>
      </c>
      <c r="C690">
        <v>31.23123123123122</v>
      </c>
      <c r="D690">
        <v>1.5209609609609609</v>
      </c>
      <c r="E690">
        <v>31.23123123123122</v>
      </c>
      <c r="F690">
        <v>1.5115915915915921</v>
      </c>
      <c r="G690">
        <v>31.23123123123122</v>
      </c>
      <c r="H690">
        <v>1.5178378378378381</v>
      </c>
      <c r="I690">
        <v>31.23123123123122</v>
      </c>
      <c r="J690">
        <v>1.5209609609609609</v>
      </c>
      <c r="K690">
        <v>31.23123123123122</v>
      </c>
      <c r="L690">
        <v>1.5178378378378381</v>
      </c>
      <c r="M690">
        <v>31.23123123123122</v>
      </c>
    </row>
    <row r="691" spans="2:13" x14ac:dyDescent="0.2">
      <c r="B691">
        <v>1.5129729729729731</v>
      </c>
      <c r="C691">
        <v>31.131131131131131</v>
      </c>
      <c r="D691">
        <v>1.5160860860860861</v>
      </c>
      <c r="E691">
        <v>31.131131131131131</v>
      </c>
      <c r="F691">
        <v>1.506746746746747</v>
      </c>
      <c r="G691">
        <v>31.131131131131131</v>
      </c>
      <c r="H691">
        <v>1.5129729729729731</v>
      </c>
      <c r="I691">
        <v>31.131131131131131</v>
      </c>
      <c r="J691">
        <v>1.5160860860860861</v>
      </c>
      <c r="K691">
        <v>31.131131131131131</v>
      </c>
      <c r="L691">
        <v>1.5129729729729731</v>
      </c>
      <c r="M691">
        <v>31.131131131131131</v>
      </c>
    </row>
    <row r="692" spans="2:13" x14ac:dyDescent="0.2">
      <c r="B692">
        <v>1.508108108108108</v>
      </c>
      <c r="C692">
        <v>31.03103103103102</v>
      </c>
      <c r="D692">
        <v>1.511211211211211</v>
      </c>
      <c r="E692">
        <v>31.03103103103102</v>
      </c>
      <c r="F692">
        <v>1.501901901901902</v>
      </c>
      <c r="G692">
        <v>31.03103103103102</v>
      </c>
      <c r="H692">
        <v>1.508108108108108</v>
      </c>
      <c r="I692">
        <v>31.03103103103102</v>
      </c>
      <c r="J692">
        <v>1.511211211211211</v>
      </c>
      <c r="K692">
        <v>31.03103103103102</v>
      </c>
      <c r="L692">
        <v>1.508108108108108</v>
      </c>
      <c r="M692">
        <v>31.03103103103102</v>
      </c>
    </row>
    <row r="693" spans="2:13" x14ac:dyDescent="0.2">
      <c r="B693">
        <v>1.503243243243243</v>
      </c>
      <c r="C693">
        <v>30.930930930930931</v>
      </c>
      <c r="D693">
        <v>1.506336336336336</v>
      </c>
      <c r="E693">
        <v>30.930930930930931</v>
      </c>
      <c r="F693">
        <v>1.4970570570570569</v>
      </c>
      <c r="G693">
        <v>30.930930930930931</v>
      </c>
      <c r="H693">
        <v>1.503243243243243</v>
      </c>
      <c r="I693">
        <v>30.930930930930931</v>
      </c>
      <c r="J693">
        <v>1.506336336336336</v>
      </c>
      <c r="K693">
        <v>30.930930930930931</v>
      </c>
      <c r="L693">
        <v>1.503243243243243</v>
      </c>
      <c r="M693">
        <v>30.930930930930931</v>
      </c>
    </row>
    <row r="694" spans="2:13" x14ac:dyDescent="0.2">
      <c r="B694">
        <v>1.498378378378378</v>
      </c>
      <c r="C694">
        <v>30.83083083083082</v>
      </c>
      <c r="D694">
        <v>1.501461461461461</v>
      </c>
      <c r="E694">
        <v>30.83083083083082</v>
      </c>
      <c r="F694">
        <v>1.492212212212213</v>
      </c>
      <c r="G694">
        <v>30.83083083083082</v>
      </c>
      <c r="H694">
        <v>1.498378378378378</v>
      </c>
      <c r="I694">
        <v>30.83083083083082</v>
      </c>
      <c r="J694">
        <v>1.501461461461461</v>
      </c>
      <c r="K694">
        <v>30.83083083083082</v>
      </c>
      <c r="L694">
        <v>1.498378378378378</v>
      </c>
      <c r="M694">
        <v>30.83083083083082</v>
      </c>
    </row>
    <row r="695" spans="2:13" x14ac:dyDescent="0.2">
      <c r="B695">
        <v>1.493513513513514</v>
      </c>
      <c r="C695">
        <v>30.73073073073073</v>
      </c>
      <c r="D695">
        <v>1.4965865865865871</v>
      </c>
      <c r="E695">
        <v>30.73073073073073</v>
      </c>
      <c r="F695">
        <v>1.487367367367368</v>
      </c>
      <c r="G695">
        <v>30.73073073073073</v>
      </c>
      <c r="H695">
        <v>1.493513513513514</v>
      </c>
      <c r="I695">
        <v>30.73073073073073</v>
      </c>
      <c r="J695">
        <v>1.4965865865865871</v>
      </c>
      <c r="K695">
        <v>30.73073073073073</v>
      </c>
      <c r="L695">
        <v>1.493513513513514</v>
      </c>
      <c r="M695">
        <v>30.73073073073073</v>
      </c>
    </row>
    <row r="696" spans="2:13" x14ac:dyDescent="0.2">
      <c r="B696">
        <v>1.488648648648649</v>
      </c>
      <c r="C696">
        <v>30.63063063063062</v>
      </c>
      <c r="D696">
        <v>1.491711711711712</v>
      </c>
      <c r="E696">
        <v>30.63063063063062</v>
      </c>
      <c r="F696">
        <v>1.4825225225225229</v>
      </c>
      <c r="G696">
        <v>30.63063063063062</v>
      </c>
      <c r="H696">
        <v>1.488648648648649</v>
      </c>
      <c r="I696">
        <v>30.63063063063062</v>
      </c>
      <c r="J696">
        <v>1.491711711711712</v>
      </c>
      <c r="K696">
        <v>30.63063063063062</v>
      </c>
      <c r="L696">
        <v>1.488648648648649</v>
      </c>
      <c r="M696">
        <v>30.63063063063062</v>
      </c>
    </row>
    <row r="697" spans="2:13" x14ac:dyDescent="0.2">
      <c r="B697">
        <v>1.4837837837837839</v>
      </c>
      <c r="C697">
        <v>30.53053053053053</v>
      </c>
      <c r="D697">
        <v>1.486836836836837</v>
      </c>
      <c r="E697">
        <v>30.53053053053053</v>
      </c>
      <c r="F697">
        <v>1.4776776776776781</v>
      </c>
      <c r="G697">
        <v>30.53053053053053</v>
      </c>
      <c r="H697">
        <v>1.4837837837837839</v>
      </c>
      <c r="I697">
        <v>30.53053053053053</v>
      </c>
      <c r="J697">
        <v>1.486836836836837</v>
      </c>
      <c r="K697">
        <v>30.53053053053053</v>
      </c>
      <c r="L697">
        <v>1.4837837837837839</v>
      </c>
      <c r="M697">
        <v>30.53053053053053</v>
      </c>
    </row>
    <row r="698" spans="2:13" x14ac:dyDescent="0.2">
      <c r="B698">
        <v>1.4789189189189189</v>
      </c>
      <c r="C698">
        <v>30.43043043043042</v>
      </c>
      <c r="D698">
        <v>1.4819619619619619</v>
      </c>
      <c r="E698">
        <v>30.43043043043042</v>
      </c>
      <c r="F698">
        <v>1.4728328328328331</v>
      </c>
      <c r="G698">
        <v>30.43043043043042</v>
      </c>
      <c r="H698">
        <v>1.4789189189189189</v>
      </c>
      <c r="I698">
        <v>30.43043043043042</v>
      </c>
      <c r="J698">
        <v>1.4819619619619619</v>
      </c>
      <c r="K698">
        <v>30.43043043043042</v>
      </c>
      <c r="L698">
        <v>1.4789189189189189</v>
      </c>
      <c r="M698">
        <v>30.43043043043042</v>
      </c>
    </row>
    <row r="699" spans="2:13" x14ac:dyDescent="0.2">
      <c r="B699">
        <v>1.4740540540540541</v>
      </c>
      <c r="C699">
        <v>30.33033033033033</v>
      </c>
      <c r="D699">
        <v>1.4770870870870869</v>
      </c>
      <c r="E699">
        <v>30.33033033033033</v>
      </c>
      <c r="F699">
        <v>1.467987987987988</v>
      </c>
      <c r="G699">
        <v>30.33033033033033</v>
      </c>
      <c r="H699">
        <v>1.4740540540540541</v>
      </c>
      <c r="I699">
        <v>30.33033033033033</v>
      </c>
      <c r="J699">
        <v>1.4770870870870869</v>
      </c>
      <c r="K699">
        <v>30.33033033033033</v>
      </c>
      <c r="L699">
        <v>1.4740540540540541</v>
      </c>
      <c r="M699">
        <v>30.33033033033033</v>
      </c>
    </row>
    <row r="700" spans="2:13" x14ac:dyDescent="0.2">
      <c r="B700">
        <v>1.4691891891891891</v>
      </c>
      <c r="C700">
        <v>30.230230230230219</v>
      </c>
      <c r="D700">
        <v>1.4722122122122121</v>
      </c>
      <c r="E700">
        <v>30.230230230230219</v>
      </c>
      <c r="F700">
        <v>1.463143143143143</v>
      </c>
      <c r="G700">
        <v>30.230230230230219</v>
      </c>
      <c r="H700">
        <v>1.4691891891891891</v>
      </c>
      <c r="I700">
        <v>30.230230230230219</v>
      </c>
      <c r="J700">
        <v>1.4722122122122121</v>
      </c>
      <c r="K700">
        <v>30.230230230230219</v>
      </c>
      <c r="L700">
        <v>1.4691891891891891</v>
      </c>
      <c r="M700">
        <v>30.230230230230219</v>
      </c>
    </row>
    <row r="701" spans="2:13" x14ac:dyDescent="0.2">
      <c r="B701">
        <v>1.464324324324324</v>
      </c>
      <c r="C701">
        <v>30.13013013013013</v>
      </c>
      <c r="D701">
        <v>1.4673373373373371</v>
      </c>
      <c r="E701">
        <v>30.13013013013013</v>
      </c>
      <c r="F701">
        <v>1.458298298298299</v>
      </c>
      <c r="G701">
        <v>30.13013013013013</v>
      </c>
      <c r="H701">
        <v>1.464324324324324</v>
      </c>
      <c r="I701">
        <v>30.13013013013013</v>
      </c>
      <c r="J701">
        <v>1.4673373373373371</v>
      </c>
      <c r="K701">
        <v>30.13013013013013</v>
      </c>
      <c r="L701">
        <v>1.464324324324324</v>
      </c>
      <c r="M701">
        <v>30.13013013013013</v>
      </c>
    </row>
    <row r="702" spans="2:13" x14ac:dyDescent="0.2">
      <c r="B702">
        <v>1.459459459459459</v>
      </c>
      <c r="C702">
        <v>30.030030030030019</v>
      </c>
      <c r="D702">
        <v>1.462462462462462</v>
      </c>
      <c r="E702">
        <v>30.030030030030019</v>
      </c>
      <c r="F702">
        <v>1.453453453453454</v>
      </c>
      <c r="G702">
        <v>30.030030030030019</v>
      </c>
      <c r="H702">
        <v>1.459459459459459</v>
      </c>
      <c r="I702">
        <v>30.030030030030019</v>
      </c>
      <c r="J702">
        <v>1.462462462462462</v>
      </c>
      <c r="K702">
        <v>30.030030030030019</v>
      </c>
      <c r="L702">
        <v>1.459459459459459</v>
      </c>
      <c r="M702">
        <v>30.030030030030019</v>
      </c>
    </row>
    <row r="703" spans="2:13" x14ac:dyDescent="0.2">
      <c r="B703">
        <v>1.4545945945945951</v>
      </c>
      <c r="C703">
        <v>29.92992992992993</v>
      </c>
      <c r="D703">
        <v>1.4575875875875881</v>
      </c>
      <c r="E703">
        <v>29.92992992992993</v>
      </c>
      <c r="F703">
        <v>1.448608608608609</v>
      </c>
      <c r="G703">
        <v>29.92992992992993</v>
      </c>
      <c r="H703">
        <v>1.4545945945945951</v>
      </c>
      <c r="I703">
        <v>29.92992992992993</v>
      </c>
      <c r="J703">
        <v>1.4575875875875881</v>
      </c>
      <c r="K703">
        <v>29.92992992992993</v>
      </c>
      <c r="L703">
        <v>1.4545945945945951</v>
      </c>
      <c r="M703">
        <v>29.92992992992993</v>
      </c>
    </row>
    <row r="704" spans="2:13" x14ac:dyDescent="0.2">
      <c r="B704">
        <v>1.44972972972973</v>
      </c>
      <c r="C704">
        <v>29.829829829829819</v>
      </c>
      <c r="D704">
        <v>1.452712712712712</v>
      </c>
      <c r="E704">
        <v>29.829829829829819</v>
      </c>
      <c r="F704">
        <v>1.4437637637637639</v>
      </c>
      <c r="G704">
        <v>29.829829829829819</v>
      </c>
      <c r="H704">
        <v>1.44972972972973</v>
      </c>
      <c r="I704">
        <v>29.829829829829819</v>
      </c>
      <c r="J704">
        <v>1.452712712712712</v>
      </c>
      <c r="K704">
        <v>29.829829829829819</v>
      </c>
      <c r="L704">
        <v>1.44972972972973</v>
      </c>
      <c r="M704">
        <v>29.829829829829819</v>
      </c>
    </row>
    <row r="705" spans="2:13" x14ac:dyDescent="0.2">
      <c r="B705">
        <v>1.444864864864865</v>
      </c>
      <c r="C705">
        <v>29.72972972972973</v>
      </c>
      <c r="D705">
        <v>1.447837837837838</v>
      </c>
      <c r="E705">
        <v>29.72972972972973</v>
      </c>
      <c r="F705">
        <v>1.4389189189189191</v>
      </c>
      <c r="G705">
        <v>29.72972972972973</v>
      </c>
      <c r="H705">
        <v>1.444864864864865</v>
      </c>
      <c r="I705">
        <v>29.72972972972973</v>
      </c>
      <c r="J705">
        <v>1.447837837837838</v>
      </c>
      <c r="K705">
        <v>29.72972972972973</v>
      </c>
      <c r="L705">
        <v>1.444864864864865</v>
      </c>
      <c r="M705">
        <v>29.72972972972973</v>
      </c>
    </row>
    <row r="706" spans="2:13" x14ac:dyDescent="0.2">
      <c r="B706">
        <v>1.44</v>
      </c>
      <c r="C706">
        <v>29.629629629629619</v>
      </c>
      <c r="D706">
        <v>1.442962962962963</v>
      </c>
      <c r="E706">
        <v>29.629629629629619</v>
      </c>
      <c r="F706">
        <v>1.4340740740740741</v>
      </c>
      <c r="G706">
        <v>29.629629629629619</v>
      </c>
      <c r="H706">
        <v>1.44</v>
      </c>
      <c r="I706">
        <v>29.629629629629619</v>
      </c>
      <c r="J706">
        <v>1.442962962962963</v>
      </c>
      <c r="K706">
        <v>29.629629629629619</v>
      </c>
      <c r="L706">
        <v>1.44</v>
      </c>
      <c r="M706">
        <v>29.629629629629619</v>
      </c>
    </row>
    <row r="707" spans="2:13" x14ac:dyDescent="0.2">
      <c r="B707">
        <v>1.4351351351351349</v>
      </c>
      <c r="C707">
        <v>29.52952952952953</v>
      </c>
      <c r="D707">
        <v>1.438088088088088</v>
      </c>
      <c r="E707">
        <v>29.52952952952953</v>
      </c>
      <c r="F707">
        <v>1.4292292292292299</v>
      </c>
      <c r="G707">
        <v>29.52952952952953</v>
      </c>
      <c r="H707">
        <v>1.4351351351351349</v>
      </c>
      <c r="I707">
        <v>29.52952952952953</v>
      </c>
      <c r="J707">
        <v>1.438088088088088</v>
      </c>
      <c r="K707">
        <v>29.52952952952953</v>
      </c>
      <c r="L707">
        <v>1.4351351351351349</v>
      </c>
      <c r="M707">
        <v>29.52952952952953</v>
      </c>
    </row>
    <row r="708" spans="2:13" x14ac:dyDescent="0.2">
      <c r="B708">
        <v>1.4302702702702701</v>
      </c>
      <c r="C708">
        <v>29.429429429429419</v>
      </c>
      <c r="D708">
        <v>1.4332132132132129</v>
      </c>
      <c r="E708">
        <v>29.429429429429419</v>
      </c>
      <c r="F708">
        <v>1.4243843843843851</v>
      </c>
      <c r="G708">
        <v>29.429429429429419</v>
      </c>
      <c r="H708">
        <v>1.4302702702702701</v>
      </c>
      <c r="I708">
        <v>29.429429429429419</v>
      </c>
      <c r="J708">
        <v>1.4332132132132129</v>
      </c>
      <c r="K708">
        <v>29.429429429429419</v>
      </c>
      <c r="L708">
        <v>1.4302702702702701</v>
      </c>
      <c r="M708">
        <v>29.429429429429419</v>
      </c>
    </row>
    <row r="709" spans="2:13" x14ac:dyDescent="0.2">
      <c r="B709">
        <v>1.4254054054054051</v>
      </c>
      <c r="C709">
        <v>29.32932932932933</v>
      </c>
      <c r="D709">
        <v>1.4283383383383379</v>
      </c>
      <c r="E709">
        <v>29.32932932932933</v>
      </c>
      <c r="F709">
        <v>1.41953953953954</v>
      </c>
      <c r="G709">
        <v>29.32932932932933</v>
      </c>
      <c r="H709">
        <v>1.4254054054054051</v>
      </c>
      <c r="I709">
        <v>29.32932932932933</v>
      </c>
      <c r="J709">
        <v>1.4283383383383379</v>
      </c>
      <c r="K709">
        <v>29.32932932932933</v>
      </c>
      <c r="L709">
        <v>1.4254054054054051</v>
      </c>
      <c r="M709">
        <v>29.32932932932933</v>
      </c>
    </row>
    <row r="710" spans="2:13" x14ac:dyDescent="0.2">
      <c r="B710">
        <v>1.42054054054054</v>
      </c>
      <c r="C710">
        <v>29.229229229229219</v>
      </c>
      <c r="D710">
        <v>1.423463463463464</v>
      </c>
      <c r="E710">
        <v>29.229229229229219</v>
      </c>
      <c r="F710">
        <v>1.414694694694695</v>
      </c>
      <c r="G710">
        <v>29.229229229229219</v>
      </c>
      <c r="H710">
        <v>1.42054054054054</v>
      </c>
      <c r="I710">
        <v>29.229229229229219</v>
      </c>
      <c r="J710">
        <v>1.423463463463464</v>
      </c>
      <c r="K710">
        <v>29.229229229229219</v>
      </c>
      <c r="L710">
        <v>1.42054054054054</v>
      </c>
      <c r="M710">
        <v>29.229229229229219</v>
      </c>
    </row>
    <row r="711" spans="2:13" x14ac:dyDescent="0.2">
      <c r="B711">
        <v>1.4156756756756761</v>
      </c>
      <c r="C711">
        <v>29.129129129129129</v>
      </c>
      <c r="D711">
        <v>1.4185885885885881</v>
      </c>
      <c r="E711">
        <v>29.129129129129129</v>
      </c>
      <c r="F711">
        <v>1.40984984984985</v>
      </c>
      <c r="G711">
        <v>29.129129129129129</v>
      </c>
      <c r="H711">
        <v>1.4156756756756761</v>
      </c>
      <c r="I711">
        <v>29.129129129129129</v>
      </c>
      <c r="J711">
        <v>1.4185885885885881</v>
      </c>
      <c r="K711">
        <v>29.129129129129129</v>
      </c>
      <c r="L711">
        <v>1.4156756756756761</v>
      </c>
      <c r="M711">
        <v>29.129129129129129</v>
      </c>
    </row>
    <row r="712" spans="2:13" x14ac:dyDescent="0.2">
      <c r="B712">
        <v>1.4108108108108111</v>
      </c>
      <c r="C712">
        <v>29.029029029029019</v>
      </c>
      <c r="D712">
        <v>1.413713713713713</v>
      </c>
      <c r="E712">
        <v>29.029029029029019</v>
      </c>
      <c r="F712">
        <v>1.4050050050050049</v>
      </c>
      <c r="G712">
        <v>29.029029029029019</v>
      </c>
      <c r="H712">
        <v>1.4108108108108111</v>
      </c>
      <c r="I712">
        <v>29.029029029029019</v>
      </c>
      <c r="J712">
        <v>1.413713713713713</v>
      </c>
      <c r="K712">
        <v>29.029029029029019</v>
      </c>
      <c r="L712">
        <v>1.4108108108108111</v>
      </c>
      <c r="M712">
        <v>29.029029029029019</v>
      </c>
    </row>
    <row r="713" spans="2:13" x14ac:dyDescent="0.2">
      <c r="B713">
        <v>1.405945945945946</v>
      </c>
      <c r="C713">
        <v>28.928928928928929</v>
      </c>
      <c r="D713">
        <v>1.4088388388388391</v>
      </c>
      <c r="E713">
        <v>28.928928928928929</v>
      </c>
      <c r="F713">
        <v>1.4001601601601601</v>
      </c>
      <c r="G713">
        <v>28.928928928928929</v>
      </c>
      <c r="H713">
        <v>1.405945945945946</v>
      </c>
      <c r="I713">
        <v>28.928928928928929</v>
      </c>
      <c r="J713">
        <v>1.4088388388388391</v>
      </c>
      <c r="K713">
        <v>28.928928928928929</v>
      </c>
      <c r="L713">
        <v>1.405945945945946</v>
      </c>
      <c r="M713">
        <v>28.928928928928929</v>
      </c>
    </row>
    <row r="714" spans="2:13" x14ac:dyDescent="0.2">
      <c r="B714">
        <v>1.401081081081081</v>
      </c>
      <c r="C714">
        <v>28.828828828828819</v>
      </c>
      <c r="D714">
        <v>1.4039639639639641</v>
      </c>
      <c r="E714">
        <v>28.828828828828819</v>
      </c>
      <c r="F714">
        <v>1.3953153153153159</v>
      </c>
      <c r="G714">
        <v>28.828828828828819</v>
      </c>
      <c r="H714">
        <v>1.401081081081081</v>
      </c>
      <c r="I714">
        <v>28.828828828828819</v>
      </c>
      <c r="J714">
        <v>1.4039639639639641</v>
      </c>
      <c r="K714">
        <v>28.828828828828819</v>
      </c>
      <c r="L714">
        <v>1.401081081081081</v>
      </c>
      <c r="M714">
        <v>28.828828828828819</v>
      </c>
    </row>
    <row r="715" spans="2:13" x14ac:dyDescent="0.2">
      <c r="B715">
        <v>1.3962162162162159</v>
      </c>
      <c r="C715">
        <v>28.728728728728729</v>
      </c>
      <c r="D715">
        <v>1.399089089089089</v>
      </c>
      <c r="E715">
        <v>28.728728728728729</v>
      </c>
      <c r="F715">
        <v>1.3904704704704709</v>
      </c>
      <c r="G715">
        <v>28.728728728728729</v>
      </c>
      <c r="H715">
        <v>1.3962162162162159</v>
      </c>
      <c r="I715">
        <v>28.728728728728729</v>
      </c>
      <c r="J715">
        <v>1.399089089089089</v>
      </c>
      <c r="K715">
        <v>28.728728728728729</v>
      </c>
      <c r="L715">
        <v>1.3962162162162159</v>
      </c>
      <c r="M715">
        <v>28.728728728728729</v>
      </c>
    </row>
    <row r="716" spans="2:13" x14ac:dyDescent="0.2">
      <c r="B716">
        <v>1.3913513513513509</v>
      </c>
      <c r="C716">
        <v>28.628628628628618</v>
      </c>
      <c r="D716">
        <v>1.394214214214214</v>
      </c>
      <c r="E716">
        <v>28.628628628628618</v>
      </c>
      <c r="F716">
        <v>1.3856256256256261</v>
      </c>
      <c r="G716">
        <v>28.628628628628618</v>
      </c>
      <c r="H716">
        <v>1.3913513513513509</v>
      </c>
      <c r="I716">
        <v>28.628628628628618</v>
      </c>
      <c r="J716">
        <v>1.394214214214214</v>
      </c>
      <c r="K716">
        <v>28.628628628628618</v>
      </c>
      <c r="L716">
        <v>1.3913513513513509</v>
      </c>
      <c r="M716">
        <v>28.628628628628618</v>
      </c>
    </row>
    <row r="717" spans="2:13" x14ac:dyDescent="0.2">
      <c r="B717">
        <v>1.3864864864864861</v>
      </c>
      <c r="C717">
        <v>28.528528528528529</v>
      </c>
      <c r="D717">
        <v>1.389339339339339</v>
      </c>
      <c r="E717">
        <v>28.528528528528529</v>
      </c>
      <c r="F717">
        <v>1.380780780780781</v>
      </c>
      <c r="G717">
        <v>28.528528528528529</v>
      </c>
      <c r="H717">
        <v>1.3864864864864861</v>
      </c>
      <c r="I717">
        <v>28.528528528528529</v>
      </c>
      <c r="J717">
        <v>1.389339339339339</v>
      </c>
      <c r="K717">
        <v>28.528528528528529</v>
      </c>
      <c r="L717">
        <v>1.3864864864864861</v>
      </c>
      <c r="M717">
        <v>28.528528528528529</v>
      </c>
    </row>
    <row r="718" spans="2:13" x14ac:dyDescent="0.2">
      <c r="B718">
        <v>1.3816216216216219</v>
      </c>
      <c r="C718">
        <v>28.428428428428418</v>
      </c>
      <c r="D718">
        <v>1.3844644644644639</v>
      </c>
      <c r="E718">
        <v>28.428428428428418</v>
      </c>
      <c r="F718">
        <v>1.375935935935936</v>
      </c>
      <c r="G718">
        <v>28.428428428428418</v>
      </c>
      <c r="H718">
        <v>1.3816216216216219</v>
      </c>
      <c r="I718">
        <v>28.428428428428418</v>
      </c>
      <c r="J718">
        <v>1.3844644644644639</v>
      </c>
      <c r="K718">
        <v>28.428428428428418</v>
      </c>
      <c r="L718">
        <v>1.3816216216216219</v>
      </c>
      <c r="M718">
        <v>28.428428428428418</v>
      </c>
    </row>
    <row r="719" spans="2:13" x14ac:dyDescent="0.2">
      <c r="B719">
        <v>1.3767567567567569</v>
      </c>
      <c r="C719">
        <v>28.328328328328329</v>
      </c>
      <c r="D719">
        <v>1.3795895895895891</v>
      </c>
      <c r="E719">
        <v>28.328328328328329</v>
      </c>
      <c r="F719">
        <v>1.371091091091091</v>
      </c>
      <c r="G719">
        <v>28.328328328328329</v>
      </c>
      <c r="H719">
        <v>1.3767567567567569</v>
      </c>
      <c r="I719">
        <v>28.328328328328329</v>
      </c>
      <c r="J719">
        <v>1.3795895895895891</v>
      </c>
      <c r="K719">
        <v>28.328328328328329</v>
      </c>
      <c r="L719">
        <v>1.3767567567567569</v>
      </c>
      <c r="M719">
        <v>28.328328328328329</v>
      </c>
    </row>
    <row r="720" spans="2:13" x14ac:dyDescent="0.2">
      <c r="B720">
        <v>1.3718918918918921</v>
      </c>
      <c r="C720">
        <v>28.228228228228222</v>
      </c>
      <c r="D720">
        <v>1.374714714714715</v>
      </c>
      <c r="E720">
        <v>28.228228228228222</v>
      </c>
      <c r="F720">
        <v>1.3662462462462459</v>
      </c>
      <c r="G720">
        <v>28.228228228228222</v>
      </c>
      <c r="H720">
        <v>1.3718918918918921</v>
      </c>
      <c r="I720">
        <v>28.228228228228222</v>
      </c>
      <c r="J720">
        <v>1.374714714714715</v>
      </c>
      <c r="K720">
        <v>28.228228228228222</v>
      </c>
      <c r="L720">
        <v>1.3718918918918921</v>
      </c>
      <c r="M720">
        <v>28.228228228228222</v>
      </c>
    </row>
    <row r="721" spans="2:13" x14ac:dyDescent="0.2">
      <c r="B721">
        <v>1.3670270270270271</v>
      </c>
      <c r="C721">
        <v>28.128128128128129</v>
      </c>
      <c r="D721">
        <v>1.3698398398398399</v>
      </c>
      <c r="E721">
        <v>28.128128128128129</v>
      </c>
      <c r="F721">
        <v>1.361401401401402</v>
      </c>
      <c r="G721">
        <v>28.128128128128129</v>
      </c>
      <c r="H721">
        <v>1.3670270270270271</v>
      </c>
      <c r="I721">
        <v>28.128128128128129</v>
      </c>
      <c r="J721">
        <v>1.3698398398398399</v>
      </c>
      <c r="K721">
        <v>28.128128128128129</v>
      </c>
      <c r="L721">
        <v>1.3670270270270271</v>
      </c>
      <c r="M721">
        <v>28.128128128128129</v>
      </c>
    </row>
    <row r="722" spans="2:13" x14ac:dyDescent="0.2">
      <c r="B722">
        <v>1.362162162162162</v>
      </c>
      <c r="C722">
        <v>28.028028028028022</v>
      </c>
      <c r="D722">
        <v>1.3649649649649651</v>
      </c>
      <c r="E722">
        <v>28.028028028028022</v>
      </c>
      <c r="F722">
        <v>1.3565565565565569</v>
      </c>
      <c r="G722">
        <v>28.028028028028022</v>
      </c>
      <c r="H722">
        <v>1.362162162162162</v>
      </c>
      <c r="I722">
        <v>28.028028028028022</v>
      </c>
      <c r="J722">
        <v>1.3649649649649651</v>
      </c>
      <c r="K722">
        <v>28.028028028028022</v>
      </c>
      <c r="L722">
        <v>1.362162162162162</v>
      </c>
      <c r="M722">
        <v>28.028028028028022</v>
      </c>
    </row>
    <row r="723" spans="2:13" x14ac:dyDescent="0.2">
      <c r="B723">
        <v>1.357297297297297</v>
      </c>
      <c r="C723">
        <v>27.927927927927929</v>
      </c>
      <c r="D723">
        <v>1.3600900900900901</v>
      </c>
      <c r="E723">
        <v>27.927927927927929</v>
      </c>
      <c r="F723">
        <v>1.3517117117117119</v>
      </c>
      <c r="G723">
        <v>27.927927927927929</v>
      </c>
      <c r="H723">
        <v>1.357297297297297</v>
      </c>
      <c r="I723">
        <v>27.927927927927929</v>
      </c>
      <c r="J723">
        <v>1.3600900900900901</v>
      </c>
      <c r="K723">
        <v>27.927927927927929</v>
      </c>
      <c r="L723">
        <v>1.357297297297297</v>
      </c>
      <c r="M723">
        <v>27.927927927927929</v>
      </c>
    </row>
    <row r="724" spans="2:13" x14ac:dyDescent="0.2">
      <c r="B724">
        <v>1.3524324324324319</v>
      </c>
      <c r="C724">
        <v>27.827827827827821</v>
      </c>
      <c r="D724">
        <v>1.355215215215215</v>
      </c>
      <c r="E724">
        <v>27.827827827827821</v>
      </c>
      <c r="F724">
        <v>1.3468668668668671</v>
      </c>
      <c r="G724">
        <v>27.827827827827821</v>
      </c>
      <c r="H724">
        <v>1.3524324324324319</v>
      </c>
      <c r="I724">
        <v>27.827827827827821</v>
      </c>
      <c r="J724">
        <v>1.355215215215215</v>
      </c>
      <c r="K724">
        <v>27.827827827827821</v>
      </c>
      <c r="L724">
        <v>1.3524324324324319</v>
      </c>
      <c r="M724">
        <v>27.827827827827821</v>
      </c>
    </row>
    <row r="725" spans="2:13" x14ac:dyDescent="0.2">
      <c r="B725">
        <v>1.3475675675675669</v>
      </c>
      <c r="C725">
        <v>27.727727727727721</v>
      </c>
      <c r="D725">
        <v>1.35034034034034</v>
      </c>
      <c r="E725">
        <v>27.727727727727721</v>
      </c>
      <c r="F725">
        <v>1.342022022022022</v>
      </c>
      <c r="G725">
        <v>27.727727727727721</v>
      </c>
      <c r="H725">
        <v>1.3475675675675669</v>
      </c>
      <c r="I725">
        <v>27.727727727727721</v>
      </c>
      <c r="J725">
        <v>1.35034034034034</v>
      </c>
      <c r="K725">
        <v>27.727727727727721</v>
      </c>
      <c r="L725">
        <v>1.3475675675675669</v>
      </c>
      <c r="M725">
        <v>27.727727727727721</v>
      </c>
    </row>
    <row r="726" spans="2:13" x14ac:dyDescent="0.2">
      <c r="B726">
        <v>1.342702702702703</v>
      </c>
      <c r="C726">
        <v>27.627627627627621</v>
      </c>
      <c r="D726">
        <v>1.345465465465465</v>
      </c>
      <c r="E726">
        <v>27.627627627627621</v>
      </c>
      <c r="F726">
        <v>1.337177177177177</v>
      </c>
      <c r="G726">
        <v>27.627627627627621</v>
      </c>
      <c r="H726">
        <v>1.342702702702703</v>
      </c>
      <c r="I726">
        <v>27.627627627627621</v>
      </c>
      <c r="J726">
        <v>1.345465465465465</v>
      </c>
      <c r="K726">
        <v>27.627627627627621</v>
      </c>
      <c r="L726">
        <v>1.342702702702703</v>
      </c>
      <c r="M726">
        <v>27.627627627627621</v>
      </c>
    </row>
    <row r="727" spans="2:13" x14ac:dyDescent="0.2">
      <c r="B727">
        <v>1.3378378378378379</v>
      </c>
      <c r="C727">
        <v>27.527527527527521</v>
      </c>
      <c r="D727">
        <v>1.3405905905905899</v>
      </c>
      <c r="E727">
        <v>27.527527527527521</v>
      </c>
      <c r="F727">
        <v>1.3323323323323319</v>
      </c>
      <c r="G727">
        <v>27.527527527527521</v>
      </c>
      <c r="H727">
        <v>1.3378378378378379</v>
      </c>
      <c r="I727">
        <v>27.527527527527521</v>
      </c>
      <c r="J727">
        <v>1.3405905905905899</v>
      </c>
      <c r="K727">
        <v>27.527527527527521</v>
      </c>
      <c r="L727">
        <v>1.3378378378378379</v>
      </c>
      <c r="M727">
        <v>27.527527527527521</v>
      </c>
    </row>
    <row r="728" spans="2:13" x14ac:dyDescent="0.2">
      <c r="B728">
        <v>1.3329729729729729</v>
      </c>
      <c r="C728">
        <v>27.427427427427421</v>
      </c>
      <c r="D728">
        <v>1.335715715715716</v>
      </c>
      <c r="E728">
        <v>27.427427427427421</v>
      </c>
      <c r="F728">
        <v>1.327487487487488</v>
      </c>
      <c r="G728">
        <v>27.427427427427421</v>
      </c>
      <c r="H728">
        <v>1.3329729729729729</v>
      </c>
      <c r="I728">
        <v>27.427427427427421</v>
      </c>
      <c r="J728">
        <v>1.335715715715716</v>
      </c>
      <c r="K728">
        <v>27.427427427427421</v>
      </c>
      <c r="L728">
        <v>1.3329729729729729</v>
      </c>
      <c r="M728">
        <v>27.427427427427421</v>
      </c>
    </row>
    <row r="729" spans="2:13" x14ac:dyDescent="0.2">
      <c r="B729">
        <v>1.3281081081081081</v>
      </c>
      <c r="C729">
        <v>27.327327327327321</v>
      </c>
      <c r="D729">
        <v>1.330840840840841</v>
      </c>
      <c r="E729">
        <v>27.327327327327321</v>
      </c>
      <c r="F729">
        <v>1.322642642642643</v>
      </c>
      <c r="G729">
        <v>27.327327327327321</v>
      </c>
      <c r="H729">
        <v>1.3281081081081081</v>
      </c>
      <c r="I729">
        <v>27.327327327327321</v>
      </c>
      <c r="J729">
        <v>1.330840840840841</v>
      </c>
      <c r="K729">
        <v>27.327327327327321</v>
      </c>
      <c r="L729">
        <v>1.3281081081081081</v>
      </c>
      <c r="M729">
        <v>27.327327327327321</v>
      </c>
    </row>
    <row r="730" spans="2:13" x14ac:dyDescent="0.2">
      <c r="B730">
        <v>1.3232432432432431</v>
      </c>
      <c r="C730">
        <v>27.227227227227221</v>
      </c>
      <c r="D730">
        <v>1.3259659659659659</v>
      </c>
      <c r="E730">
        <v>27.227227227227221</v>
      </c>
      <c r="F730">
        <v>1.3177977977977979</v>
      </c>
      <c r="G730">
        <v>27.227227227227221</v>
      </c>
      <c r="H730">
        <v>1.3232432432432431</v>
      </c>
      <c r="I730">
        <v>27.227227227227221</v>
      </c>
      <c r="J730">
        <v>1.3259659659659659</v>
      </c>
      <c r="K730">
        <v>27.227227227227221</v>
      </c>
      <c r="L730">
        <v>1.3232432432432431</v>
      </c>
      <c r="M730">
        <v>27.227227227227221</v>
      </c>
    </row>
    <row r="731" spans="2:13" x14ac:dyDescent="0.2">
      <c r="B731">
        <v>1.318378378378378</v>
      </c>
      <c r="C731">
        <v>27.127127127127121</v>
      </c>
      <c r="D731">
        <v>1.3210910910910909</v>
      </c>
      <c r="E731">
        <v>27.127127127127121</v>
      </c>
      <c r="F731">
        <v>1.3129529529529529</v>
      </c>
      <c r="G731">
        <v>27.127127127127121</v>
      </c>
      <c r="H731">
        <v>1.318378378378378</v>
      </c>
      <c r="I731">
        <v>27.127127127127121</v>
      </c>
      <c r="J731">
        <v>1.3210910910910909</v>
      </c>
      <c r="K731">
        <v>27.127127127127121</v>
      </c>
      <c r="L731">
        <v>1.318378378378378</v>
      </c>
      <c r="M731">
        <v>27.127127127127121</v>
      </c>
    </row>
    <row r="732" spans="2:13" x14ac:dyDescent="0.2">
      <c r="B732">
        <v>1.313513513513513</v>
      </c>
      <c r="C732">
        <v>27.027027027027021</v>
      </c>
      <c r="D732">
        <v>1.3162162162162161</v>
      </c>
      <c r="E732">
        <v>27.027027027027021</v>
      </c>
      <c r="F732">
        <v>1.308108108108109</v>
      </c>
      <c r="G732">
        <v>27.027027027027021</v>
      </c>
      <c r="H732">
        <v>1.313513513513513</v>
      </c>
      <c r="I732">
        <v>27.027027027027021</v>
      </c>
      <c r="J732">
        <v>1.3162162162162161</v>
      </c>
      <c r="K732">
        <v>27.027027027027021</v>
      </c>
      <c r="L732">
        <v>1.313513513513513</v>
      </c>
      <c r="M732">
        <v>27.027027027027021</v>
      </c>
    </row>
    <row r="733" spans="2:13" x14ac:dyDescent="0.2">
      <c r="B733">
        <v>1.3086486486486479</v>
      </c>
      <c r="C733">
        <v>26.926926926926921</v>
      </c>
      <c r="D733">
        <v>1.3113413413413411</v>
      </c>
      <c r="E733">
        <v>26.926926926926921</v>
      </c>
      <c r="F733">
        <v>1.303263263263263</v>
      </c>
      <c r="G733">
        <v>26.926926926926921</v>
      </c>
      <c r="H733">
        <v>1.3086486486486479</v>
      </c>
      <c r="I733">
        <v>26.926926926926921</v>
      </c>
      <c r="J733">
        <v>1.3113413413413411</v>
      </c>
      <c r="K733">
        <v>26.926926926926921</v>
      </c>
      <c r="L733">
        <v>1.3086486486486479</v>
      </c>
      <c r="M733">
        <v>26.926926926926921</v>
      </c>
    </row>
    <row r="734" spans="2:13" x14ac:dyDescent="0.2">
      <c r="B734">
        <v>1.303783783783784</v>
      </c>
      <c r="C734">
        <v>26.826826826826821</v>
      </c>
      <c r="D734">
        <v>1.306466466466466</v>
      </c>
      <c r="E734">
        <v>26.826826826826821</v>
      </c>
      <c r="F734">
        <v>1.2984184184184191</v>
      </c>
      <c r="G734">
        <v>26.826826826826821</v>
      </c>
      <c r="H734">
        <v>1.303783783783784</v>
      </c>
      <c r="I734">
        <v>26.826826826826821</v>
      </c>
      <c r="J734">
        <v>1.306466466466466</v>
      </c>
      <c r="K734">
        <v>26.826826826826821</v>
      </c>
      <c r="L734">
        <v>1.303783783783784</v>
      </c>
      <c r="M734">
        <v>26.826826826826821</v>
      </c>
    </row>
    <row r="735" spans="2:13" x14ac:dyDescent="0.2">
      <c r="B735">
        <v>1.298918918918919</v>
      </c>
      <c r="C735">
        <v>26.726726726726721</v>
      </c>
      <c r="D735">
        <v>1.301591591591591</v>
      </c>
      <c r="E735">
        <v>26.726726726726721</v>
      </c>
      <c r="F735">
        <v>1.2935735735735741</v>
      </c>
      <c r="G735">
        <v>26.726726726726721</v>
      </c>
      <c r="H735">
        <v>1.298918918918919</v>
      </c>
      <c r="I735">
        <v>26.726726726726721</v>
      </c>
      <c r="J735">
        <v>1.301591591591591</v>
      </c>
      <c r="K735">
        <v>26.726726726726721</v>
      </c>
      <c r="L735">
        <v>1.298918918918919</v>
      </c>
      <c r="M735">
        <v>26.726726726726721</v>
      </c>
    </row>
    <row r="736" spans="2:13" x14ac:dyDescent="0.2">
      <c r="B736">
        <v>1.2940540540540539</v>
      </c>
      <c r="C736">
        <v>26.626626626626621</v>
      </c>
      <c r="D736">
        <v>1.2967167167167171</v>
      </c>
      <c r="E736">
        <v>26.626626626626621</v>
      </c>
      <c r="F736">
        <v>1.288728728728729</v>
      </c>
      <c r="G736">
        <v>26.626626626626621</v>
      </c>
      <c r="H736">
        <v>1.2940540540540539</v>
      </c>
      <c r="I736">
        <v>26.626626626626621</v>
      </c>
      <c r="J736">
        <v>1.2967167167167171</v>
      </c>
      <c r="K736">
        <v>26.626626626626621</v>
      </c>
      <c r="L736">
        <v>1.2940540540540539</v>
      </c>
      <c r="M736">
        <v>26.626626626626621</v>
      </c>
    </row>
    <row r="737" spans="2:13" x14ac:dyDescent="0.2">
      <c r="B737">
        <v>1.2891891891891889</v>
      </c>
      <c r="C737">
        <v>26.526526526526521</v>
      </c>
      <c r="D737">
        <v>1.291841841841842</v>
      </c>
      <c r="E737">
        <v>26.526526526526521</v>
      </c>
      <c r="F737">
        <v>1.283883883883884</v>
      </c>
      <c r="G737">
        <v>26.526526526526521</v>
      </c>
      <c r="H737">
        <v>1.2891891891891889</v>
      </c>
      <c r="I737">
        <v>26.526526526526521</v>
      </c>
      <c r="J737">
        <v>1.291841841841842</v>
      </c>
      <c r="K737">
        <v>26.526526526526521</v>
      </c>
      <c r="L737">
        <v>1.2891891891891889</v>
      </c>
      <c r="M737">
        <v>26.526526526526521</v>
      </c>
    </row>
    <row r="738" spans="2:13" x14ac:dyDescent="0.2">
      <c r="B738">
        <v>1.2843243243243241</v>
      </c>
      <c r="C738">
        <v>26.426426426426421</v>
      </c>
      <c r="D738">
        <v>1.286966966966967</v>
      </c>
      <c r="E738">
        <v>26.426426426426421</v>
      </c>
      <c r="F738">
        <v>1.2790390390390389</v>
      </c>
      <c r="G738">
        <v>26.426426426426421</v>
      </c>
      <c r="H738">
        <v>1.2843243243243241</v>
      </c>
      <c r="I738">
        <v>26.426426426426421</v>
      </c>
      <c r="J738">
        <v>1.286966966966967</v>
      </c>
      <c r="K738">
        <v>26.426426426426421</v>
      </c>
      <c r="L738">
        <v>1.2843243243243241</v>
      </c>
      <c r="M738">
        <v>26.426426426426421</v>
      </c>
    </row>
    <row r="739" spans="2:13" x14ac:dyDescent="0.2">
      <c r="B739">
        <v>1.279459459459459</v>
      </c>
      <c r="C739">
        <v>26.326326326326321</v>
      </c>
      <c r="D739">
        <v>1.282092092092092</v>
      </c>
      <c r="E739">
        <v>26.326326326326321</v>
      </c>
      <c r="F739">
        <v>1.274194194194195</v>
      </c>
      <c r="G739">
        <v>26.326326326326321</v>
      </c>
      <c r="H739">
        <v>1.279459459459459</v>
      </c>
      <c r="I739">
        <v>26.326326326326321</v>
      </c>
      <c r="J739">
        <v>1.282092092092092</v>
      </c>
      <c r="K739">
        <v>26.326326326326321</v>
      </c>
      <c r="L739">
        <v>1.279459459459459</v>
      </c>
      <c r="M739">
        <v>26.326326326326321</v>
      </c>
    </row>
    <row r="740" spans="2:13" x14ac:dyDescent="0.2">
      <c r="B740">
        <v>1.274594594594594</v>
      </c>
      <c r="C740">
        <v>26.22622622622622</v>
      </c>
      <c r="D740">
        <v>1.2772172172172169</v>
      </c>
      <c r="E740">
        <v>26.22622622622622</v>
      </c>
      <c r="F740">
        <v>1.26934934934935</v>
      </c>
      <c r="G740">
        <v>26.22622622622622</v>
      </c>
      <c r="H740">
        <v>1.274594594594594</v>
      </c>
      <c r="I740">
        <v>26.22622622622622</v>
      </c>
      <c r="J740">
        <v>1.2772172172172169</v>
      </c>
      <c r="K740">
        <v>26.22622622622622</v>
      </c>
      <c r="L740">
        <v>1.274594594594594</v>
      </c>
      <c r="M740">
        <v>26.22622622622622</v>
      </c>
    </row>
    <row r="741" spans="2:13" x14ac:dyDescent="0.2">
      <c r="B741">
        <v>1.269729729729729</v>
      </c>
      <c r="C741">
        <v>26.12612612612612</v>
      </c>
      <c r="D741">
        <v>1.2723423423423419</v>
      </c>
      <c r="E741">
        <v>26.12612612612612</v>
      </c>
      <c r="F741">
        <v>1.2645045045045049</v>
      </c>
      <c r="G741">
        <v>26.12612612612612</v>
      </c>
      <c r="H741">
        <v>1.269729729729729</v>
      </c>
      <c r="I741">
        <v>26.12612612612612</v>
      </c>
      <c r="J741">
        <v>1.2723423423423419</v>
      </c>
      <c r="K741">
        <v>26.12612612612612</v>
      </c>
      <c r="L741">
        <v>1.269729729729729</v>
      </c>
      <c r="M741">
        <v>26.12612612612612</v>
      </c>
    </row>
    <row r="742" spans="2:13" x14ac:dyDescent="0.2">
      <c r="B742">
        <v>1.264864864864865</v>
      </c>
      <c r="C742">
        <v>26.02602602602602</v>
      </c>
      <c r="D742">
        <v>1.2674674674674671</v>
      </c>
      <c r="E742">
        <v>26.02602602602602</v>
      </c>
      <c r="F742">
        <v>1.2596596596596601</v>
      </c>
      <c r="G742">
        <v>26.02602602602602</v>
      </c>
      <c r="H742">
        <v>1.264864864864865</v>
      </c>
      <c r="I742">
        <v>26.02602602602602</v>
      </c>
      <c r="J742">
        <v>1.2674674674674671</v>
      </c>
      <c r="K742">
        <v>26.02602602602602</v>
      </c>
      <c r="L742">
        <v>1.264864864864865</v>
      </c>
      <c r="M742">
        <v>26.02602602602602</v>
      </c>
    </row>
    <row r="743" spans="2:13" x14ac:dyDescent="0.2">
      <c r="B743">
        <v>1.26</v>
      </c>
      <c r="C743">
        <v>25.92592592592592</v>
      </c>
      <c r="D743">
        <v>1.262592592592592</v>
      </c>
      <c r="E743">
        <v>25.92592592592592</v>
      </c>
      <c r="F743">
        <v>1.254814814814815</v>
      </c>
      <c r="G743">
        <v>25.92592592592592</v>
      </c>
      <c r="H743">
        <v>1.26</v>
      </c>
      <c r="I743">
        <v>25.92592592592592</v>
      </c>
      <c r="J743">
        <v>1.262592592592592</v>
      </c>
      <c r="K743">
        <v>25.92592592592592</v>
      </c>
      <c r="L743">
        <v>1.26</v>
      </c>
      <c r="M743">
        <v>25.92592592592592</v>
      </c>
    </row>
    <row r="744" spans="2:13" x14ac:dyDescent="0.2">
      <c r="B744">
        <v>1.255135135135135</v>
      </c>
      <c r="C744">
        <v>25.82582582582582</v>
      </c>
      <c r="D744">
        <v>1.2577177177177179</v>
      </c>
      <c r="E744">
        <v>25.82582582582582</v>
      </c>
      <c r="F744">
        <v>1.24996996996997</v>
      </c>
      <c r="G744">
        <v>25.82582582582582</v>
      </c>
      <c r="H744">
        <v>1.255135135135135</v>
      </c>
      <c r="I744">
        <v>25.82582582582582</v>
      </c>
      <c r="J744">
        <v>1.2577177177177179</v>
      </c>
      <c r="K744">
        <v>25.82582582582582</v>
      </c>
      <c r="L744">
        <v>1.255135135135135</v>
      </c>
      <c r="M744">
        <v>25.82582582582582</v>
      </c>
    </row>
    <row r="745" spans="2:13" x14ac:dyDescent="0.2">
      <c r="B745">
        <v>1.2502702702702699</v>
      </c>
      <c r="C745">
        <v>25.72572572572572</v>
      </c>
      <c r="D745">
        <v>1.2528428428428431</v>
      </c>
      <c r="E745">
        <v>25.72572572572572</v>
      </c>
      <c r="F745">
        <v>1.245125125125125</v>
      </c>
      <c r="G745">
        <v>25.72572572572572</v>
      </c>
      <c r="H745">
        <v>1.2502702702702699</v>
      </c>
      <c r="I745">
        <v>25.72572572572572</v>
      </c>
      <c r="J745">
        <v>1.2528428428428431</v>
      </c>
      <c r="K745">
        <v>25.72572572572572</v>
      </c>
      <c r="L745">
        <v>1.2502702702702699</v>
      </c>
      <c r="M745">
        <v>25.72572572572572</v>
      </c>
    </row>
    <row r="746" spans="2:13" x14ac:dyDescent="0.2">
      <c r="B746">
        <v>1.2454054054054049</v>
      </c>
      <c r="C746">
        <v>25.62562562562562</v>
      </c>
      <c r="D746">
        <v>1.2479679679679681</v>
      </c>
      <c r="E746">
        <v>25.62562562562562</v>
      </c>
      <c r="F746">
        <v>1.240280280280281</v>
      </c>
      <c r="G746">
        <v>25.62562562562562</v>
      </c>
      <c r="H746">
        <v>1.2454054054054049</v>
      </c>
      <c r="I746">
        <v>25.62562562562562</v>
      </c>
      <c r="J746">
        <v>1.2479679679679681</v>
      </c>
      <c r="K746">
        <v>25.62562562562562</v>
      </c>
      <c r="L746">
        <v>1.2454054054054049</v>
      </c>
      <c r="M746">
        <v>25.62562562562562</v>
      </c>
    </row>
    <row r="747" spans="2:13" x14ac:dyDescent="0.2">
      <c r="B747">
        <v>1.240540540540541</v>
      </c>
      <c r="C747">
        <v>25.52552552552552</v>
      </c>
      <c r="D747">
        <v>1.243093093093093</v>
      </c>
      <c r="E747">
        <v>25.52552552552552</v>
      </c>
      <c r="F747">
        <v>1.235435435435436</v>
      </c>
      <c r="G747">
        <v>25.52552552552552</v>
      </c>
      <c r="H747">
        <v>1.240540540540541</v>
      </c>
      <c r="I747">
        <v>25.52552552552552</v>
      </c>
      <c r="J747">
        <v>1.243093093093093</v>
      </c>
      <c r="K747">
        <v>25.52552552552552</v>
      </c>
      <c r="L747">
        <v>1.240540540540541</v>
      </c>
      <c r="M747">
        <v>25.52552552552552</v>
      </c>
    </row>
    <row r="748" spans="2:13" x14ac:dyDescent="0.2">
      <c r="B748">
        <v>1.235675675675675</v>
      </c>
      <c r="C748">
        <v>25.42542542542542</v>
      </c>
      <c r="D748">
        <v>1.238218218218218</v>
      </c>
      <c r="E748">
        <v>25.42542542542542</v>
      </c>
      <c r="F748">
        <v>1.2305905905905909</v>
      </c>
      <c r="G748">
        <v>25.42542542542542</v>
      </c>
      <c r="H748">
        <v>1.235675675675675</v>
      </c>
      <c r="I748">
        <v>25.42542542542542</v>
      </c>
      <c r="J748">
        <v>1.238218218218218</v>
      </c>
      <c r="K748">
        <v>25.42542542542542</v>
      </c>
      <c r="L748">
        <v>1.235675675675675</v>
      </c>
      <c r="M748">
        <v>25.42542542542542</v>
      </c>
    </row>
    <row r="749" spans="2:13" x14ac:dyDescent="0.2">
      <c r="B749">
        <v>1.23081081081081</v>
      </c>
      <c r="C749">
        <v>25.32532532532532</v>
      </c>
      <c r="D749">
        <v>1.2333433433433429</v>
      </c>
      <c r="E749">
        <v>25.32532532532532</v>
      </c>
      <c r="F749">
        <v>1.2257457457457459</v>
      </c>
      <c r="G749">
        <v>25.32532532532532</v>
      </c>
      <c r="H749">
        <v>1.23081081081081</v>
      </c>
      <c r="I749">
        <v>25.32532532532532</v>
      </c>
      <c r="J749">
        <v>1.2333433433433429</v>
      </c>
      <c r="K749">
        <v>25.32532532532532</v>
      </c>
      <c r="L749">
        <v>1.23081081081081</v>
      </c>
      <c r="M749">
        <v>25.32532532532532</v>
      </c>
    </row>
    <row r="750" spans="2:13" x14ac:dyDescent="0.2">
      <c r="B750">
        <v>1.2259459459459461</v>
      </c>
      <c r="C750">
        <v>25.22522522522522</v>
      </c>
      <c r="D750">
        <v>1.2284684684684679</v>
      </c>
      <c r="E750">
        <v>25.22522522522522</v>
      </c>
      <c r="F750">
        <v>1.2209009009009011</v>
      </c>
      <c r="G750">
        <v>25.22522522522522</v>
      </c>
      <c r="H750">
        <v>1.2259459459459461</v>
      </c>
      <c r="I750">
        <v>25.22522522522522</v>
      </c>
      <c r="J750">
        <v>1.2284684684684679</v>
      </c>
      <c r="K750">
        <v>25.22522522522522</v>
      </c>
      <c r="L750">
        <v>1.2259459459459461</v>
      </c>
      <c r="M750">
        <v>25.22522522522522</v>
      </c>
    </row>
    <row r="751" spans="2:13" x14ac:dyDescent="0.2">
      <c r="B751">
        <v>1.221081081081081</v>
      </c>
      <c r="C751">
        <v>25.12512512512512</v>
      </c>
      <c r="D751">
        <v>1.223593593593594</v>
      </c>
      <c r="E751">
        <v>25.12512512512512</v>
      </c>
      <c r="F751">
        <v>1.216056056056056</v>
      </c>
      <c r="G751">
        <v>25.12512512512512</v>
      </c>
      <c r="H751">
        <v>1.221081081081081</v>
      </c>
      <c r="I751">
        <v>25.12512512512512</v>
      </c>
      <c r="J751">
        <v>1.223593593593594</v>
      </c>
      <c r="K751">
        <v>25.12512512512512</v>
      </c>
      <c r="L751">
        <v>1.221081081081081</v>
      </c>
      <c r="M751">
        <v>25.12512512512512</v>
      </c>
    </row>
    <row r="752" spans="2:13" x14ac:dyDescent="0.2">
      <c r="B752">
        <v>1.216216216216216</v>
      </c>
      <c r="C752">
        <v>25.02502502502502</v>
      </c>
      <c r="D752">
        <v>1.218718718718719</v>
      </c>
      <c r="E752">
        <v>25.02502502502502</v>
      </c>
      <c r="F752">
        <v>1.2112112112112119</v>
      </c>
      <c r="G752">
        <v>25.02502502502502</v>
      </c>
      <c r="H752">
        <v>1.216216216216216</v>
      </c>
      <c r="I752">
        <v>25.02502502502502</v>
      </c>
      <c r="J752">
        <v>1.218718718718719</v>
      </c>
      <c r="K752">
        <v>25.02502502502502</v>
      </c>
      <c r="L752">
        <v>1.216216216216216</v>
      </c>
      <c r="M752">
        <v>25.02502502502502</v>
      </c>
    </row>
    <row r="753" spans="2:13" x14ac:dyDescent="0.2">
      <c r="B753">
        <v>1.211351351351351</v>
      </c>
      <c r="C753">
        <v>24.92492492492492</v>
      </c>
      <c r="D753">
        <v>1.2138438438438439</v>
      </c>
      <c r="E753">
        <v>24.92492492492492</v>
      </c>
      <c r="F753">
        <v>1.2063663663663671</v>
      </c>
      <c r="G753">
        <v>24.92492492492492</v>
      </c>
      <c r="H753">
        <v>1.211351351351351</v>
      </c>
      <c r="I753">
        <v>24.92492492492492</v>
      </c>
      <c r="J753">
        <v>1.2138438438438439</v>
      </c>
      <c r="K753">
        <v>24.92492492492492</v>
      </c>
      <c r="L753">
        <v>1.211351351351351</v>
      </c>
      <c r="M753">
        <v>24.92492492492492</v>
      </c>
    </row>
    <row r="754" spans="2:13" x14ac:dyDescent="0.2">
      <c r="B754">
        <v>1.2064864864864859</v>
      </c>
      <c r="C754">
        <v>24.82482482482482</v>
      </c>
      <c r="D754">
        <v>1.2089689689689691</v>
      </c>
      <c r="E754">
        <v>24.82482482482482</v>
      </c>
      <c r="F754">
        <v>1.201521521521522</v>
      </c>
      <c r="G754">
        <v>24.82482482482482</v>
      </c>
      <c r="H754">
        <v>1.2064864864864859</v>
      </c>
      <c r="I754">
        <v>24.82482482482482</v>
      </c>
      <c r="J754">
        <v>1.2089689689689691</v>
      </c>
      <c r="K754">
        <v>24.82482482482482</v>
      </c>
      <c r="L754">
        <v>1.2064864864864859</v>
      </c>
      <c r="M754">
        <v>24.82482482482482</v>
      </c>
    </row>
    <row r="755" spans="2:13" x14ac:dyDescent="0.2">
      <c r="B755">
        <v>1.201621621621622</v>
      </c>
      <c r="C755">
        <v>24.724724724724719</v>
      </c>
      <c r="D755">
        <v>1.2040940940940941</v>
      </c>
      <c r="E755">
        <v>24.724724724724719</v>
      </c>
      <c r="F755">
        <v>1.196676676676677</v>
      </c>
      <c r="G755">
        <v>24.724724724724719</v>
      </c>
      <c r="H755">
        <v>1.201621621621622</v>
      </c>
      <c r="I755">
        <v>24.724724724724719</v>
      </c>
      <c r="J755">
        <v>1.2040940940940941</v>
      </c>
      <c r="K755">
        <v>24.724724724724719</v>
      </c>
      <c r="L755">
        <v>1.201621621621622</v>
      </c>
      <c r="M755">
        <v>24.724724724724719</v>
      </c>
    </row>
    <row r="756" spans="2:13" x14ac:dyDescent="0.2">
      <c r="B756">
        <v>1.196756756756757</v>
      </c>
      <c r="C756">
        <v>24.624624624624619</v>
      </c>
      <c r="D756">
        <v>1.199219219219219</v>
      </c>
      <c r="E756">
        <v>24.624624624624619</v>
      </c>
      <c r="F756">
        <v>1.1918318318318319</v>
      </c>
      <c r="G756">
        <v>24.624624624624619</v>
      </c>
      <c r="H756">
        <v>1.196756756756757</v>
      </c>
      <c r="I756">
        <v>24.624624624624619</v>
      </c>
      <c r="J756">
        <v>1.199219219219219</v>
      </c>
      <c r="K756">
        <v>24.624624624624619</v>
      </c>
      <c r="L756">
        <v>1.196756756756757</v>
      </c>
      <c r="M756">
        <v>24.624624624624619</v>
      </c>
    </row>
    <row r="757" spans="2:13" x14ac:dyDescent="0.2">
      <c r="B757">
        <v>1.1918918918918919</v>
      </c>
      <c r="C757">
        <v>24.524524524524519</v>
      </c>
      <c r="D757">
        <v>1.194344344344344</v>
      </c>
      <c r="E757">
        <v>24.524524524524519</v>
      </c>
      <c r="F757">
        <v>1.1869869869869869</v>
      </c>
      <c r="G757">
        <v>24.524524524524519</v>
      </c>
      <c r="H757">
        <v>1.1918918918918919</v>
      </c>
      <c r="I757">
        <v>24.524524524524519</v>
      </c>
      <c r="J757">
        <v>1.194344344344344</v>
      </c>
      <c r="K757">
        <v>24.524524524524519</v>
      </c>
      <c r="L757">
        <v>1.1918918918918919</v>
      </c>
      <c r="M757">
        <v>24.524524524524519</v>
      </c>
    </row>
    <row r="758" spans="2:13" x14ac:dyDescent="0.2">
      <c r="B758">
        <v>1.1870270270270269</v>
      </c>
      <c r="C758">
        <v>24.424424424424419</v>
      </c>
      <c r="D758">
        <v>1.189469469469469</v>
      </c>
      <c r="E758">
        <v>24.424424424424419</v>
      </c>
      <c r="F758">
        <v>1.1821421421421421</v>
      </c>
      <c r="G758">
        <v>24.424424424424419</v>
      </c>
      <c r="H758">
        <v>1.1870270270270269</v>
      </c>
      <c r="I758">
        <v>24.424424424424419</v>
      </c>
      <c r="J758">
        <v>1.189469469469469</v>
      </c>
      <c r="K758">
        <v>24.424424424424419</v>
      </c>
      <c r="L758">
        <v>1.1870270270270269</v>
      </c>
      <c r="M758">
        <v>24.424424424424419</v>
      </c>
    </row>
    <row r="759" spans="2:13" x14ac:dyDescent="0.2">
      <c r="B759">
        <v>1.1821621621621621</v>
      </c>
      <c r="C759">
        <v>24.324324324324319</v>
      </c>
      <c r="D759">
        <v>1.184594594594595</v>
      </c>
      <c r="E759">
        <v>24.324324324324319</v>
      </c>
      <c r="F759">
        <v>1.1772972972972979</v>
      </c>
      <c r="G759">
        <v>24.324324324324319</v>
      </c>
      <c r="H759">
        <v>1.1821621621621621</v>
      </c>
      <c r="I759">
        <v>24.324324324324319</v>
      </c>
      <c r="J759">
        <v>1.184594594594595</v>
      </c>
      <c r="K759">
        <v>24.324324324324319</v>
      </c>
      <c r="L759">
        <v>1.1821621621621621</v>
      </c>
      <c r="M759">
        <v>24.324324324324319</v>
      </c>
    </row>
    <row r="760" spans="2:13" x14ac:dyDescent="0.2">
      <c r="B760">
        <v>1.177297297297297</v>
      </c>
      <c r="C760">
        <v>24.224224224224219</v>
      </c>
      <c r="D760">
        <v>1.17971971971972</v>
      </c>
      <c r="E760">
        <v>24.224224224224219</v>
      </c>
      <c r="F760">
        <v>1.1724524524524531</v>
      </c>
      <c r="G760">
        <v>24.224224224224219</v>
      </c>
      <c r="H760">
        <v>1.177297297297297</v>
      </c>
      <c r="I760">
        <v>24.224224224224219</v>
      </c>
      <c r="J760">
        <v>1.17971971971972</v>
      </c>
      <c r="K760">
        <v>24.224224224224219</v>
      </c>
      <c r="L760">
        <v>1.177297297297297</v>
      </c>
      <c r="M760">
        <v>24.224224224224219</v>
      </c>
    </row>
    <row r="761" spans="2:13" x14ac:dyDescent="0.2">
      <c r="B761">
        <v>1.172432432432432</v>
      </c>
      <c r="C761">
        <v>24.124124124124119</v>
      </c>
      <c r="D761">
        <v>1.174844844844845</v>
      </c>
      <c r="E761">
        <v>24.124124124124119</v>
      </c>
      <c r="F761">
        <v>1.1676076076076081</v>
      </c>
      <c r="G761">
        <v>24.124124124124119</v>
      </c>
      <c r="H761">
        <v>1.172432432432432</v>
      </c>
      <c r="I761">
        <v>24.124124124124119</v>
      </c>
      <c r="J761">
        <v>1.174844844844845</v>
      </c>
      <c r="K761">
        <v>24.124124124124119</v>
      </c>
      <c r="L761">
        <v>1.172432432432432</v>
      </c>
      <c r="M761">
        <v>24.124124124124119</v>
      </c>
    </row>
    <row r="762" spans="2:13" x14ac:dyDescent="0.2">
      <c r="B762">
        <v>1.1675675675675681</v>
      </c>
      <c r="C762">
        <v>24.024024024024019</v>
      </c>
      <c r="D762">
        <v>1.1699699699699699</v>
      </c>
      <c r="E762">
        <v>24.024024024024019</v>
      </c>
      <c r="F762">
        <v>1.162762762762763</v>
      </c>
      <c r="G762">
        <v>24.024024024024019</v>
      </c>
      <c r="H762">
        <v>1.1675675675675681</v>
      </c>
      <c r="I762">
        <v>24.024024024024019</v>
      </c>
      <c r="J762">
        <v>1.1699699699699699</v>
      </c>
      <c r="K762">
        <v>24.024024024024019</v>
      </c>
      <c r="L762">
        <v>1.1675675675675681</v>
      </c>
      <c r="M762">
        <v>24.024024024024019</v>
      </c>
    </row>
    <row r="763" spans="2:13" x14ac:dyDescent="0.2">
      <c r="B763">
        <v>1.162702702702703</v>
      </c>
      <c r="C763">
        <v>23.923923923923919</v>
      </c>
      <c r="D763">
        <v>1.1650950950950949</v>
      </c>
      <c r="E763">
        <v>23.923923923923919</v>
      </c>
      <c r="F763">
        <v>1.157917917917918</v>
      </c>
      <c r="G763">
        <v>23.923923923923919</v>
      </c>
      <c r="H763">
        <v>1.162702702702703</v>
      </c>
      <c r="I763">
        <v>23.923923923923919</v>
      </c>
      <c r="J763">
        <v>1.1650950950950949</v>
      </c>
      <c r="K763">
        <v>23.923923923923919</v>
      </c>
      <c r="L763">
        <v>1.162702702702703</v>
      </c>
      <c r="M763">
        <v>23.923923923923919</v>
      </c>
    </row>
    <row r="764" spans="2:13" x14ac:dyDescent="0.2">
      <c r="B764">
        <v>1.157837837837838</v>
      </c>
      <c r="C764">
        <v>23.823823823823819</v>
      </c>
      <c r="D764">
        <v>1.1602202202202201</v>
      </c>
      <c r="E764">
        <v>23.823823823823819</v>
      </c>
      <c r="F764">
        <v>1.1530730730730729</v>
      </c>
      <c r="G764">
        <v>23.823823823823819</v>
      </c>
      <c r="H764">
        <v>1.157837837837838</v>
      </c>
      <c r="I764">
        <v>23.823823823823819</v>
      </c>
      <c r="J764">
        <v>1.1602202202202201</v>
      </c>
      <c r="K764">
        <v>23.823823823823819</v>
      </c>
      <c r="L764">
        <v>1.157837837837838</v>
      </c>
      <c r="M764">
        <v>23.823823823823819</v>
      </c>
    </row>
    <row r="765" spans="2:13" x14ac:dyDescent="0.2">
      <c r="B765">
        <v>1.152972972972973</v>
      </c>
      <c r="C765">
        <v>23.723723723723719</v>
      </c>
      <c r="D765">
        <v>1.1553453453453451</v>
      </c>
      <c r="E765">
        <v>23.723723723723719</v>
      </c>
      <c r="F765">
        <v>1.1482282282282279</v>
      </c>
      <c r="G765">
        <v>23.723723723723719</v>
      </c>
      <c r="H765">
        <v>1.152972972972973</v>
      </c>
      <c r="I765">
        <v>23.723723723723719</v>
      </c>
      <c r="J765">
        <v>1.1553453453453451</v>
      </c>
      <c r="K765">
        <v>23.723723723723719</v>
      </c>
      <c r="L765">
        <v>1.152972972972973</v>
      </c>
      <c r="M765">
        <v>23.723723723723719</v>
      </c>
    </row>
    <row r="766" spans="2:13" x14ac:dyDescent="0.2">
      <c r="B766">
        <v>1.1481081081081079</v>
      </c>
      <c r="C766">
        <v>23.623623623623619</v>
      </c>
      <c r="D766">
        <v>1.15047047047047</v>
      </c>
      <c r="E766">
        <v>23.623623623623619</v>
      </c>
      <c r="F766">
        <v>1.143383383383384</v>
      </c>
      <c r="G766">
        <v>23.623623623623619</v>
      </c>
      <c r="H766">
        <v>1.1481081081081079</v>
      </c>
      <c r="I766">
        <v>23.623623623623619</v>
      </c>
      <c r="J766">
        <v>1.15047047047047</v>
      </c>
      <c r="K766">
        <v>23.623623623623619</v>
      </c>
      <c r="L766">
        <v>1.1481081081081079</v>
      </c>
      <c r="M766">
        <v>23.623623623623619</v>
      </c>
    </row>
    <row r="767" spans="2:13" x14ac:dyDescent="0.2">
      <c r="B767">
        <v>1.1432432432432429</v>
      </c>
      <c r="C767">
        <v>23.523523523523519</v>
      </c>
      <c r="D767">
        <v>1.1455955955955961</v>
      </c>
      <c r="E767">
        <v>23.523523523523519</v>
      </c>
      <c r="F767">
        <v>1.1385385385385389</v>
      </c>
      <c r="G767">
        <v>23.523523523523519</v>
      </c>
      <c r="H767">
        <v>1.1432432432432429</v>
      </c>
      <c r="I767">
        <v>23.523523523523519</v>
      </c>
      <c r="J767">
        <v>1.1455955955955961</v>
      </c>
      <c r="K767">
        <v>23.523523523523519</v>
      </c>
      <c r="L767">
        <v>1.1432432432432429</v>
      </c>
      <c r="M767">
        <v>23.523523523523519</v>
      </c>
    </row>
    <row r="768" spans="2:13" x14ac:dyDescent="0.2">
      <c r="B768">
        <v>1.1383783783783781</v>
      </c>
      <c r="C768">
        <v>23.423423423423419</v>
      </c>
      <c r="D768">
        <v>1.1407207207207199</v>
      </c>
      <c r="E768">
        <v>23.423423423423419</v>
      </c>
      <c r="F768">
        <v>1.1336936936936941</v>
      </c>
      <c r="G768">
        <v>23.423423423423419</v>
      </c>
      <c r="H768">
        <v>1.1383783783783781</v>
      </c>
      <c r="I768">
        <v>23.423423423423419</v>
      </c>
      <c r="J768">
        <v>1.1407207207207199</v>
      </c>
      <c r="K768">
        <v>23.423423423423419</v>
      </c>
      <c r="L768">
        <v>1.1383783783783781</v>
      </c>
      <c r="M768">
        <v>23.423423423423419</v>
      </c>
    </row>
    <row r="769" spans="2:13" x14ac:dyDescent="0.2">
      <c r="B769">
        <v>1.133513513513513</v>
      </c>
      <c r="C769">
        <v>23.323323323323319</v>
      </c>
      <c r="D769">
        <v>1.135845845845846</v>
      </c>
      <c r="E769">
        <v>23.323323323323319</v>
      </c>
      <c r="F769">
        <v>1.1288488488488491</v>
      </c>
      <c r="G769">
        <v>23.323323323323319</v>
      </c>
      <c r="H769">
        <v>1.133513513513513</v>
      </c>
      <c r="I769">
        <v>23.323323323323319</v>
      </c>
      <c r="J769">
        <v>1.135845845845846</v>
      </c>
      <c r="K769">
        <v>23.323323323323319</v>
      </c>
      <c r="L769">
        <v>1.133513513513513</v>
      </c>
      <c r="M769">
        <v>23.323323323323319</v>
      </c>
    </row>
    <row r="770" spans="2:13" x14ac:dyDescent="0.2">
      <c r="B770">
        <v>1.1286486486486491</v>
      </c>
      <c r="C770">
        <v>23.223223223223211</v>
      </c>
      <c r="D770">
        <v>1.130970970970971</v>
      </c>
      <c r="E770">
        <v>23.223223223223211</v>
      </c>
      <c r="F770">
        <v>1.124004004004004</v>
      </c>
      <c r="G770">
        <v>23.223223223223211</v>
      </c>
      <c r="H770">
        <v>1.1286486486486491</v>
      </c>
      <c r="I770">
        <v>23.223223223223211</v>
      </c>
      <c r="J770">
        <v>1.130970970970971</v>
      </c>
      <c r="K770">
        <v>23.223223223223211</v>
      </c>
      <c r="L770">
        <v>1.1286486486486491</v>
      </c>
      <c r="M770">
        <v>23.223223223223211</v>
      </c>
    </row>
    <row r="771" spans="2:13" x14ac:dyDescent="0.2">
      <c r="B771">
        <v>1.1237837837837841</v>
      </c>
      <c r="C771">
        <v>23.123123123123118</v>
      </c>
      <c r="D771">
        <v>1.126096096096096</v>
      </c>
      <c r="E771">
        <v>23.123123123123118</v>
      </c>
      <c r="F771">
        <v>1.119159159159159</v>
      </c>
      <c r="G771">
        <v>23.123123123123118</v>
      </c>
      <c r="H771">
        <v>1.1237837837837841</v>
      </c>
      <c r="I771">
        <v>23.123123123123118</v>
      </c>
      <c r="J771">
        <v>1.126096096096096</v>
      </c>
      <c r="K771">
        <v>23.123123123123118</v>
      </c>
      <c r="L771">
        <v>1.1237837837837841</v>
      </c>
      <c r="M771">
        <v>23.123123123123118</v>
      </c>
    </row>
    <row r="772" spans="2:13" x14ac:dyDescent="0.2">
      <c r="B772">
        <v>1.118918918918919</v>
      </c>
      <c r="C772">
        <v>23.023023023023011</v>
      </c>
      <c r="D772">
        <v>1.1212212212212209</v>
      </c>
      <c r="E772">
        <v>23.023023023023011</v>
      </c>
      <c r="F772">
        <v>1.1143143143143139</v>
      </c>
      <c r="G772">
        <v>23.023023023023011</v>
      </c>
      <c r="H772">
        <v>1.118918918918919</v>
      </c>
      <c r="I772">
        <v>23.023023023023011</v>
      </c>
      <c r="J772">
        <v>1.1212212212212209</v>
      </c>
      <c r="K772">
        <v>23.023023023023011</v>
      </c>
      <c r="L772">
        <v>1.118918918918919</v>
      </c>
      <c r="M772">
        <v>23.023023023023011</v>
      </c>
    </row>
    <row r="773" spans="2:13" x14ac:dyDescent="0.2">
      <c r="B773">
        <v>1.114054054054054</v>
      </c>
      <c r="C773">
        <v>22.922922922922918</v>
      </c>
      <c r="D773">
        <v>1.1163463463463461</v>
      </c>
      <c r="E773">
        <v>22.922922922922918</v>
      </c>
      <c r="F773">
        <v>1.10946946946947</v>
      </c>
      <c r="G773">
        <v>22.922922922922918</v>
      </c>
      <c r="H773">
        <v>1.114054054054054</v>
      </c>
      <c r="I773">
        <v>22.922922922922918</v>
      </c>
      <c r="J773">
        <v>1.1163463463463461</v>
      </c>
      <c r="K773">
        <v>22.922922922922918</v>
      </c>
      <c r="L773">
        <v>1.114054054054054</v>
      </c>
      <c r="M773">
        <v>22.922922922922918</v>
      </c>
    </row>
    <row r="774" spans="2:13" x14ac:dyDescent="0.2">
      <c r="B774">
        <v>1.109189189189189</v>
      </c>
      <c r="C774">
        <v>22.822822822822811</v>
      </c>
      <c r="D774">
        <v>1.111471471471472</v>
      </c>
      <c r="E774">
        <v>22.822822822822811</v>
      </c>
      <c r="F774">
        <v>1.104624624624625</v>
      </c>
      <c r="G774">
        <v>22.822822822822811</v>
      </c>
      <c r="H774">
        <v>1.109189189189189</v>
      </c>
      <c r="I774">
        <v>22.822822822822811</v>
      </c>
      <c r="J774">
        <v>1.111471471471472</v>
      </c>
      <c r="K774">
        <v>22.822822822822811</v>
      </c>
      <c r="L774">
        <v>1.109189189189189</v>
      </c>
      <c r="M774">
        <v>22.822822822822811</v>
      </c>
    </row>
    <row r="775" spans="2:13" x14ac:dyDescent="0.2">
      <c r="B775">
        <v>1.1043243243243239</v>
      </c>
      <c r="C775">
        <v>22.722722722722722</v>
      </c>
      <c r="D775">
        <v>1.106596596596596</v>
      </c>
      <c r="E775">
        <v>22.722722722722722</v>
      </c>
      <c r="F775">
        <v>1.0997797797797799</v>
      </c>
      <c r="G775">
        <v>22.722722722722722</v>
      </c>
      <c r="H775">
        <v>1.1043243243243239</v>
      </c>
      <c r="I775">
        <v>22.722722722722722</v>
      </c>
      <c r="J775">
        <v>1.106596596596596</v>
      </c>
      <c r="K775">
        <v>22.722722722722722</v>
      </c>
      <c r="L775">
        <v>1.1043243243243239</v>
      </c>
      <c r="M775">
        <v>22.722722722722722</v>
      </c>
    </row>
    <row r="776" spans="2:13" x14ac:dyDescent="0.2">
      <c r="B776">
        <v>1.0994594594594591</v>
      </c>
      <c r="C776">
        <v>22.622622622622611</v>
      </c>
      <c r="D776">
        <v>1.101721721721721</v>
      </c>
      <c r="E776">
        <v>22.622622622622611</v>
      </c>
      <c r="F776">
        <v>1.0949349349349351</v>
      </c>
      <c r="G776">
        <v>22.622622622622611</v>
      </c>
      <c r="H776">
        <v>1.0994594594594591</v>
      </c>
      <c r="I776">
        <v>22.622622622622611</v>
      </c>
      <c r="J776">
        <v>1.101721721721721</v>
      </c>
      <c r="K776">
        <v>22.622622622622611</v>
      </c>
      <c r="L776">
        <v>1.0994594594594591</v>
      </c>
      <c r="M776">
        <v>22.622622622622611</v>
      </c>
    </row>
    <row r="777" spans="2:13" x14ac:dyDescent="0.2">
      <c r="B777">
        <v>1.0945945945945941</v>
      </c>
      <c r="C777">
        <v>22.522522522522522</v>
      </c>
      <c r="D777">
        <v>1.0968468468468471</v>
      </c>
      <c r="E777">
        <v>22.522522522522522</v>
      </c>
      <c r="F777">
        <v>1.0900900900900909</v>
      </c>
      <c r="G777">
        <v>22.522522522522522</v>
      </c>
      <c r="H777">
        <v>1.0945945945945941</v>
      </c>
      <c r="I777">
        <v>22.522522522522522</v>
      </c>
      <c r="J777">
        <v>1.0968468468468471</v>
      </c>
      <c r="K777">
        <v>22.522522522522522</v>
      </c>
      <c r="L777">
        <v>1.0945945945945941</v>
      </c>
      <c r="M777">
        <v>22.522522522522522</v>
      </c>
    </row>
    <row r="778" spans="2:13" x14ac:dyDescent="0.2">
      <c r="B778">
        <v>1.0897297297297299</v>
      </c>
      <c r="C778">
        <v>22.422422422422411</v>
      </c>
      <c r="D778">
        <v>1.091971971971972</v>
      </c>
      <c r="E778">
        <v>22.422422422422411</v>
      </c>
      <c r="F778">
        <v>1.085245245245245</v>
      </c>
      <c r="G778">
        <v>22.422422422422411</v>
      </c>
      <c r="H778">
        <v>1.0897297297297299</v>
      </c>
      <c r="I778">
        <v>22.422422422422411</v>
      </c>
      <c r="J778">
        <v>1.091971971971972</v>
      </c>
      <c r="K778">
        <v>22.422422422422411</v>
      </c>
      <c r="L778">
        <v>1.0897297297297299</v>
      </c>
      <c r="M778">
        <v>22.422422422422411</v>
      </c>
    </row>
    <row r="779" spans="2:13" x14ac:dyDescent="0.2">
      <c r="B779">
        <v>1.0848648648648651</v>
      </c>
      <c r="C779">
        <v>22.322322322322321</v>
      </c>
      <c r="D779">
        <v>1.087097097097097</v>
      </c>
      <c r="E779">
        <v>22.322322322322321</v>
      </c>
      <c r="F779">
        <v>1.0804004004004011</v>
      </c>
      <c r="G779">
        <v>22.322322322322321</v>
      </c>
      <c r="H779">
        <v>1.0848648648648651</v>
      </c>
      <c r="I779">
        <v>22.322322322322321</v>
      </c>
      <c r="J779">
        <v>1.087097097097097</v>
      </c>
      <c r="K779">
        <v>22.322322322322321</v>
      </c>
      <c r="L779">
        <v>1.0848648648648651</v>
      </c>
      <c r="M779">
        <v>22.322322322322321</v>
      </c>
    </row>
    <row r="780" spans="2:13" x14ac:dyDescent="0.2">
      <c r="B780">
        <v>1.08</v>
      </c>
      <c r="C780">
        <v>22.222222222222211</v>
      </c>
      <c r="D780">
        <v>1.082222222222222</v>
      </c>
      <c r="E780">
        <v>22.222222222222211</v>
      </c>
      <c r="F780">
        <v>1.075555555555556</v>
      </c>
      <c r="G780">
        <v>22.222222222222211</v>
      </c>
      <c r="H780">
        <v>1.08</v>
      </c>
      <c r="I780">
        <v>22.222222222222211</v>
      </c>
      <c r="J780">
        <v>1.082222222222222</v>
      </c>
      <c r="K780">
        <v>22.222222222222211</v>
      </c>
      <c r="L780">
        <v>1.08</v>
      </c>
      <c r="M780">
        <v>22.222222222222211</v>
      </c>
    </row>
    <row r="781" spans="2:13" x14ac:dyDescent="0.2">
      <c r="B781">
        <v>1.075135135135135</v>
      </c>
      <c r="C781">
        <v>22.122122122122121</v>
      </c>
      <c r="D781">
        <v>1.0773473473473469</v>
      </c>
      <c r="E781">
        <v>22.122122122122121</v>
      </c>
      <c r="F781">
        <v>1.070710710710711</v>
      </c>
      <c r="G781">
        <v>22.122122122122121</v>
      </c>
      <c r="H781">
        <v>1.075135135135135</v>
      </c>
      <c r="I781">
        <v>22.122122122122121</v>
      </c>
      <c r="J781">
        <v>1.0773473473473469</v>
      </c>
      <c r="K781">
        <v>22.122122122122121</v>
      </c>
      <c r="L781">
        <v>1.075135135135135</v>
      </c>
      <c r="M781">
        <v>22.122122122122121</v>
      </c>
    </row>
    <row r="782" spans="2:13" x14ac:dyDescent="0.2">
      <c r="B782">
        <v>1.07027027027027</v>
      </c>
      <c r="C782">
        <v>22.022022022022011</v>
      </c>
      <c r="D782">
        <v>1.0724724724724719</v>
      </c>
      <c r="E782">
        <v>22.022022022022011</v>
      </c>
      <c r="F782">
        <v>1.065865865865866</v>
      </c>
      <c r="G782">
        <v>22.022022022022011</v>
      </c>
      <c r="H782">
        <v>1.07027027027027</v>
      </c>
      <c r="I782">
        <v>22.022022022022011</v>
      </c>
      <c r="J782">
        <v>1.0724724724724719</v>
      </c>
      <c r="K782">
        <v>22.022022022022011</v>
      </c>
      <c r="L782">
        <v>1.07027027027027</v>
      </c>
      <c r="M782">
        <v>22.022022022022011</v>
      </c>
    </row>
    <row r="783" spans="2:13" x14ac:dyDescent="0.2">
      <c r="B783">
        <v>1.065405405405405</v>
      </c>
      <c r="C783">
        <v>21.921921921921921</v>
      </c>
      <c r="D783">
        <v>1.0675975975975971</v>
      </c>
      <c r="E783">
        <v>21.921921921921921</v>
      </c>
      <c r="F783">
        <v>1.0610210210210209</v>
      </c>
      <c r="G783">
        <v>21.921921921921921</v>
      </c>
      <c r="H783">
        <v>1.065405405405405</v>
      </c>
      <c r="I783">
        <v>21.921921921921921</v>
      </c>
      <c r="J783">
        <v>1.0675975975975971</v>
      </c>
      <c r="K783">
        <v>21.921921921921921</v>
      </c>
      <c r="L783">
        <v>1.065405405405405</v>
      </c>
      <c r="M783">
        <v>21.921921921921921</v>
      </c>
    </row>
    <row r="784" spans="2:13" x14ac:dyDescent="0.2">
      <c r="B784">
        <v>1.0605405405405399</v>
      </c>
      <c r="C784">
        <v>21.821821821821811</v>
      </c>
      <c r="D784">
        <v>1.0627227227227229</v>
      </c>
      <c r="E784">
        <v>21.821821821821811</v>
      </c>
      <c r="F784">
        <v>1.056176176176177</v>
      </c>
      <c r="G784">
        <v>21.821821821821811</v>
      </c>
      <c r="H784">
        <v>1.0605405405405399</v>
      </c>
      <c r="I784">
        <v>21.821821821821811</v>
      </c>
      <c r="J784">
        <v>1.0627227227227229</v>
      </c>
      <c r="K784">
        <v>21.821821821821811</v>
      </c>
      <c r="L784">
        <v>1.0605405405405399</v>
      </c>
      <c r="M784">
        <v>21.821821821821811</v>
      </c>
    </row>
    <row r="785" spans="2:13" x14ac:dyDescent="0.2">
      <c r="B785">
        <v>1.0556756756756751</v>
      </c>
      <c r="C785">
        <v>21.721721721721721</v>
      </c>
      <c r="D785">
        <v>1.0578478478478479</v>
      </c>
      <c r="E785">
        <v>21.721721721721721</v>
      </c>
      <c r="F785">
        <v>1.0513313313313311</v>
      </c>
      <c r="G785">
        <v>21.721721721721721</v>
      </c>
      <c r="H785">
        <v>1.0556756756756751</v>
      </c>
      <c r="I785">
        <v>21.721721721721721</v>
      </c>
      <c r="J785">
        <v>1.0578478478478479</v>
      </c>
      <c r="K785">
        <v>21.721721721721721</v>
      </c>
      <c r="L785">
        <v>1.0556756756756751</v>
      </c>
      <c r="M785">
        <v>21.721721721721721</v>
      </c>
    </row>
    <row r="786" spans="2:13" x14ac:dyDescent="0.2">
      <c r="B786">
        <v>1.050810810810811</v>
      </c>
      <c r="C786">
        <v>21.62162162162161</v>
      </c>
      <c r="D786">
        <v>1.0529729729729731</v>
      </c>
      <c r="E786">
        <v>21.62162162162161</v>
      </c>
      <c r="F786">
        <v>1.0464864864864869</v>
      </c>
      <c r="G786">
        <v>21.62162162162161</v>
      </c>
      <c r="H786">
        <v>1.050810810810811</v>
      </c>
      <c r="I786">
        <v>21.62162162162161</v>
      </c>
      <c r="J786">
        <v>1.0529729729729731</v>
      </c>
      <c r="K786">
        <v>21.62162162162161</v>
      </c>
      <c r="L786">
        <v>1.050810810810811</v>
      </c>
      <c r="M786">
        <v>21.62162162162161</v>
      </c>
    </row>
    <row r="787" spans="2:13" x14ac:dyDescent="0.2">
      <c r="B787">
        <v>1.0459459459459459</v>
      </c>
      <c r="C787">
        <v>21.521521521521521</v>
      </c>
      <c r="D787">
        <v>1.0480980980980981</v>
      </c>
      <c r="E787">
        <v>21.521521521521521</v>
      </c>
      <c r="F787">
        <v>1.0416416416416421</v>
      </c>
      <c r="G787">
        <v>21.521521521521521</v>
      </c>
      <c r="H787">
        <v>1.0459459459459459</v>
      </c>
      <c r="I787">
        <v>21.521521521521521</v>
      </c>
      <c r="J787">
        <v>1.0480980980980981</v>
      </c>
      <c r="K787">
        <v>21.521521521521521</v>
      </c>
      <c r="L787">
        <v>1.0459459459459459</v>
      </c>
      <c r="M787">
        <v>21.521521521521521</v>
      </c>
    </row>
    <row r="788" spans="2:13" x14ac:dyDescent="0.2">
      <c r="B788">
        <v>1.0410810810810811</v>
      </c>
      <c r="C788">
        <v>21.42142142142141</v>
      </c>
      <c r="D788">
        <v>1.043223223223223</v>
      </c>
      <c r="E788">
        <v>21.42142142142141</v>
      </c>
      <c r="F788">
        <v>1.036796796796797</v>
      </c>
      <c r="G788">
        <v>21.42142142142141</v>
      </c>
      <c r="H788">
        <v>1.0410810810810811</v>
      </c>
      <c r="I788">
        <v>21.42142142142141</v>
      </c>
      <c r="J788">
        <v>1.043223223223223</v>
      </c>
      <c r="K788">
        <v>21.42142142142141</v>
      </c>
      <c r="L788">
        <v>1.0410810810810811</v>
      </c>
      <c r="M788">
        <v>21.42142142142141</v>
      </c>
    </row>
    <row r="789" spans="2:13" x14ac:dyDescent="0.2">
      <c r="B789">
        <v>1.0362162162162161</v>
      </c>
      <c r="C789">
        <v>21.321321321321321</v>
      </c>
      <c r="D789">
        <v>1.038348348348348</v>
      </c>
      <c r="E789">
        <v>21.321321321321321</v>
      </c>
      <c r="F789">
        <v>1.031951951951952</v>
      </c>
      <c r="G789">
        <v>21.321321321321321</v>
      </c>
      <c r="H789">
        <v>1.0362162162162161</v>
      </c>
      <c r="I789">
        <v>21.321321321321321</v>
      </c>
      <c r="J789">
        <v>1.038348348348348</v>
      </c>
      <c r="K789">
        <v>21.321321321321321</v>
      </c>
      <c r="L789">
        <v>1.0362162162162161</v>
      </c>
      <c r="M789">
        <v>21.321321321321321</v>
      </c>
    </row>
    <row r="790" spans="2:13" x14ac:dyDescent="0.2">
      <c r="B790">
        <v>1.031351351351351</v>
      </c>
      <c r="C790">
        <v>21.22122122122121</v>
      </c>
      <c r="D790">
        <v>1.033473473473473</v>
      </c>
      <c r="E790">
        <v>21.22122122122121</v>
      </c>
      <c r="F790">
        <v>1.027107107107107</v>
      </c>
      <c r="G790">
        <v>21.22122122122121</v>
      </c>
      <c r="H790">
        <v>1.031351351351351</v>
      </c>
      <c r="I790">
        <v>21.22122122122121</v>
      </c>
      <c r="J790">
        <v>1.033473473473473</v>
      </c>
      <c r="K790">
        <v>21.22122122122121</v>
      </c>
      <c r="L790">
        <v>1.031351351351351</v>
      </c>
      <c r="M790">
        <v>21.22122122122121</v>
      </c>
    </row>
    <row r="791" spans="2:13" x14ac:dyDescent="0.2">
      <c r="B791">
        <v>1.026486486486486</v>
      </c>
      <c r="C791">
        <v>21.121121121121121</v>
      </c>
      <c r="D791">
        <v>1.0285985985985979</v>
      </c>
      <c r="E791">
        <v>21.121121121121121</v>
      </c>
      <c r="F791">
        <v>1.022262262262263</v>
      </c>
      <c r="G791">
        <v>21.121121121121121</v>
      </c>
      <c r="H791">
        <v>1.026486486486486</v>
      </c>
      <c r="I791">
        <v>21.121121121121121</v>
      </c>
      <c r="J791">
        <v>1.0285985985985979</v>
      </c>
      <c r="K791">
        <v>21.121121121121121</v>
      </c>
      <c r="L791">
        <v>1.026486486486486</v>
      </c>
      <c r="M791">
        <v>21.121121121121121</v>
      </c>
    </row>
    <row r="792" spans="2:13" x14ac:dyDescent="0.2">
      <c r="B792">
        <v>1.021621621621621</v>
      </c>
      <c r="C792">
        <v>21.02102102102101</v>
      </c>
      <c r="D792">
        <v>1.023723723723724</v>
      </c>
      <c r="E792">
        <v>21.02102102102101</v>
      </c>
      <c r="F792">
        <v>1.017417417417418</v>
      </c>
      <c r="G792">
        <v>21.02102102102101</v>
      </c>
      <c r="H792">
        <v>1.021621621621621</v>
      </c>
      <c r="I792">
        <v>21.02102102102101</v>
      </c>
      <c r="J792">
        <v>1.023723723723724</v>
      </c>
      <c r="K792">
        <v>21.02102102102101</v>
      </c>
      <c r="L792">
        <v>1.021621621621621</v>
      </c>
      <c r="M792">
        <v>21.02102102102101</v>
      </c>
    </row>
    <row r="793" spans="2:13" x14ac:dyDescent="0.2">
      <c r="B793">
        <v>1.016756756756757</v>
      </c>
      <c r="C793">
        <v>20.920920920920921</v>
      </c>
      <c r="D793">
        <v>1.018848848848849</v>
      </c>
      <c r="E793">
        <v>20.920920920920921</v>
      </c>
      <c r="F793">
        <v>1.0125725725725729</v>
      </c>
      <c r="G793">
        <v>20.920920920920921</v>
      </c>
      <c r="H793">
        <v>1.016756756756757</v>
      </c>
      <c r="I793">
        <v>20.920920920920921</v>
      </c>
      <c r="J793">
        <v>1.018848848848849</v>
      </c>
      <c r="K793">
        <v>20.920920920920921</v>
      </c>
      <c r="L793">
        <v>1.016756756756757</v>
      </c>
      <c r="M793">
        <v>20.920920920920921</v>
      </c>
    </row>
    <row r="794" spans="2:13" x14ac:dyDescent="0.2">
      <c r="B794">
        <v>1.011891891891892</v>
      </c>
      <c r="C794">
        <v>20.82082082082081</v>
      </c>
      <c r="D794">
        <v>1.0139739739739739</v>
      </c>
      <c r="E794">
        <v>20.82082082082081</v>
      </c>
      <c r="F794">
        <v>1.0077277277277279</v>
      </c>
      <c r="G794">
        <v>20.82082082082081</v>
      </c>
      <c r="H794">
        <v>1.011891891891892</v>
      </c>
      <c r="I794">
        <v>20.82082082082081</v>
      </c>
      <c r="J794">
        <v>1.0139739739739739</v>
      </c>
      <c r="K794">
        <v>20.82082082082081</v>
      </c>
      <c r="L794">
        <v>1.011891891891892</v>
      </c>
      <c r="M794">
        <v>20.82082082082081</v>
      </c>
    </row>
    <row r="795" spans="2:13" x14ac:dyDescent="0.2">
      <c r="B795">
        <v>1.007027027027027</v>
      </c>
      <c r="C795">
        <v>20.72072072072072</v>
      </c>
      <c r="D795">
        <v>1.0090990990990989</v>
      </c>
      <c r="E795">
        <v>20.72072072072072</v>
      </c>
      <c r="F795">
        <v>1.0028828828828831</v>
      </c>
      <c r="G795">
        <v>20.72072072072072</v>
      </c>
      <c r="H795">
        <v>1.007027027027027</v>
      </c>
      <c r="I795">
        <v>20.72072072072072</v>
      </c>
      <c r="J795">
        <v>1.0090990990990989</v>
      </c>
      <c r="K795">
        <v>20.72072072072072</v>
      </c>
      <c r="L795">
        <v>1.007027027027027</v>
      </c>
      <c r="M795">
        <v>20.72072072072072</v>
      </c>
    </row>
    <row r="796" spans="2:13" x14ac:dyDescent="0.2">
      <c r="B796">
        <v>1.0021621621621619</v>
      </c>
      <c r="C796">
        <v>20.62062062062061</v>
      </c>
      <c r="D796">
        <v>1.0042242242242241</v>
      </c>
      <c r="E796">
        <v>20.62062062062061</v>
      </c>
      <c r="F796">
        <v>0.99803803803803826</v>
      </c>
      <c r="G796">
        <v>20.62062062062061</v>
      </c>
      <c r="H796">
        <v>1.0021621621621619</v>
      </c>
      <c r="I796">
        <v>20.62062062062061</v>
      </c>
      <c r="J796">
        <v>1.0042242242242241</v>
      </c>
      <c r="K796">
        <v>20.62062062062061</v>
      </c>
      <c r="L796">
        <v>1.0021621621621619</v>
      </c>
      <c r="M796">
        <v>20.62062062062061</v>
      </c>
    </row>
    <row r="797" spans="2:13" x14ac:dyDescent="0.2">
      <c r="B797">
        <v>0.9972972972972971</v>
      </c>
      <c r="C797">
        <v>20.52052052052052</v>
      </c>
      <c r="D797">
        <v>0.99934934934934905</v>
      </c>
      <c r="E797">
        <v>20.52052052052052</v>
      </c>
      <c r="F797">
        <v>0.99319319319319366</v>
      </c>
      <c r="G797">
        <v>20.52052052052052</v>
      </c>
      <c r="H797">
        <v>0.9972972972972971</v>
      </c>
      <c r="I797">
        <v>20.52052052052052</v>
      </c>
      <c r="J797">
        <v>0.99934934934934905</v>
      </c>
      <c r="K797">
        <v>20.52052052052052</v>
      </c>
      <c r="L797">
        <v>0.9972972972972971</v>
      </c>
      <c r="M797">
        <v>20.52052052052052</v>
      </c>
    </row>
    <row r="798" spans="2:13" x14ac:dyDescent="0.2">
      <c r="B798">
        <v>0.99243243243243207</v>
      </c>
      <c r="C798">
        <v>20.42042042042041</v>
      </c>
      <c r="D798">
        <v>0.99447447447447423</v>
      </c>
      <c r="E798">
        <v>20.42042042042041</v>
      </c>
      <c r="F798">
        <v>0.98834834834834862</v>
      </c>
      <c r="G798">
        <v>20.42042042042041</v>
      </c>
      <c r="H798">
        <v>0.99243243243243207</v>
      </c>
      <c r="I798">
        <v>20.42042042042041</v>
      </c>
      <c r="J798">
        <v>0.99447447447447423</v>
      </c>
      <c r="K798">
        <v>20.42042042042041</v>
      </c>
      <c r="L798">
        <v>0.99243243243243207</v>
      </c>
      <c r="M798">
        <v>20.42042042042041</v>
      </c>
    </row>
    <row r="799" spans="2:13" x14ac:dyDescent="0.2">
      <c r="B799">
        <v>0.98756756756756747</v>
      </c>
      <c r="C799">
        <v>20.32032032032032</v>
      </c>
      <c r="D799">
        <v>0.98959959959959942</v>
      </c>
      <c r="E799">
        <v>20.32032032032032</v>
      </c>
      <c r="F799">
        <v>0.98350350350350357</v>
      </c>
      <c r="G799">
        <v>20.32032032032032</v>
      </c>
      <c r="H799">
        <v>0.98756756756756747</v>
      </c>
      <c r="I799">
        <v>20.32032032032032</v>
      </c>
      <c r="J799">
        <v>0.98959959959959942</v>
      </c>
      <c r="K799">
        <v>20.32032032032032</v>
      </c>
      <c r="L799">
        <v>0.98756756756756747</v>
      </c>
      <c r="M799">
        <v>20.32032032032032</v>
      </c>
    </row>
    <row r="800" spans="2:13" x14ac:dyDescent="0.2">
      <c r="B800">
        <v>0.98270270270270244</v>
      </c>
      <c r="C800">
        <v>20.220220220220209</v>
      </c>
      <c r="D800">
        <v>0.98472472472472461</v>
      </c>
      <c r="E800">
        <v>20.220220220220209</v>
      </c>
      <c r="F800">
        <v>0.97865865865865898</v>
      </c>
      <c r="G800">
        <v>20.220220220220209</v>
      </c>
      <c r="H800">
        <v>0.98270270270270244</v>
      </c>
      <c r="I800">
        <v>20.220220220220209</v>
      </c>
      <c r="J800">
        <v>0.98472472472472461</v>
      </c>
      <c r="K800">
        <v>20.220220220220209</v>
      </c>
      <c r="L800">
        <v>0.98270270270270244</v>
      </c>
      <c r="M800">
        <v>20.220220220220209</v>
      </c>
    </row>
    <row r="801" spans="2:13" x14ac:dyDescent="0.2">
      <c r="B801">
        <v>0.97783783783783784</v>
      </c>
      <c r="C801">
        <v>20.12012012012012</v>
      </c>
      <c r="D801">
        <v>0.9798498498498498</v>
      </c>
      <c r="E801">
        <v>20.12012012012012</v>
      </c>
      <c r="F801">
        <v>0.97381381381381393</v>
      </c>
      <c r="G801">
        <v>20.12012012012012</v>
      </c>
      <c r="H801">
        <v>0.97783783783783784</v>
      </c>
      <c r="I801">
        <v>20.12012012012012</v>
      </c>
      <c r="J801">
        <v>0.9798498498498498</v>
      </c>
      <c r="K801">
        <v>20.12012012012012</v>
      </c>
      <c r="L801">
        <v>0.97783783783783784</v>
      </c>
      <c r="M801">
        <v>20.12012012012012</v>
      </c>
    </row>
    <row r="802" spans="2:13" x14ac:dyDescent="0.2">
      <c r="B802">
        <v>0.9729729729729728</v>
      </c>
      <c r="C802">
        <v>20.020020020020009</v>
      </c>
      <c r="D802">
        <v>0.97497497497497498</v>
      </c>
      <c r="E802">
        <v>20.020020020020009</v>
      </c>
      <c r="F802">
        <v>0.96896896896896934</v>
      </c>
      <c r="G802">
        <v>20.020020020020009</v>
      </c>
      <c r="H802">
        <v>0.9729729729729728</v>
      </c>
      <c r="I802">
        <v>20.020020020020009</v>
      </c>
      <c r="J802">
        <v>0.97497497497497498</v>
      </c>
      <c r="K802">
        <v>20.020020020020009</v>
      </c>
      <c r="L802">
        <v>0.9729729729729728</v>
      </c>
      <c r="M802">
        <v>20.020020020020009</v>
      </c>
    </row>
    <row r="803" spans="2:13" x14ac:dyDescent="0.2">
      <c r="B803">
        <v>0.96810810810810777</v>
      </c>
      <c r="C803">
        <v>19.91991991991992</v>
      </c>
      <c r="D803">
        <v>0.97010010010010017</v>
      </c>
      <c r="E803">
        <v>19.91991991991992</v>
      </c>
      <c r="F803">
        <v>0.96412412412412429</v>
      </c>
      <c r="G803">
        <v>19.91991991991992</v>
      </c>
      <c r="H803">
        <v>0.96810810810810777</v>
      </c>
      <c r="I803">
        <v>19.91991991991992</v>
      </c>
      <c r="J803">
        <v>0.97010010010010017</v>
      </c>
      <c r="K803">
        <v>19.91991991991992</v>
      </c>
      <c r="L803">
        <v>0.96810810810810777</v>
      </c>
      <c r="M803">
        <v>19.91991991991992</v>
      </c>
    </row>
    <row r="804" spans="2:13" x14ac:dyDescent="0.2">
      <c r="B804">
        <v>0.96324324324324317</v>
      </c>
      <c r="C804">
        <v>19.819819819819809</v>
      </c>
      <c r="D804">
        <v>0.96522522522522491</v>
      </c>
      <c r="E804">
        <v>19.819819819819809</v>
      </c>
      <c r="F804">
        <v>0.9592792792792797</v>
      </c>
      <c r="G804">
        <v>19.819819819819809</v>
      </c>
      <c r="H804">
        <v>0.96324324324324317</v>
      </c>
      <c r="I804">
        <v>19.819819819819809</v>
      </c>
      <c r="J804">
        <v>0.96522522522522491</v>
      </c>
      <c r="K804">
        <v>19.819819819819809</v>
      </c>
      <c r="L804">
        <v>0.96324324324324317</v>
      </c>
      <c r="M804">
        <v>19.819819819819809</v>
      </c>
    </row>
    <row r="805" spans="2:13" x14ac:dyDescent="0.2">
      <c r="B805">
        <v>0.95837837837837814</v>
      </c>
      <c r="C805">
        <v>19.71971971971972</v>
      </c>
      <c r="D805">
        <v>0.9603503503503501</v>
      </c>
      <c r="E805">
        <v>19.71971971971972</v>
      </c>
      <c r="F805">
        <v>0.95443443443443465</v>
      </c>
      <c r="G805">
        <v>19.71971971971972</v>
      </c>
      <c r="H805">
        <v>0.95837837837837814</v>
      </c>
      <c r="I805">
        <v>19.71971971971972</v>
      </c>
      <c r="J805">
        <v>0.9603503503503501</v>
      </c>
      <c r="K805">
        <v>19.71971971971972</v>
      </c>
      <c r="L805">
        <v>0.95837837837837814</v>
      </c>
      <c r="M805">
        <v>19.71971971971972</v>
      </c>
    </row>
    <row r="806" spans="2:13" x14ac:dyDescent="0.2">
      <c r="B806">
        <v>0.95351351351351354</v>
      </c>
      <c r="C806">
        <v>19.619619619619609</v>
      </c>
      <c r="D806">
        <v>0.95547547547547529</v>
      </c>
      <c r="E806">
        <v>19.619619619619609</v>
      </c>
      <c r="F806">
        <v>0.94958958958959006</v>
      </c>
      <c r="G806">
        <v>19.619619619619609</v>
      </c>
      <c r="H806">
        <v>0.95351351351351354</v>
      </c>
      <c r="I806">
        <v>19.619619619619609</v>
      </c>
      <c r="J806">
        <v>0.95547547547547529</v>
      </c>
      <c r="K806">
        <v>19.619619619619609</v>
      </c>
      <c r="L806">
        <v>0.95351351351351354</v>
      </c>
      <c r="M806">
        <v>19.619619619619609</v>
      </c>
    </row>
    <row r="807" spans="2:13" x14ac:dyDescent="0.2">
      <c r="B807">
        <v>0.94864864864864851</v>
      </c>
      <c r="C807">
        <v>19.51951951951952</v>
      </c>
      <c r="D807">
        <v>0.95060060060060048</v>
      </c>
      <c r="E807">
        <v>19.51951951951952</v>
      </c>
      <c r="F807">
        <v>0.94474474474474501</v>
      </c>
      <c r="G807">
        <v>19.51951951951952</v>
      </c>
      <c r="H807">
        <v>0.94864864864864851</v>
      </c>
      <c r="I807">
        <v>19.51951951951952</v>
      </c>
      <c r="J807">
        <v>0.95060060060060048</v>
      </c>
      <c r="K807">
        <v>19.51951951951952</v>
      </c>
      <c r="L807">
        <v>0.94864864864864851</v>
      </c>
      <c r="M807">
        <v>19.51951951951952</v>
      </c>
    </row>
    <row r="808" spans="2:13" x14ac:dyDescent="0.2">
      <c r="B808">
        <v>0.94378378378378347</v>
      </c>
      <c r="C808">
        <v>19.419419419419409</v>
      </c>
      <c r="D808">
        <v>0.94572572572572566</v>
      </c>
      <c r="E808">
        <v>19.419419419419409</v>
      </c>
      <c r="F808">
        <v>0.93989989989989997</v>
      </c>
      <c r="G808">
        <v>19.419419419419409</v>
      </c>
      <c r="H808">
        <v>0.94378378378378347</v>
      </c>
      <c r="I808">
        <v>19.419419419419409</v>
      </c>
      <c r="J808">
        <v>0.94572572572572566</v>
      </c>
      <c r="K808">
        <v>19.419419419419409</v>
      </c>
      <c r="L808">
        <v>0.94378378378378347</v>
      </c>
      <c r="M808">
        <v>19.419419419419409</v>
      </c>
    </row>
    <row r="809" spans="2:13" x14ac:dyDescent="0.2">
      <c r="B809">
        <v>0.93891891891891888</v>
      </c>
      <c r="C809">
        <v>19.31931931931932</v>
      </c>
      <c r="D809">
        <v>0.94085085085085085</v>
      </c>
      <c r="E809">
        <v>19.31931931931932</v>
      </c>
      <c r="F809">
        <v>0.93505505505505537</v>
      </c>
      <c r="G809">
        <v>19.31931931931932</v>
      </c>
      <c r="H809">
        <v>0.93891891891891888</v>
      </c>
      <c r="I809">
        <v>19.31931931931932</v>
      </c>
      <c r="J809">
        <v>0.94085085085085085</v>
      </c>
      <c r="K809">
        <v>19.31931931931932</v>
      </c>
      <c r="L809">
        <v>0.93891891891891888</v>
      </c>
      <c r="M809">
        <v>19.31931931931932</v>
      </c>
    </row>
    <row r="810" spans="2:13" x14ac:dyDescent="0.2">
      <c r="B810">
        <v>0.93405405405405384</v>
      </c>
      <c r="C810">
        <v>19.219219219219209</v>
      </c>
      <c r="D810">
        <v>0.93597597597597604</v>
      </c>
      <c r="E810">
        <v>19.219219219219209</v>
      </c>
      <c r="F810">
        <v>0.93021021021021033</v>
      </c>
      <c r="G810">
        <v>19.219219219219209</v>
      </c>
      <c r="H810">
        <v>0.93405405405405384</v>
      </c>
      <c r="I810">
        <v>19.219219219219209</v>
      </c>
      <c r="J810">
        <v>0.93597597597597604</v>
      </c>
      <c r="K810">
        <v>19.219219219219209</v>
      </c>
      <c r="L810">
        <v>0.93405405405405384</v>
      </c>
      <c r="M810">
        <v>19.219219219219209</v>
      </c>
    </row>
    <row r="811" spans="2:13" x14ac:dyDescent="0.2">
      <c r="B811">
        <v>0.9291891891891888</v>
      </c>
      <c r="C811">
        <v>19.119119119119119</v>
      </c>
      <c r="D811">
        <v>0.93110110110110078</v>
      </c>
      <c r="E811">
        <v>19.119119119119119</v>
      </c>
      <c r="F811">
        <v>0.92536536536536573</v>
      </c>
      <c r="G811">
        <v>19.119119119119119</v>
      </c>
      <c r="H811">
        <v>0.9291891891891888</v>
      </c>
      <c r="I811">
        <v>19.119119119119119</v>
      </c>
      <c r="J811">
        <v>0.93110110110110078</v>
      </c>
      <c r="K811">
        <v>19.119119119119119</v>
      </c>
      <c r="L811">
        <v>0.9291891891891888</v>
      </c>
      <c r="M811">
        <v>19.119119119119119</v>
      </c>
    </row>
    <row r="812" spans="2:13" x14ac:dyDescent="0.2">
      <c r="B812">
        <v>0.92432432432432421</v>
      </c>
      <c r="C812">
        <v>19.019019019019009</v>
      </c>
      <c r="D812">
        <v>0.92622622622622597</v>
      </c>
      <c r="E812">
        <v>19.019019019019009</v>
      </c>
      <c r="F812">
        <v>0.92052052052052069</v>
      </c>
      <c r="G812">
        <v>19.019019019019009</v>
      </c>
      <c r="H812">
        <v>0.92432432432432421</v>
      </c>
      <c r="I812">
        <v>19.019019019019009</v>
      </c>
      <c r="J812">
        <v>0.92622622622622597</v>
      </c>
      <c r="K812">
        <v>19.019019019019009</v>
      </c>
      <c r="L812">
        <v>0.92432432432432421</v>
      </c>
      <c r="M812">
        <v>19.019019019019009</v>
      </c>
    </row>
    <row r="813" spans="2:13" x14ac:dyDescent="0.2">
      <c r="B813">
        <v>0.91945945945945917</v>
      </c>
      <c r="C813">
        <v>18.918918918918919</v>
      </c>
      <c r="D813">
        <v>0.92135135135135116</v>
      </c>
      <c r="E813">
        <v>18.918918918918919</v>
      </c>
      <c r="F813">
        <v>0.91567567567567609</v>
      </c>
      <c r="G813">
        <v>18.918918918918919</v>
      </c>
      <c r="H813">
        <v>0.91945945945945917</v>
      </c>
      <c r="I813">
        <v>18.918918918918919</v>
      </c>
      <c r="J813">
        <v>0.92135135135135116</v>
      </c>
      <c r="K813">
        <v>18.918918918918919</v>
      </c>
      <c r="L813">
        <v>0.91945945945945917</v>
      </c>
      <c r="M813">
        <v>18.918918918918919</v>
      </c>
    </row>
    <row r="814" spans="2:13" x14ac:dyDescent="0.2">
      <c r="B814">
        <v>0.91459459459459458</v>
      </c>
      <c r="C814">
        <v>18.818818818818809</v>
      </c>
      <c r="D814">
        <v>0.91647647647647634</v>
      </c>
      <c r="E814">
        <v>18.818818818818809</v>
      </c>
      <c r="F814">
        <v>0.91083083083083105</v>
      </c>
      <c r="G814">
        <v>18.818818818818809</v>
      </c>
      <c r="H814">
        <v>0.91459459459459458</v>
      </c>
      <c r="I814">
        <v>18.818818818818809</v>
      </c>
      <c r="J814">
        <v>0.91647647647647634</v>
      </c>
      <c r="K814">
        <v>18.818818818818809</v>
      </c>
      <c r="L814">
        <v>0.91459459459459458</v>
      </c>
      <c r="M814">
        <v>18.818818818818809</v>
      </c>
    </row>
    <row r="815" spans="2:13" x14ac:dyDescent="0.2">
      <c r="B815">
        <v>0.90972972972972954</v>
      </c>
      <c r="C815">
        <v>18.718718718718719</v>
      </c>
      <c r="D815">
        <v>0.91160160160160153</v>
      </c>
      <c r="E815">
        <v>18.718718718718719</v>
      </c>
      <c r="F815">
        <v>0.90598598598598645</v>
      </c>
      <c r="G815">
        <v>18.718718718718719</v>
      </c>
      <c r="H815">
        <v>0.90972972972972954</v>
      </c>
      <c r="I815">
        <v>18.718718718718719</v>
      </c>
      <c r="J815">
        <v>0.91160160160160153</v>
      </c>
      <c r="K815">
        <v>18.718718718718719</v>
      </c>
      <c r="L815">
        <v>0.90972972972972954</v>
      </c>
      <c r="M815">
        <v>18.718718718718719</v>
      </c>
    </row>
    <row r="816" spans="2:13" x14ac:dyDescent="0.2">
      <c r="B816">
        <v>0.9048648648648645</v>
      </c>
      <c r="C816">
        <v>18.618618618618608</v>
      </c>
      <c r="D816">
        <v>0.90672672672672672</v>
      </c>
      <c r="E816">
        <v>18.618618618618608</v>
      </c>
      <c r="F816">
        <v>0.90114114114114141</v>
      </c>
      <c r="G816">
        <v>18.618618618618608</v>
      </c>
      <c r="H816">
        <v>0.9048648648648645</v>
      </c>
      <c r="I816">
        <v>18.618618618618608</v>
      </c>
      <c r="J816">
        <v>0.90672672672672672</v>
      </c>
      <c r="K816">
        <v>18.618618618618608</v>
      </c>
      <c r="L816">
        <v>0.9048648648648645</v>
      </c>
      <c r="M816">
        <v>18.618618618618608</v>
      </c>
    </row>
    <row r="817" spans="2:13" x14ac:dyDescent="0.2">
      <c r="B817">
        <v>0.89999999999999991</v>
      </c>
      <c r="C817">
        <v>18.518518518518519</v>
      </c>
      <c r="D817">
        <v>0.9018518518518519</v>
      </c>
      <c r="E817">
        <v>18.518518518518519</v>
      </c>
      <c r="F817">
        <v>0.89629629629629637</v>
      </c>
      <c r="G817">
        <v>18.518518518518519</v>
      </c>
      <c r="H817">
        <v>0.89999999999999991</v>
      </c>
      <c r="I817">
        <v>18.518518518518519</v>
      </c>
      <c r="J817">
        <v>0.9018518518518519</v>
      </c>
      <c r="K817">
        <v>18.518518518518519</v>
      </c>
      <c r="L817">
        <v>0.89999999999999991</v>
      </c>
      <c r="M817">
        <v>18.518518518518519</v>
      </c>
    </row>
    <row r="818" spans="2:13" x14ac:dyDescent="0.2">
      <c r="B818">
        <v>0.89513513513513487</v>
      </c>
      <c r="C818">
        <v>18.418418418418408</v>
      </c>
      <c r="D818">
        <v>0.89697697697697665</v>
      </c>
      <c r="E818">
        <v>18.418418418418408</v>
      </c>
      <c r="F818">
        <v>0.89145145145145177</v>
      </c>
      <c r="G818">
        <v>18.418418418418408</v>
      </c>
      <c r="H818">
        <v>0.89513513513513487</v>
      </c>
      <c r="I818">
        <v>18.418418418418408</v>
      </c>
      <c r="J818">
        <v>0.89697697697697665</v>
      </c>
      <c r="K818">
        <v>18.418418418418408</v>
      </c>
      <c r="L818">
        <v>0.89513513513513487</v>
      </c>
      <c r="M818">
        <v>18.418418418418408</v>
      </c>
    </row>
    <row r="819" spans="2:13" x14ac:dyDescent="0.2">
      <c r="B819">
        <v>0.89027027027027028</v>
      </c>
      <c r="C819">
        <v>18.318318318318319</v>
      </c>
      <c r="D819">
        <v>0.89210210210210183</v>
      </c>
      <c r="E819">
        <v>18.318318318318319</v>
      </c>
      <c r="F819">
        <v>0.88660660660660673</v>
      </c>
      <c r="G819">
        <v>18.318318318318319</v>
      </c>
      <c r="H819">
        <v>0.89027027027027028</v>
      </c>
      <c r="I819">
        <v>18.318318318318319</v>
      </c>
      <c r="J819">
        <v>0.89210210210210183</v>
      </c>
      <c r="K819">
        <v>18.318318318318319</v>
      </c>
      <c r="L819">
        <v>0.89027027027027028</v>
      </c>
      <c r="M819">
        <v>18.318318318318319</v>
      </c>
    </row>
    <row r="820" spans="2:13" x14ac:dyDescent="0.2">
      <c r="B820">
        <v>0.88540540540540524</v>
      </c>
      <c r="C820">
        <v>18.218218218218212</v>
      </c>
      <c r="D820">
        <v>0.88722722722722702</v>
      </c>
      <c r="E820">
        <v>18.218218218218212</v>
      </c>
      <c r="F820">
        <v>0.88176176176176213</v>
      </c>
      <c r="G820">
        <v>18.218218218218212</v>
      </c>
      <c r="H820">
        <v>0.88540540540540524</v>
      </c>
      <c r="I820">
        <v>18.218218218218212</v>
      </c>
      <c r="J820">
        <v>0.88722722722722702</v>
      </c>
      <c r="K820">
        <v>18.218218218218212</v>
      </c>
      <c r="L820">
        <v>0.88540540540540524</v>
      </c>
      <c r="M820">
        <v>18.218218218218212</v>
      </c>
    </row>
    <row r="821" spans="2:13" x14ac:dyDescent="0.2">
      <c r="B821">
        <v>0.88054054054054021</v>
      </c>
      <c r="C821">
        <v>18.118118118118119</v>
      </c>
      <c r="D821">
        <v>0.88235235235235221</v>
      </c>
      <c r="E821">
        <v>18.118118118118119</v>
      </c>
      <c r="F821">
        <v>0.87691691691691709</v>
      </c>
      <c r="G821">
        <v>18.118118118118119</v>
      </c>
      <c r="H821">
        <v>0.88054054054054021</v>
      </c>
      <c r="I821">
        <v>18.118118118118119</v>
      </c>
      <c r="J821">
        <v>0.88235235235235221</v>
      </c>
      <c r="K821">
        <v>18.118118118118119</v>
      </c>
      <c r="L821">
        <v>0.88054054054054021</v>
      </c>
      <c r="M821">
        <v>18.118118118118119</v>
      </c>
    </row>
    <row r="822" spans="2:13" x14ac:dyDescent="0.2">
      <c r="B822">
        <v>0.87567567567567561</v>
      </c>
      <c r="C822">
        <v>18.018018018018012</v>
      </c>
      <c r="D822">
        <v>0.8774774774774774</v>
      </c>
      <c r="E822">
        <v>18.018018018018012</v>
      </c>
      <c r="F822">
        <v>0.87207207207207249</v>
      </c>
      <c r="G822">
        <v>18.018018018018012</v>
      </c>
      <c r="H822">
        <v>0.87567567567567561</v>
      </c>
      <c r="I822">
        <v>18.018018018018012</v>
      </c>
      <c r="J822">
        <v>0.8774774774774774</v>
      </c>
      <c r="K822">
        <v>18.018018018018012</v>
      </c>
      <c r="L822">
        <v>0.87567567567567561</v>
      </c>
      <c r="M822">
        <v>18.018018018018012</v>
      </c>
    </row>
    <row r="823" spans="2:13" x14ac:dyDescent="0.2">
      <c r="B823">
        <v>0.87081081081081058</v>
      </c>
      <c r="C823">
        <v>17.917917917917919</v>
      </c>
      <c r="D823">
        <v>0.87260260260260258</v>
      </c>
      <c r="E823">
        <v>17.917917917917919</v>
      </c>
      <c r="F823">
        <v>0.86722722722722745</v>
      </c>
      <c r="G823">
        <v>17.917917917917919</v>
      </c>
      <c r="H823">
        <v>0.87081081081081058</v>
      </c>
      <c r="I823">
        <v>17.917917917917919</v>
      </c>
      <c r="J823">
        <v>0.87260260260260258</v>
      </c>
      <c r="K823">
        <v>17.917917917917919</v>
      </c>
      <c r="L823">
        <v>0.87081081081081058</v>
      </c>
      <c r="M823">
        <v>17.917917917917919</v>
      </c>
    </row>
    <row r="824" spans="2:13" x14ac:dyDescent="0.2">
      <c r="B824">
        <v>0.86594594594594554</v>
      </c>
      <c r="C824">
        <v>17.817817817817811</v>
      </c>
      <c r="D824">
        <v>0.86772772772772733</v>
      </c>
      <c r="E824">
        <v>17.817817817817811</v>
      </c>
      <c r="F824">
        <v>0.86238238238238285</v>
      </c>
      <c r="G824">
        <v>17.817817817817811</v>
      </c>
      <c r="H824">
        <v>0.86594594594594554</v>
      </c>
      <c r="I824">
        <v>17.817817817817811</v>
      </c>
      <c r="J824">
        <v>0.86772772772772733</v>
      </c>
      <c r="K824">
        <v>17.817817817817811</v>
      </c>
      <c r="L824">
        <v>0.86594594594594554</v>
      </c>
      <c r="M824">
        <v>17.817817817817811</v>
      </c>
    </row>
    <row r="825" spans="2:13" x14ac:dyDescent="0.2">
      <c r="B825">
        <v>0.86108108108108095</v>
      </c>
      <c r="C825">
        <v>17.717717717717719</v>
      </c>
      <c r="D825">
        <v>0.86285285285285251</v>
      </c>
      <c r="E825">
        <v>17.717717717717719</v>
      </c>
      <c r="F825">
        <v>0.85753753753753781</v>
      </c>
      <c r="G825">
        <v>17.717717717717719</v>
      </c>
      <c r="H825">
        <v>0.86108108108108095</v>
      </c>
      <c r="I825">
        <v>17.717717717717719</v>
      </c>
      <c r="J825">
        <v>0.86285285285285251</v>
      </c>
      <c r="K825">
        <v>17.717717717717719</v>
      </c>
      <c r="L825">
        <v>0.86108108108108095</v>
      </c>
      <c r="M825">
        <v>17.717717717717719</v>
      </c>
    </row>
    <row r="826" spans="2:13" x14ac:dyDescent="0.2">
      <c r="B826">
        <v>0.85621621621621635</v>
      </c>
      <c r="C826">
        <v>17.617617617617611</v>
      </c>
      <c r="D826">
        <v>0.8579779779779777</v>
      </c>
      <c r="E826">
        <v>17.617617617617611</v>
      </c>
      <c r="F826">
        <v>0.85269269269269277</v>
      </c>
      <c r="G826">
        <v>17.617617617617611</v>
      </c>
      <c r="H826">
        <v>0.85621621621621635</v>
      </c>
      <c r="I826">
        <v>17.617617617617611</v>
      </c>
      <c r="J826">
        <v>0.8579779779779777</v>
      </c>
      <c r="K826">
        <v>17.617617617617611</v>
      </c>
      <c r="L826">
        <v>0.85621621621621635</v>
      </c>
      <c r="M826">
        <v>17.617617617617611</v>
      </c>
    </row>
    <row r="827" spans="2:13" x14ac:dyDescent="0.2">
      <c r="B827">
        <v>0.85135135135135087</v>
      </c>
      <c r="C827">
        <v>17.517517517517518</v>
      </c>
      <c r="D827">
        <v>0.85310310310310289</v>
      </c>
      <c r="E827">
        <v>17.517517517517518</v>
      </c>
      <c r="F827">
        <v>0.84784784784784817</v>
      </c>
      <c r="G827">
        <v>17.517517517517518</v>
      </c>
      <c r="H827">
        <v>0.85135135135135087</v>
      </c>
      <c r="I827">
        <v>17.517517517517518</v>
      </c>
      <c r="J827">
        <v>0.85310310310310289</v>
      </c>
      <c r="K827">
        <v>17.517517517517518</v>
      </c>
      <c r="L827">
        <v>0.85135135135135087</v>
      </c>
      <c r="M827">
        <v>17.517517517517518</v>
      </c>
    </row>
    <row r="828" spans="2:13" x14ac:dyDescent="0.2">
      <c r="B828">
        <v>0.84648648648648628</v>
      </c>
      <c r="C828">
        <v>17.417417417417411</v>
      </c>
      <c r="D828">
        <v>0.84822822822822808</v>
      </c>
      <c r="E828">
        <v>17.417417417417411</v>
      </c>
      <c r="F828">
        <v>0.84300300300300313</v>
      </c>
      <c r="G828">
        <v>17.417417417417411</v>
      </c>
      <c r="H828">
        <v>0.84648648648648628</v>
      </c>
      <c r="I828">
        <v>17.417417417417411</v>
      </c>
      <c r="J828">
        <v>0.84822822822822808</v>
      </c>
      <c r="K828">
        <v>17.417417417417411</v>
      </c>
      <c r="L828">
        <v>0.84648648648648628</v>
      </c>
      <c r="M828">
        <v>17.417417417417411</v>
      </c>
    </row>
    <row r="829" spans="2:13" x14ac:dyDescent="0.2">
      <c r="B829">
        <v>0.84162162162162168</v>
      </c>
      <c r="C829">
        <v>17.317317317317318</v>
      </c>
      <c r="D829">
        <v>0.84335335335335326</v>
      </c>
      <c r="E829">
        <v>17.317317317317318</v>
      </c>
      <c r="F829">
        <v>0.83815815815815853</v>
      </c>
      <c r="G829">
        <v>17.317317317317318</v>
      </c>
      <c r="H829">
        <v>0.84162162162162168</v>
      </c>
      <c r="I829">
        <v>17.317317317317318</v>
      </c>
      <c r="J829">
        <v>0.84335335335335326</v>
      </c>
      <c r="K829">
        <v>17.317317317317318</v>
      </c>
      <c r="L829">
        <v>0.84162162162162168</v>
      </c>
      <c r="M829">
        <v>17.317317317317318</v>
      </c>
    </row>
    <row r="830" spans="2:13" x14ac:dyDescent="0.2">
      <c r="B830">
        <v>0.8367567567567562</v>
      </c>
      <c r="C830">
        <v>17.217217217217211</v>
      </c>
      <c r="D830">
        <v>0.83847847847847845</v>
      </c>
      <c r="E830">
        <v>17.217217217217211</v>
      </c>
      <c r="F830">
        <v>0.83331331331331349</v>
      </c>
      <c r="G830">
        <v>17.217217217217211</v>
      </c>
      <c r="H830">
        <v>0.8367567567567562</v>
      </c>
      <c r="I830">
        <v>17.217217217217211</v>
      </c>
      <c r="J830">
        <v>0.83847847847847845</v>
      </c>
      <c r="K830">
        <v>17.217217217217211</v>
      </c>
      <c r="L830">
        <v>0.8367567567567562</v>
      </c>
      <c r="M830">
        <v>17.217217217217211</v>
      </c>
    </row>
    <row r="831" spans="2:13" x14ac:dyDescent="0.2">
      <c r="B831">
        <v>0.83189189189189161</v>
      </c>
      <c r="C831">
        <v>17.117117117117122</v>
      </c>
      <c r="D831">
        <v>0.83360360360360364</v>
      </c>
      <c r="E831">
        <v>17.117117117117122</v>
      </c>
      <c r="F831">
        <v>0.82846846846846844</v>
      </c>
      <c r="G831">
        <v>17.117117117117122</v>
      </c>
      <c r="H831">
        <v>0.83189189189189161</v>
      </c>
      <c r="I831">
        <v>17.117117117117122</v>
      </c>
      <c r="J831">
        <v>0.83360360360360364</v>
      </c>
      <c r="K831">
        <v>17.117117117117122</v>
      </c>
      <c r="L831">
        <v>0.83189189189189161</v>
      </c>
      <c r="M831">
        <v>17.117117117117122</v>
      </c>
    </row>
    <row r="832" spans="2:13" x14ac:dyDescent="0.2">
      <c r="B832">
        <v>0.82702702702702702</v>
      </c>
      <c r="C832">
        <v>17.017017017017011</v>
      </c>
      <c r="D832">
        <v>0.82872872872872883</v>
      </c>
      <c r="E832">
        <v>17.017017017017011</v>
      </c>
      <c r="F832">
        <v>0.82362362362362429</v>
      </c>
      <c r="G832">
        <v>17.017017017017011</v>
      </c>
      <c r="H832">
        <v>0.82702702702702702</v>
      </c>
      <c r="I832">
        <v>17.017017017017011</v>
      </c>
      <c r="J832">
        <v>0.82872872872872883</v>
      </c>
      <c r="K832">
        <v>17.017017017017011</v>
      </c>
      <c r="L832">
        <v>0.82702702702702702</v>
      </c>
      <c r="M832">
        <v>17.017017017017011</v>
      </c>
    </row>
    <row r="833" spans="2:13" x14ac:dyDescent="0.2">
      <c r="B833">
        <v>0.82216216216216154</v>
      </c>
      <c r="C833">
        <v>16.916916916916922</v>
      </c>
      <c r="D833">
        <v>0.82385385385385401</v>
      </c>
      <c r="E833">
        <v>16.916916916916922</v>
      </c>
      <c r="F833">
        <v>0.81877877877877925</v>
      </c>
      <c r="G833">
        <v>16.916916916916922</v>
      </c>
      <c r="H833">
        <v>0.82216216216216154</v>
      </c>
      <c r="I833">
        <v>16.916916916916922</v>
      </c>
      <c r="J833">
        <v>0.82385385385385401</v>
      </c>
      <c r="K833">
        <v>16.916916916916922</v>
      </c>
      <c r="L833">
        <v>0.82216216216216154</v>
      </c>
      <c r="M833">
        <v>16.916916916916922</v>
      </c>
    </row>
    <row r="834" spans="2:13" x14ac:dyDescent="0.2">
      <c r="B834">
        <v>0.81729729729729694</v>
      </c>
      <c r="C834">
        <v>16.816816816816811</v>
      </c>
      <c r="D834">
        <v>0.8189789789789792</v>
      </c>
      <c r="E834">
        <v>16.816816816816811</v>
      </c>
      <c r="F834">
        <v>0.81393393393393421</v>
      </c>
      <c r="G834">
        <v>16.816816816816811</v>
      </c>
      <c r="H834">
        <v>0.81729729729729694</v>
      </c>
      <c r="I834">
        <v>16.816816816816811</v>
      </c>
      <c r="J834">
        <v>0.8189789789789792</v>
      </c>
      <c r="K834">
        <v>16.816816816816811</v>
      </c>
      <c r="L834">
        <v>0.81729729729729694</v>
      </c>
      <c r="M834">
        <v>16.816816816816811</v>
      </c>
    </row>
    <row r="835" spans="2:13" x14ac:dyDescent="0.2">
      <c r="B835">
        <v>0.81243243243243235</v>
      </c>
      <c r="C835">
        <v>16.716716716716721</v>
      </c>
      <c r="D835">
        <v>0.81410410410410439</v>
      </c>
      <c r="E835">
        <v>16.716716716716721</v>
      </c>
      <c r="F835">
        <v>0.80908908908908916</v>
      </c>
      <c r="G835">
        <v>16.716716716716721</v>
      </c>
      <c r="H835">
        <v>0.81243243243243235</v>
      </c>
      <c r="I835">
        <v>16.716716716716721</v>
      </c>
      <c r="J835">
        <v>0.81410410410410439</v>
      </c>
      <c r="K835">
        <v>16.716716716716721</v>
      </c>
      <c r="L835">
        <v>0.81243243243243235</v>
      </c>
      <c r="M835">
        <v>16.716716716716721</v>
      </c>
    </row>
    <row r="836" spans="2:13" x14ac:dyDescent="0.2">
      <c r="B836">
        <v>0.80756756756756776</v>
      </c>
      <c r="C836">
        <v>16.616616616616611</v>
      </c>
      <c r="D836">
        <v>0.80922922922922869</v>
      </c>
      <c r="E836">
        <v>16.616616616616611</v>
      </c>
      <c r="F836">
        <v>0.80424424424424412</v>
      </c>
      <c r="G836">
        <v>16.616616616616611</v>
      </c>
      <c r="H836">
        <v>0.80756756756756776</v>
      </c>
      <c r="I836">
        <v>16.616616616616611</v>
      </c>
      <c r="J836">
        <v>0.80922922922922869</v>
      </c>
      <c r="K836">
        <v>16.616616616616611</v>
      </c>
      <c r="L836">
        <v>0.80756756756756776</v>
      </c>
      <c r="M836">
        <v>16.616616616616611</v>
      </c>
    </row>
    <row r="837" spans="2:13" x14ac:dyDescent="0.2">
      <c r="B837">
        <v>0.80270270270270228</v>
      </c>
      <c r="C837">
        <v>16.516516516516521</v>
      </c>
      <c r="D837">
        <v>0.80435435435435387</v>
      </c>
      <c r="E837">
        <v>16.516516516516521</v>
      </c>
      <c r="F837">
        <v>0.79939939939939997</v>
      </c>
      <c r="G837">
        <v>16.516516516516521</v>
      </c>
      <c r="H837">
        <v>0.80270270270270228</v>
      </c>
      <c r="I837">
        <v>16.516516516516521</v>
      </c>
      <c r="J837">
        <v>0.80435435435435387</v>
      </c>
      <c r="K837">
        <v>16.516516516516521</v>
      </c>
      <c r="L837">
        <v>0.80270270270270228</v>
      </c>
      <c r="M837">
        <v>16.516516516516521</v>
      </c>
    </row>
    <row r="838" spans="2:13" x14ac:dyDescent="0.2">
      <c r="B838">
        <v>0.79783783783783768</v>
      </c>
      <c r="C838">
        <v>16.416416416416411</v>
      </c>
      <c r="D838">
        <v>0.79947947947947906</v>
      </c>
      <c r="E838">
        <v>16.416416416416411</v>
      </c>
      <c r="F838">
        <v>0.79455455455455493</v>
      </c>
      <c r="G838">
        <v>16.416416416416411</v>
      </c>
      <c r="H838">
        <v>0.79783783783783768</v>
      </c>
      <c r="I838">
        <v>16.416416416416411</v>
      </c>
      <c r="J838">
        <v>0.79947947947947906</v>
      </c>
      <c r="K838">
        <v>16.416416416416411</v>
      </c>
      <c r="L838">
        <v>0.79783783783783768</v>
      </c>
      <c r="M838">
        <v>16.416416416416411</v>
      </c>
    </row>
    <row r="839" spans="2:13" x14ac:dyDescent="0.2">
      <c r="B839">
        <v>0.79297297297297309</v>
      </c>
      <c r="C839">
        <v>16.316316316316321</v>
      </c>
      <c r="D839">
        <v>0.79460460460460425</v>
      </c>
      <c r="E839">
        <v>16.316316316316321</v>
      </c>
      <c r="F839">
        <v>0.78970970970970988</v>
      </c>
      <c r="G839">
        <v>16.316316316316321</v>
      </c>
      <c r="H839">
        <v>0.79297297297297309</v>
      </c>
      <c r="I839">
        <v>16.316316316316321</v>
      </c>
      <c r="J839">
        <v>0.79460460460460425</v>
      </c>
      <c r="K839">
        <v>16.316316316316321</v>
      </c>
      <c r="L839">
        <v>0.79297297297297309</v>
      </c>
      <c r="M839">
        <v>16.316316316316321</v>
      </c>
    </row>
    <row r="840" spans="2:13" x14ac:dyDescent="0.2">
      <c r="B840">
        <v>0.78810810810810761</v>
      </c>
      <c r="C840">
        <v>16.21621621621621</v>
      </c>
      <c r="D840">
        <v>0.78972972972972943</v>
      </c>
      <c r="E840">
        <v>16.21621621621621</v>
      </c>
      <c r="F840">
        <v>0.78486486486486484</v>
      </c>
      <c r="G840">
        <v>16.21621621621621</v>
      </c>
      <c r="H840">
        <v>0.78810810810810761</v>
      </c>
      <c r="I840">
        <v>16.21621621621621</v>
      </c>
      <c r="J840">
        <v>0.78972972972972943</v>
      </c>
      <c r="K840">
        <v>16.21621621621621</v>
      </c>
      <c r="L840">
        <v>0.78810810810810761</v>
      </c>
      <c r="M840">
        <v>16.21621621621621</v>
      </c>
    </row>
    <row r="841" spans="2:13" x14ac:dyDescent="0.2">
      <c r="B841">
        <v>0.78324324324324301</v>
      </c>
      <c r="C841">
        <v>16.116116116116121</v>
      </c>
      <c r="D841">
        <v>0.78485485485485462</v>
      </c>
      <c r="E841">
        <v>16.116116116116121</v>
      </c>
      <c r="F841">
        <v>0.78002002002002069</v>
      </c>
      <c r="G841">
        <v>16.116116116116121</v>
      </c>
      <c r="H841">
        <v>0.78324324324324301</v>
      </c>
      <c r="I841">
        <v>16.116116116116121</v>
      </c>
      <c r="J841">
        <v>0.78485485485485462</v>
      </c>
      <c r="K841">
        <v>16.116116116116121</v>
      </c>
      <c r="L841">
        <v>0.78324324324324301</v>
      </c>
      <c r="M841">
        <v>16.116116116116121</v>
      </c>
    </row>
    <row r="842" spans="2:13" x14ac:dyDescent="0.2">
      <c r="B842">
        <v>0.77837837837837842</v>
      </c>
      <c r="C842">
        <v>16.01601601601601</v>
      </c>
      <c r="D842">
        <v>0.77997997997997981</v>
      </c>
      <c r="E842">
        <v>16.01601601601601</v>
      </c>
      <c r="F842">
        <v>0.77517517517517565</v>
      </c>
      <c r="G842">
        <v>16.01601601601601</v>
      </c>
      <c r="H842">
        <v>0.77837837837837842</v>
      </c>
      <c r="I842">
        <v>16.01601601601601</v>
      </c>
      <c r="J842">
        <v>0.77997997997997981</v>
      </c>
      <c r="K842">
        <v>16.01601601601601</v>
      </c>
      <c r="L842">
        <v>0.77837837837837842</v>
      </c>
      <c r="M842">
        <v>16.01601601601601</v>
      </c>
    </row>
    <row r="843" spans="2:13" x14ac:dyDescent="0.2">
      <c r="B843">
        <v>0.77351351351351294</v>
      </c>
      <c r="C843">
        <v>15.915915915915919</v>
      </c>
      <c r="D843">
        <v>0.775105105105105</v>
      </c>
      <c r="E843">
        <v>15.915915915915919</v>
      </c>
      <c r="F843">
        <v>0.7703303303303306</v>
      </c>
      <c r="G843">
        <v>15.915915915915919</v>
      </c>
      <c r="H843">
        <v>0.77351351351351294</v>
      </c>
      <c r="I843">
        <v>15.915915915915919</v>
      </c>
      <c r="J843">
        <v>0.775105105105105</v>
      </c>
      <c r="K843">
        <v>15.915915915915919</v>
      </c>
      <c r="L843">
        <v>0.77351351351351294</v>
      </c>
      <c r="M843">
        <v>15.915915915915919</v>
      </c>
    </row>
    <row r="844" spans="2:13" x14ac:dyDescent="0.2">
      <c r="B844">
        <v>0.76864864864864835</v>
      </c>
      <c r="C844">
        <v>15.81581581581581</v>
      </c>
      <c r="D844">
        <v>0.77023023023023018</v>
      </c>
      <c r="E844">
        <v>15.81581581581581</v>
      </c>
      <c r="F844">
        <v>0.76548548548548556</v>
      </c>
      <c r="G844">
        <v>15.81581581581581</v>
      </c>
      <c r="H844">
        <v>0.76864864864864835</v>
      </c>
      <c r="I844">
        <v>15.81581581581581</v>
      </c>
      <c r="J844">
        <v>0.77023023023023018</v>
      </c>
      <c r="K844">
        <v>15.81581581581581</v>
      </c>
      <c r="L844">
        <v>0.76864864864864835</v>
      </c>
      <c r="M844">
        <v>15.81581581581581</v>
      </c>
    </row>
    <row r="845" spans="2:13" x14ac:dyDescent="0.2">
      <c r="B845">
        <v>0.76378378378378375</v>
      </c>
      <c r="C845">
        <v>15.715715715715721</v>
      </c>
      <c r="D845">
        <v>0.76535535535535537</v>
      </c>
      <c r="E845">
        <v>15.715715715715721</v>
      </c>
      <c r="F845">
        <v>0.76064064064064052</v>
      </c>
      <c r="G845">
        <v>15.715715715715721</v>
      </c>
      <c r="H845">
        <v>0.76378378378378375</v>
      </c>
      <c r="I845">
        <v>15.715715715715721</v>
      </c>
      <c r="J845">
        <v>0.76535535535535537</v>
      </c>
      <c r="K845">
        <v>15.715715715715721</v>
      </c>
      <c r="L845">
        <v>0.76378378378378375</v>
      </c>
      <c r="M845">
        <v>15.715715715715721</v>
      </c>
    </row>
    <row r="846" spans="2:13" x14ac:dyDescent="0.2">
      <c r="B846">
        <v>0.75891891891891916</v>
      </c>
      <c r="C846">
        <v>15.61561561561561</v>
      </c>
      <c r="D846">
        <v>0.76048048048048056</v>
      </c>
      <c r="E846">
        <v>15.61561561561561</v>
      </c>
      <c r="F846">
        <v>0.75579579579579637</v>
      </c>
      <c r="G846">
        <v>15.61561561561561</v>
      </c>
      <c r="H846">
        <v>0.75891891891891916</v>
      </c>
      <c r="I846">
        <v>15.61561561561561</v>
      </c>
      <c r="J846">
        <v>0.76048048048048056</v>
      </c>
      <c r="K846">
        <v>15.61561561561561</v>
      </c>
      <c r="L846">
        <v>0.75891891891891916</v>
      </c>
      <c r="M846">
        <v>15.61561561561561</v>
      </c>
    </row>
    <row r="847" spans="2:13" x14ac:dyDescent="0.2">
      <c r="B847">
        <v>0.75405405405405368</v>
      </c>
      <c r="C847">
        <v>15.515515515515521</v>
      </c>
      <c r="D847">
        <v>0.75560560560560575</v>
      </c>
      <c r="E847">
        <v>15.515515515515521</v>
      </c>
      <c r="F847">
        <v>0.75095095095095132</v>
      </c>
      <c r="G847">
        <v>15.515515515515521</v>
      </c>
      <c r="H847">
        <v>0.75405405405405368</v>
      </c>
      <c r="I847">
        <v>15.515515515515521</v>
      </c>
      <c r="J847">
        <v>0.75560560560560575</v>
      </c>
      <c r="K847">
        <v>15.515515515515521</v>
      </c>
      <c r="L847">
        <v>0.75405405405405368</v>
      </c>
      <c r="M847">
        <v>15.515515515515521</v>
      </c>
    </row>
    <row r="848" spans="2:13" x14ac:dyDescent="0.2">
      <c r="B848">
        <v>0.74918918918918909</v>
      </c>
      <c r="C848">
        <v>15.41541541541541</v>
      </c>
      <c r="D848">
        <v>0.75073073073073093</v>
      </c>
      <c r="E848">
        <v>15.41541541541541</v>
      </c>
      <c r="F848">
        <v>0.74610610610610628</v>
      </c>
      <c r="G848">
        <v>15.41541541541541</v>
      </c>
      <c r="H848">
        <v>0.74918918918918909</v>
      </c>
      <c r="I848">
        <v>15.41541541541541</v>
      </c>
      <c r="J848">
        <v>0.75073073073073093</v>
      </c>
      <c r="K848">
        <v>15.41541541541541</v>
      </c>
      <c r="L848">
        <v>0.74918918918918909</v>
      </c>
      <c r="M848">
        <v>15.41541541541541</v>
      </c>
    </row>
    <row r="849" spans="2:13" x14ac:dyDescent="0.2">
      <c r="B849">
        <v>0.74432432432432449</v>
      </c>
      <c r="C849">
        <v>15.315315315315321</v>
      </c>
      <c r="D849">
        <v>0.74585585585585612</v>
      </c>
      <c r="E849">
        <v>15.315315315315321</v>
      </c>
      <c r="F849">
        <v>0.74126126126126124</v>
      </c>
      <c r="G849">
        <v>15.315315315315321</v>
      </c>
      <c r="H849">
        <v>0.74432432432432449</v>
      </c>
      <c r="I849">
        <v>15.315315315315321</v>
      </c>
      <c r="J849">
        <v>0.74585585585585612</v>
      </c>
      <c r="K849">
        <v>15.315315315315321</v>
      </c>
      <c r="L849">
        <v>0.74432432432432449</v>
      </c>
      <c r="M849">
        <v>15.315315315315321</v>
      </c>
    </row>
    <row r="850" spans="2:13" x14ac:dyDescent="0.2">
      <c r="B850">
        <v>0.73945945945945901</v>
      </c>
      <c r="C850">
        <v>15.21521521521521</v>
      </c>
      <c r="D850">
        <v>0.74098098098098042</v>
      </c>
      <c r="E850">
        <v>15.21521521521521</v>
      </c>
      <c r="F850">
        <v>0.73641641641641709</v>
      </c>
      <c r="G850">
        <v>15.21521521521521</v>
      </c>
      <c r="H850">
        <v>0.73945945945945901</v>
      </c>
      <c r="I850">
        <v>15.21521521521521</v>
      </c>
      <c r="J850">
        <v>0.74098098098098042</v>
      </c>
      <c r="K850">
        <v>15.21521521521521</v>
      </c>
      <c r="L850">
        <v>0.73945945945945901</v>
      </c>
      <c r="M850">
        <v>15.21521521521521</v>
      </c>
    </row>
    <row r="851" spans="2:13" x14ac:dyDescent="0.2">
      <c r="B851">
        <v>0.73459459459459442</v>
      </c>
      <c r="C851">
        <v>15.11511511511512</v>
      </c>
      <c r="D851">
        <v>0.73610610610610561</v>
      </c>
      <c r="E851">
        <v>15.11511511511512</v>
      </c>
      <c r="F851">
        <v>0.73157157157157204</v>
      </c>
      <c r="G851">
        <v>15.11511511511512</v>
      </c>
      <c r="H851">
        <v>0.73459459459459442</v>
      </c>
      <c r="I851">
        <v>15.11511511511512</v>
      </c>
      <c r="J851">
        <v>0.73610610610610561</v>
      </c>
      <c r="K851">
        <v>15.11511511511512</v>
      </c>
      <c r="L851">
        <v>0.73459459459459442</v>
      </c>
      <c r="M851">
        <v>15.11511511511512</v>
      </c>
    </row>
    <row r="852" spans="2:13" x14ac:dyDescent="0.2">
      <c r="B852">
        <v>0.72972972972972983</v>
      </c>
      <c r="C852">
        <v>15.01501501501501</v>
      </c>
      <c r="D852">
        <v>0.73123123123123079</v>
      </c>
      <c r="E852">
        <v>15.01501501501501</v>
      </c>
      <c r="F852">
        <v>0.726726726726727</v>
      </c>
      <c r="G852">
        <v>15.01501501501501</v>
      </c>
      <c r="H852">
        <v>0.72972972972972983</v>
      </c>
      <c r="I852">
        <v>15.01501501501501</v>
      </c>
      <c r="J852">
        <v>0.73123123123123079</v>
      </c>
      <c r="K852">
        <v>15.01501501501501</v>
      </c>
      <c r="L852">
        <v>0.72972972972972983</v>
      </c>
      <c r="M852">
        <v>15.01501501501501</v>
      </c>
    </row>
    <row r="853" spans="2:13" x14ac:dyDescent="0.2">
      <c r="B853">
        <v>0.72486486486486434</v>
      </c>
      <c r="C853">
        <v>14.91491491491492</v>
      </c>
      <c r="D853">
        <v>0.72635635635635598</v>
      </c>
      <c r="E853">
        <v>14.91491491491492</v>
      </c>
      <c r="F853">
        <v>0.72188188188188196</v>
      </c>
      <c r="G853">
        <v>14.91491491491492</v>
      </c>
      <c r="H853">
        <v>0.72486486486486434</v>
      </c>
      <c r="I853">
        <v>14.91491491491492</v>
      </c>
      <c r="J853">
        <v>0.72635635635635598</v>
      </c>
      <c r="K853">
        <v>14.91491491491492</v>
      </c>
      <c r="L853">
        <v>0.72486486486486434</v>
      </c>
      <c r="M853">
        <v>14.91491491491492</v>
      </c>
    </row>
    <row r="854" spans="2:13" x14ac:dyDescent="0.2">
      <c r="B854">
        <v>0.71999999999999975</v>
      </c>
      <c r="C854">
        <v>14.81481481481481</v>
      </c>
      <c r="D854">
        <v>0.72148148148148117</v>
      </c>
      <c r="E854">
        <v>14.81481481481481</v>
      </c>
      <c r="F854">
        <v>0.71703703703703692</v>
      </c>
      <c r="G854">
        <v>14.81481481481481</v>
      </c>
      <c r="H854">
        <v>0.71999999999999975</v>
      </c>
      <c r="I854">
        <v>14.81481481481481</v>
      </c>
      <c r="J854">
        <v>0.72148148148148117</v>
      </c>
      <c r="K854">
        <v>14.81481481481481</v>
      </c>
      <c r="L854">
        <v>0.71999999999999975</v>
      </c>
      <c r="M854">
        <v>14.81481481481481</v>
      </c>
    </row>
    <row r="855" spans="2:13" x14ac:dyDescent="0.2">
      <c r="B855">
        <v>0.71513513513513516</v>
      </c>
      <c r="C855">
        <v>14.71471471471472</v>
      </c>
      <c r="D855">
        <v>0.71660660660660636</v>
      </c>
      <c r="E855">
        <v>14.71471471471472</v>
      </c>
      <c r="F855">
        <v>0.71219219219219276</v>
      </c>
      <c r="G855">
        <v>14.71471471471472</v>
      </c>
      <c r="H855">
        <v>0.71513513513513516</v>
      </c>
      <c r="I855">
        <v>14.71471471471472</v>
      </c>
      <c r="J855">
        <v>0.71660660660660636</v>
      </c>
      <c r="K855">
        <v>14.71471471471472</v>
      </c>
      <c r="L855">
        <v>0.71513513513513516</v>
      </c>
      <c r="M855">
        <v>14.71471471471472</v>
      </c>
    </row>
    <row r="856" spans="2:13" x14ac:dyDescent="0.2">
      <c r="B856">
        <v>0.71027027027026968</v>
      </c>
      <c r="C856">
        <v>14.614614614614609</v>
      </c>
      <c r="D856">
        <v>0.71173173173173154</v>
      </c>
      <c r="E856">
        <v>14.614614614614609</v>
      </c>
      <c r="F856">
        <v>0.70734734734734772</v>
      </c>
      <c r="G856">
        <v>14.614614614614609</v>
      </c>
      <c r="H856">
        <v>0.71027027027026968</v>
      </c>
      <c r="I856">
        <v>14.614614614614609</v>
      </c>
      <c r="J856">
        <v>0.71173173173173154</v>
      </c>
      <c r="K856">
        <v>14.614614614614609</v>
      </c>
      <c r="L856">
        <v>0.71027027027026968</v>
      </c>
      <c r="M856">
        <v>14.614614614614609</v>
      </c>
    </row>
    <row r="857" spans="2:13" x14ac:dyDescent="0.2">
      <c r="B857">
        <v>0.70540540540540508</v>
      </c>
      <c r="C857">
        <v>14.5145145145145</v>
      </c>
      <c r="D857">
        <v>0.70685685685685673</v>
      </c>
      <c r="E857">
        <v>14.5145145145145</v>
      </c>
      <c r="F857">
        <v>0.70250250250250268</v>
      </c>
      <c r="G857">
        <v>14.5145145145145</v>
      </c>
      <c r="H857">
        <v>0.70540540540540508</v>
      </c>
      <c r="I857">
        <v>14.5145145145145</v>
      </c>
      <c r="J857">
        <v>0.70685685685685673</v>
      </c>
      <c r="K857">
        <v>14.5145145145145</v>
      </c>
      <c r="L857">
        <v>0.70540540540540508</v>
      </c>
      <c r="M857">
        <v>14.5145145145145</v>
      </c>
    </row>
    <row r="858" spans="2:13" x14ac:dyDescent="0.2">
      <c r="B858">
        <v>0.70054054054054049</v>
      </c>
      <c r="C858">
        <v>14.414414414414409</v>
      </c>
      <c r="D858">
        <v>0.70198198198198192</v>
      </c>
      <c r="E858">
        <v>14.414414414414409</v>
      </c>
      <c r="F858">
        <v>0.69765765765765764</v>
      </c>
      <c r="G858">
        <v>14.414414414414409</v>
      </c>
      <c r="H858">
        <v>0.70054054054054049</v>
      </c>
      <c r="I858">
        <v>14.414414414414409</v>
      </c>
      <c r="J858">
        <v>0.70198198198198192</v>
      </c>
      <c r="K858">
        <v>14.414414414414409</v>
      </c>
      <c r="L858">
        <v>0.70054054054054049</v>
      </c>
      <c r="M858">
        <v>14.414414414414409</v>
      </c>
    </row>
    <row r="859" spans="2:13" x14ac:dyDescent="0.2">
      <c r="B859">
        <v>0.6956756756756759</v>
      </c>
      <c r="C859">
        <v>14.3143143143143</v>
      </c>
      <c r="D859">
        <v>0.6971071071071071</v>
      </c>
      <c r="E859">
        <v>14.3143143143143</v>
      </c>
      <c r="F859">
        <v>0.69281281281281348</v>
      </c>
      <c r="G859">
        <v>14.3143143143143</v>
      </c>
      <c r="H859">
        <v>0.6956756756756759</v>
      </c>
      <c r="I859">
        <v>14.3143143143143</v>
      </c>
      <c r="J859">
        <v>0.6971071071071071</v>
      </c>
      <c r="K859">
        <v>14.3143143143143</v>
      </c>
      <c r="L859">
        <v>0.6956756756756759</v>
      </c>
      <c r="M859">
        <v>14.3143143143143</v>
      </c>
    </row>
    <row r="860" spans="2:13" x14ac:dyDescent="0.2">
      <c r="B860">
        <v>0.69081081081081042</v>
      </c>
      <c r="C860">
        <v>14.214214214214209</v>
      </c>
      <c r="D860">
        <v>0.69223223223223229</v>
      </c>
      <c r="E860">
        <v>14.214214214214209</v>
      </c>
      <c r="F860">
        <v>0.68796796796796844</v>
      </c>
      <c r="G860">
        <v>14.214214214214209</v>
      </c>
      <c r="H860">
        <v>0.69081081081081042</v>
      </c>
      <c r="I860">
        <v>14.214214214214209</v>
      </c>
      <c r="J860">
        <v>0.69223223223223229</v>
      </c>
      <c r="K860">
        <v>14.214214214214209</v>
      </c>
      <c r="L860">
        <v>0.69081081081081042</v>
      </c>
      <c r="M860">
        <v>14.214214214214209</v>
      </c>
    </row>
    <row r="861" spans="2:13" x14ac:dyDescent="0.2">
      <c r="B861">
        <v>0.68594594594594582</v>
      </c>
      <c r="C861">
        <v>14.1141141141141</v>
      </c>
      <c r="D861">
        <v>0.68735735735735748</v>
      </c>
      <c r="E861">
        <v>14.1141141141141</v>
      </c>
      <c r="F861">
        <v>0.6831231231231234</v>
      </c>
      <c r="G861">
        <v>14.1141141141141</v>
      </c>
      <c r="H861">
        <v>0.68594594594594582</v>
      </c>
      <c r="I861">
        <v>14.1141141141141</v>
      </c>
      <c r="J861">
        <v>0.68735735735735748</v>
      </c>
      <c r="K861">
        <v>14.1141141141141</v>
      </c>
      <c r="L861">
        <v>0.68594594594594582</v>
      </c>
      <c r="M861">
        <v>14.1141141141141</v>
      </c>
    </row>
    <row r="862" spans="2:13" x14ac:dyDescent="0.2">
      <c r="B862">
        <v>0.68108108108108123</v>
      </c>
      <c r="C862">
        <v>14.014014014014011</v>
      </c>
      <c r="D862">
        <v>0.68248248248248267</v>
      </c>
      <c r="E862">
        <v>14.014014014014011</v>
      </c>
      <c r="F862">
        <v>0.67827827827827836</v>
      </c>
      <c r="G862">
        <v>14.014014014014011</v>
      </c>
      <c r="H862">
        <v>0.68108108108108123</v>
      </c>
      <c r="I862">
        <v>14.014014014014011</v>
      </c>
      <c r="J862">
        <v>0.68248248248248267</v>
      </c>
      <c r="K862">
        <v>14.014014014014011</v>
      </c>
      <c r="L862">
        <v>0.68108108108108123</v>
      </c>
      <c r="M862">
        <v>14.014014014014011</v>
      </c>
    </row>
    <row r="863" spans="2:13" x14ac:dyDescent="0.2">
      <c r="B863">
        <v>0.67621621621621575</v>
      </c>
      <c r="C863">
        <v>13.9139139139139</v>
      </c>
      <c r="D863">
        <v>0.67760760760760785</v>
      </c>
      <c r="E863">
        <v>13.9139139139139</v>
      </c>
      <c r="F863">
        <v>0.67343343343343331</v>
      </c>
      <c r="G863">
        <v>13.9139139139139</v>
      </c>
      <c r="H863">
        <v>0.67621621621621575</v>
      </c>
      <c r="I863">
        <v>13.9139139139139</v>
      </c>
      <c r="J863">
        <v>0.67760760760760785</v>
      </c>
      <c r="K863">
        <v>13.9139139139139</v>
      </c>
      <c r="L863">
        <v>0.67621621621621575</v>
      </c>
      <c r="M863">
        <v>13.9139139139139</v>
      </c>
    </row>
    <row r="864" spans="2:13" x14ac:dyDescent="0.2">
      <c r="B864">
        <v>0.67135135135135116</v>
      </c>
      <c r="C864">
        <v>13.813813813813811</v>
      </c>
      <c r="D864">
        <v>0.67273273273273215</v>
      </c>
      <c r="E864">
        <v>13.813813813813811</v>
      </c>
      <c r="F864">
        <v>0.66858858858858916</v>
      </c>
      <c r="G864">
        <v>13.813813813813811</v>
      </c>
      <c r="H864">
        <v>0.67135135135135116</v>
      </c>
      <c r="I864">
        <v>13.813813813813811</v>
      </c>
      <c r="J864">
        <v>0.67273273273273215</v>
      </c>
      <c r="K864">
        <v>13.813813813813811</v>
      </c>
      <c r="L864">
        <v>0.67135135135135116</v>
      </c>
      <c r="M864">
        <v>13.813813813813811</v>
      </c>
    </row>
    <row r="865" spans="2:13" x14ac:dyDescent="0.2">
      <c r="B865">
        <v>0.66648648648648656</v>
      </c>
      <c r="C865">
        <v>13.7137137137137</v>
      </c>
      <c r="D865">
        <v>0.66785785785785734</v>
      </c>
      <c r="E865">
        <v>13.7137137137137</v>
      </c>
      <c r="F865">
        <v>0.66374374374374412</v>
      </c>
      <c r="G865">
        <v>13.7137137137137</v>
      </c>
      <c r="H865">
        <v>0.66648648648648656</v>
      </c>
      <c r="I865">
        <v>13.7137137137137</v>
      </c>
      <c r="J865">
        <v>0.66785785785785734</v>
      </c>
      <c r="K865">
        <v>13.7137137137137</v>
      </c>
      <c r="L865">
        <v>0.66648648648648656</v>
      </c>
      <c r="M865">
        <v>13.7137137137137</v>
      </c>
    </row>
    <row r="866" spans="2:13" x14ac:dyDescent="0.2">
      <c r="B866">
        <v>0.66162162162162108</v>
      </c>
      <c r="C866">
        <v>13.613613613613611</v>
      </c>
      <c r="D866">
        <v>0.66298298298298253</v>
      </c>
      <c r="E866">
        <v>13.613613613613611</v>
      </c>
      <c r="F866">
        <v>0.65889889889889908</v>
      </c>
      <c r="G866">
        <v>13.613613613613611</v>
      </c>
      <c r="H866">
        <v>0.66162162162162108</v>
      </c>
      <c r="I866">
        <v>13.613613613613611</v>
      </c>
      <c r="J866">
        <v>0.66298298298298253</v>
      </c>
      <c r="K866">
        <v>13.613613613613611</v>
      </c>
      <c r="L866">
        <v>0.66162162162162108</v>
      </c>
      <c r="M866">
        <v>13.613613613613611</v>
      </c>
    </row>
    <row r="867" spans="2:13" x14ac:dyDescent="0.2">
      <c r="B867">
        <v>0.65675675675675649</v>
      </c>
      <c r="C867">
        <v>13.5135135135135</v>
      </c>
      <c r="D867">
        <v>0.65810810810810771</v>
      </c>
      <c r="E867">
        <v>13.5135135135135</v>
      </c>
      <c r="F867">
        <v>0.65405405405405403</v>
      </c>
      <c r="G867">
        <v>13.5135135135135</v>
      </c>
      <c r="H867">
        <v>0.65675675675675649</v>
      </c>
      <c r="I867">
        <v>13.5135135135135</v>
      </c>
      <c r="J867">
        <v>0.65810810810810771</v>
      </c>
      <c r="K867">
        <v>13.5135135135135</v>
      </c>
      <c r="L867">
        <v>0.65675675675675649</v>
      </c>
      <c r="M867">
        <v>13.5135135135135</v>
      </c>
    </row>
    <row r="868" spans="2:13" x14ac:dyDescent="0.2">
      <c r="B868">
        <v>0.65189189189189189</v>
      </c>
      <c r="C868">
        <v>13.41341341341341</v>
      </c>
      <c r="D868">
        <v>0.6532332332332329</v>
      </c>
      <c r="E868">
        <v>13.41341341341341</v>
      </c>
      <c r="F868">
        <v>0.64920920920920988</v>
      </c>
      <c r="G868">
        <v>13.41341341341341</v>
      </c>
      <c r="H868">
        <v>0.65189189189189189</v>
      </c>
      <c r="I868">
        <v>13.41341341341341</v>
      </c>
      <c r="J868">
        <v>0.6532332332332329</v>
      </c>
      <c r="K868">
        <v>13.41341341341341</v>
      </c>
      <c r="L868">
        <v>0.65189189189189189</v>
      </c>
      <c r="M868">
        <v>13.41341341341341</v>
      </c>
    </row>
    <row r="869" spans="2:13" x14ac:dyDescent="0.2">
      <c r="B869">
        <v>0.64702702702702641</v>
      </c>
      <c r="C869">
        <v>13.3133133133133</v>
      </c>
      <c r="D869">
        <v>0.64835835835835809</v>
      </c>
      <c r="E869">
        <v>13.3133133133133</v>
      </c>
      <c r="F869">
        <v>0.64436436436436484</v>
      </c>
      <c r="G869">
        <v>13.3133133133133</v>
      </c>
      <c r="H869">
        <v>0.64702702702702641</v>
      </c>
      <c r="I869">
        <v>13.3133133133133</v>
      </c>
      <c r="J869">
        <v>0.64835835835835809</v>
      </c>
      <c r="K869">
        <v>13.3133133133133</v>
      </c>
      <c r="L869">
        <v>0.64702702702702641</v>
      </c>
      <c r="M869">
        <v>13.3133133133133</v>
      </c>
    </row>
    <row r="870" spans="2:13" x14ac:dyDescent="0.2">
      <c r="B870">
        <v>0.64216216216216182</v>
      </c>
      <c r="C870">
        <v>13.21321321321321</v>
      </c>
      <c r="D870">
        <v>0.64348348348348328</v>
      </c>
      <c r="E870">
        <v>13.21321321321321</v>
      </c>
      <c r="F870">
        <v>0.6395195195195198</v>
      </c>
      <c r="G870">
        <v>13.21321321321321</v>
      </c>
      <c r="H870">
        <v>0.64216216216216182</v>
      </c>
      <c r="I870">
        <v>13.21321321321321</v>
      </c>
      <c r="J870">
        <v>0.64348348348348328</v>
      </c>
      <c r="K870">
        <v>13.21321321321321</v>
      </c>
      <c r="L870">
        <v>0.64216216216216182</v>
      </c>
      <c r="M870">
        <v>13.21321321321321</v>
      </c>
    </row>
    <row r="871" spans="2:13" x14ac:dyDescent="0.2">
      <c r="B871">
        <v>0.63729729729729723</v>
      </c>
      <c r="C871">
        <v>13.1131131131131</v>
      </c>
      <c r="D871">
        <v>0.63860860860860846</v>
      </c>
      <c r="E871">
        <v>13.1131131131131</v>
      </c>
      <c r="F871">
        <v>0.63467467467467475</v>
      </c>
      <c r="G871">
        <v>13.1131131131131</v>
      </c>
      <c r="H871">
        <v>0.63729729729729723</v>
      </c>
      <c r="I871">
        <v>13.1131131131131</v>
      </c>
      <c r="J871">
        <v>0.63860860860860846</v>
      </c>
      <c r="K871">
        <v>13.1131131131131</v>
      </c>
      <c r="L871">
        <v>0.63729729729729723</v>
      </c>
      <c r="M871">
        <v>13.1131131131131</v>
      </c>
    </row>
    <row r="872" spans="2:13" x14ac:dyDescent="0.2">
      <c r="B872">
        <v>0.63243243243243263</v>
      </c>
      <c r="C872">
        <v>13.01301301301301</v>
      </c>
      <c r="D872">
        <v>0.63373373373373365</v>
      </c>
      <c r="E872">
        <v>13.01301301301301</v>
      </c>
      <c r="F872">
        <v>0.62982982982982971</v>
      </c>
      <c r="G872">
        <v>13.01301301301301</v>
      </c>
      <c r="H872">
        <v>0.63243243243243263</v>
      </c>
      <c r="I872">
        <v>13.01301301301301</v>
      </c>
      <c r="J872">
        <v>0.63373373373373365</v>
      </c>
      <c r="K872">
        <v>13.01301301301301</v>
      </c>
      <c r="L872">
        <v>0.63243243243243263</v>
      </c>
      <c r="M872">
        <v>13.01301301301301</v>
      </c>
    </row>
    <row r="873" spans="2:13" x14ac:dyDescent="0.2">
      <c r="B873">
        <v>0.62756756756756715</v>
      </c>
      <c r="C873">
        <v>12.912912912912899</v>
      </c>
      <c r="D873">
        <v>0.62885885885885884</v>
      </c>
      <c r="E873">
        <v>12.912912912912899</v>
      </c>
      <c r="F873">
        <v>0.62498498498498556</v>
      </c>
      <c r="G873">
        <v>12.912912912912899</v>
      </c>
      <c r="H873">
        <v>0.62756756756756715</v>
      </c>
      <c r="I873">
        <v>12.912912912912899</v>
      </c>
      <c r="J873">
        <v>0.62885885885885884</v>
      </c>
      <c r="K873">
        <v>12.912912912912899</v>
      </c>
      <c r="L873">
        <v>0.62756756756756715</v>
      </c>
      <c r="M873">
        <v>12.912912912912899</v>
      </c>
    </row>
    <row r="874" spans="2:13" x14ac:dyDescent="0.2">
      <c r="B874">
        <v>0.62270270270270256</v>
      </c>
      <c r="C874">
        <v>12.81281281281281</v>
      </c>
      <c r="D874">
        <v>0.62398398398398403</v>
      </c>
      <c r="E874">
        <v>12.81281281281281</v>
      </c>
      <c r="F874">
        <v>0.62014014014014052</v>
      </c>
      <c r="G874">
        <v>12.81281281281281</v>
      </c>
      <c r="H874">
        <v>0.62270270270270256</v>
      </c>
      <c r="I874">
        <v>12.81281281281281</v>
      </c>
      <c r="J874">
        <v>0.62398398398398403</v>
      </c>
      <c r="K874">
        <v>12.81281281281281</v>
      </c>
      <c r="L874">
        <v>0.62270270270270256</v>
      </c>
      <c r="M874">
        <v>12.81281281281281</v>
      </c>
    </row>
    <row r="875" spans="2:13" x14ac:dyDescent="0.2">
      <c r="B875">
        <v>0.61783783783783797</v>
      </c>
      <c r="C875">
        <v>12.712712712712699</v>
      </c>
      <c r="D875">
        <v>0.61910910910910921</v>
      </c>
      <c r="E875">
        <v>12.712712712712699</v>
      </c>
      <c r="F875">
        <v>0.61529529529529547</v>
      </c>
      <c r="G875">
        <v>12.712712712712699</v>
      </c>
      <c r="H875">
        <v>0.61783783783783797</v>
      </c>
      <c r="I875">
        <v>12.712712712712699</v>
      </c>
      <c r="J875">
        <v>0.61910910910910921</v>
      </c>
      <c r="K875">
        <v>12.712712712712699</v>
      </c>
      <c r="L875">
        <v>0.61783783783783797</v>
      </c>
      <c r="M875">
        <v>12.712712712712699</v>
      </c>
    </row>
    <row r="876" spans="2:13" x14ac:dyDescent="0.2">
      <c r="B876">
        <v>0.61297297297297249</v>
      </c>
      <c r="C876">
        <v>12.61261261261261</v>
      </c>
      <c r="D876">
        <v>0.6142342342342344</v>
      </c>
      <c r="E876">
        <v>12.61261261261261</v>
      </c>
      <c r="F876">
        <v>0.61045045045045043</v>
      </c>
      <c r="G876">
        <v>12.61261261261261</v>
      </c>
      <c r="H876">
        <v>0.61297297297297249</v>
      </c>
      <c r="I876">
        <v>12.61261261261261</v>
      </c>
      <c r="J876">
        <v>0.6142342342342344</v>
      </c>
      <c r="K876">
        <v>12.61261261261261</v>
      </c>
      <c r="L876">
        <v>0.61297297297297249</v>
      </c>
      <c r="M876">
        <v>12.61261261261261</v>
      </c>
    </row>
    <row r="877" spans="2:13" x14ac:dyDescent="0.2">
      <c r="B877">
        <v>0.60810810810810789</v>
      </c>
      <c r="C877">
        <v>12.512512512512499</v>
      </c>
      <c r="D877">
        <v>0.60935935935935959</v>
      </c>
      <c r="E877">
        <v>12.512512512512499</v>
      </c>
      <c r="F877">
        <v>0.60560560560560628</v>
      </c>
      <c r="G877">
        <v>12.512512512512499</v>
      </c>
      <c r="H877">
        <v>0.60810810810810789</v>
      </c>
      <c r="I877">
        <v>12.512512512512499</v>
      </c>
      <c r="J877">
        <v>0.60935935935935959</v>
      </c>
      <c r="K877">
        <v>12.512512512512499</v>
      </c>
      <c r="L877">
        <v>0.60810810810810789</v>
      </c>
      <c r="M877">
        <v>12.512512512512499</v>
      </c>
    </row>
    <row r="878" spans="2:13" x14ac:dyDescent="0.2">
      <c r="B878">
        <v>0.6032432432432433</v>
      </c>
      <c r="C878">
        <v>12.41241241241241</v>
      </c>
      <c r="D878">
        <v>0.60448448448448389</v>
      </c>
      <c r="E878">
        <v>12.41241241241241</v>
      </c>
      <c r="F878">
        <v>0.60076076076076124</v>
      </c>
      <c r="G878">
        <v>12.41241241241241</v>
      </c>
      <c r="H878">
        <v>0.6032432432432433</v>
      </c>
      <c r="I878">
        <v>12.41241241241241</v>
      </c>
      <c r="J878">
        <v>0.60448448448448389</v>
      </c>
      <c r="K878">
        <v>12.41241241241241</v>
      </c>
      <c r="L878">
        <v>0.6032432432432433</v>
      </c>
      <c r="M878">
        <v>12.41241241241241</v>
      </c>
    </row>
    <row r="879" spans="2:13" x14ac:dyDescent="0.2">
      <c r="B879">
        <v>0.59837837837837782</v>
      </c>
      <c r="C879">
        <v>12.312312312312301</v>
      </c>
      <c r="D879">
        <v>0.59960960960960907</v>
      </c>
      <c r="E879">
        <v>12.312312312312301</v>
      </c>
      <c r="F879">
        <v>0.59591591591591619</v>
      </c>
      <c r="G879">
        <v>12.312312312312301</v>
      </c>
      <c r="H879">
        <v>0.59837837837837782</v>
      </c>
      <c r="I879">
        <v>12.312312312312301</v>
      </c>
      <c r="J879">
        <v>0.59960960960960907</v>
      </c>
      <c r="K879">
        <v>12.312312312312301</v>
      </c>
      <c r="L879">
        <v>0.59837837837837782</v>
      </c>
      <c r="M879">
        <v>12.312312312312301</v>
      </c>
    </row>
    <row r="880" spans="2:13" x14ac:dyDescent="0.2">
      <c r="B880">
        <v>0.59351351351351322</v>
      </c>
      <c r="C880">
        <v>12.21221221221221</v>
      </c>
      <c r="D880">
        <v>0.59473473473473426</v>
      </c>
      <c r="E880">
        <v>12.21221221221221</v>
      </c>
      <c r="F880">
        <v>0.59107107107107115</v>
      </c>
      <c r="G880">
        <v>12.21221221221221</v>
      </c>
      <c r="H880">
        <v>0.59351351351351322</v>
      </c>
      <c r="I880">
        <v>12.21221221221221</v>
      </c>
      <c r="J880">
        <v>0.59473473473473426</v>
      </c>
      <c r="K880">
        <v>12.21221221221221</v>
      </c>
      <c r="L880">
        <v>0.59351351351351322</v>
      </c>
      <c r="M880">
        <v>12.21221221221221</v>
      </c>
    </row>
    <row r="881" spans="2:13" x14ac:dyDescent="0.2">
      <c r="B881">
        <v>0.58864864864864863</v>
      </c>
      <c r="C881">
        <v>12.112112112112101</v>
      </c>
      <c r="D881">
        <v>0.58985985985985945</v>
      </c>
      <c r="E881">
        <v>12.112112112112101</v>
      </c>
      <c r="F881">
        <v>0.58622622622622611</v>
      </c>
      <c r="G881">
        <v>12.112112112112101</v>
      </c>
      <c r="H881">
        <v>0.58864864864864863</v>
      </c>
      <c r="I881">
        <v>12.112112112112101</v>
      </c>
      <c r="J881">
        <v>0.58985985985985945</v>
      </c>
      <c r="K881">
        <v>12.112112112112101</v>
      </c>
      <c r="L881">
        <v>0.58864864864864863</v>
      </c>
      <c r="M881">
        <v>12.112112112112101</v>
      </c>
    </row>
    <row r="882" spans="2:13" x14ac:dyDescent="0.2">
      <c r="B882">
        <v>0.58378378378378315</v>
      </c>
      <c r="C882">
        <v>12.01201201201201</v>
      </c>
      <c r="D882">
        <v>0.58498498498498464</v>
      </c>
      <c r="E882">
        <v>12.01201201201201</v>
      </c>
      <c r="F882">
        <v>0.58138138138138196</v>
      </c>
      <c r="G882">
        <v>12.01201201201201</v>
      </c>
      <c r="H882">
        <v>0.58378378378378315</v>
      </c>
      <c r="I882">
        <v>12.01201201201201</v>
      </c>
      <c r="J882">
        <v>0.58498498498498464</v>
      </c>
      <c r="K882">
        <v>12.01201201201201</v>
      </c>
      <c r="L882">
        <v>0.58378378378378315</v>
      </c>
      <c r="M882">
        <v>12.01201201201201</v>
      </c>
    </row>
    <row r="883" spans="2:13" x14ac:dyDescent="0.2">
      <c r="B883">
        <v>0.57891891891891856</v>
      </c>
      <c r="C883">
        <v>11.911911911911901</v>
      </c>
      <c r="D883">
        <v>0.58011011011010982</v>
      </c>
      <c r="E883">
        <v>11.911911911911901</v>
      </c>
      <c r="F883">
        <v>0.57653653653653691</v>
      </c>
      <c r="G883">
        <v>11.911911911911901</v>
      </c>
      <c r="H883">
        <v>0.57891891891891856</v>
      </c>
      <c r="I883">
        <v>11.911911911911901</v>
      </c>
      <c r="J883">
        <v>0.58011011011010982</v>
      </c>
      <c r="K883">
        <v>11.911911911911901</v>
      </c>
      <c r="L883">
        <v>0.57891891891891856</v>
      </c>
      <c r="M883">
        <v>11.911911911911901</v>
      </c>
    </row>
    <row r="884" spans="2:13" x14ac:dyDescent="0.2">
      <c r="B884">
        <v>0.57405405405405396</v>
      </c>
      <c r="C884">
        <v>11.811811811811809</v>
      </c>
      <c r="D884">
        <v>0.57523523523523501</v>
      </c>
      <c r="E884">
        <v>11.811811811811809</v>
      </c>
      <c r="F884">
        <v>0.57169169169169187</v>
      </c>
      <c r="G884">
        <v>11.811811811811809</v>
      </c>
      <c r="H884">
        <v>0.57405405405405396</v>
      </c>
      <c r="I884">
        <v>11.811811811811809</v>
      </c>
      <c r="J884">
        <v>0.57523523523523501</v>
      </c>
      <c r="K884">
        <v>11.811811811811809</v>
      </c>
      <c r="L884">
        <v>0.57405405405405396</v>
      </c>
      <c r="M884">
        <v>11.811811811811809</v>
      </c>
    </row>
    <row r="885" spans="2:13" x14ac:dyDescent="0.2">
      <c r="B885">
        <v>0.56918918918918937</v>
      </c>
      <c r="C885">
        <v>11.7117117117117</v>
      </c>
      <c r="D885">
        <v>0.5703603603603602</v>
      </c>
      <c r="E885">
        <v>11.7117117117117</v>
      </c>
      <c r="F885">
        <v>0.56684684684684683</v>
      </c>
      <c r="G885">
        <v>11.7117117117117</v>
      </c>
      <c r="H885">
        <v>0.56918918918918937</v>
      </c>
      <c r="I885">
        <v>11.7117117117117</v>
      </c>
      <c r="J885">
        <v>0.5703603603603602</v>
      </c>
      <c r="K885">
        <v>11.7117117117117</v>
      </c>
      <c r="L885">
        <v>0.56918918918918937</v>
      </c>
      <c r="M885">
        <v>11.7117117117117</v>
      </c>
    </row>
    <row r="886" spans="2:13" x14ac:dyDescent="0.2">
      <c r="B886">
        <v>0.56432432432432389</v>
      </c>
      <c r="C886">
        <v>11.611611611611609</v>
      </c>
      <c r="D886">
        <v>0.56548548548548538</v>
      </c>
      <c r="E886">
        <v>11.611611611611609</v>
      </c>
      <c r="F886">
        <v>0.56200200200200268</v>
      </c>
      <c r="G886">
        <v>11.611611611611609</v>
      </c>
      <c r="H886">
        <v>0.56432432432432389</v>
      </c>
      <c r="I886">
        <v>11.611611611611609</v>
      </c>
      <c r="J886">
        <v>0.56548548548548538</v>
      </c>
      <c r="K886">
        <v>11.611611611611609</v>
      </c>
      <c r="L886">
        <v>0.56432432432432389</v>
      </c>
      <c r="M886">
        <v>11.611611611611609</v>
      </c>
    </row>
    <row r="887" spans="2:13" x14ac:dyDescent="0.2">
      <c r="B887">
        <v>0.5594594594594593</v>
      </c>
      <c r="C887">
        <v>11.5115115115115</v>
      </c>
      <c r="D887">
        <v>0.56061061061061057</v>
      </c>
      <c r="E887">
        <v>11.5115115115115</v>
      </c>
      <c r="F887">
        <v>0.55715715715715763</v>
      </c>
      <c r="G887">
        <v>11.5115115115115</v>
      </c>
      <c r="H887">
        <v>0.5594594594594593</v>
      </c>
      <c r="I887">
        <v>11.5115115115115</v>
      </c>
      <c r="J887">
        <v>0.56061061061061057</v>
      </c>
      <c r="K887">
        <v>11.5115115115115</v>
      </c>
      <c r="L887">
        <v>0.5594594594594593</v>
      </c>
      <c r="M887">
        <v>11.5115115115115</v>
      </c>
    </row>
    <row r="888" spans="2:13" x14ac:dyDescent="0.2">
      <c r="B888">
        <v>0.5545945945945947</v>
      </c>
      <c r="C888">
        <v>11.411411411411409</v>
      </c>
      <c r="D888">
        <v>0.55573573573573576</v>
      </c>
      <c r="E888">
        <v>11.411411411411409</v>
      </c>
      <c r="F888">
        <v>0.55231231231231259</v>
      </c>
      <c r="G888">
        <v>11.411411411411409</v>
      </c>
      <c r="H888">
        <v>0.5545945945945947</v>
      </c>
      <c r="I888">
        <v>11.411411411411409</v>
      </c>
      <c r="J888">
        <v>0.55573573573573576</v>
      </c>
      <c r="K888">
        <v>11.411411411411409</v>
      </c>
      <c r="L888">
        <v>0.5545945945945947</v>
      </c>
      <c r="M888">
        <v>11.411411411411409</v>
      </c>
    </row>
    <row r="889" spans="2:13" x14ac:dyDescent="0.2">
      <c r="B889">
        <v>0.54972972972972922</v>
      </c>
      <c r="C889">
        <v>11.3113113113113</v>
      </c>
      <c r="D889">
        <v>0.55086086086086095</v>
      </c>
      <c r="E889">
        <v>11.3113113113113</v>
      </c>
      <c r="F889">
        <v>0.54746746746746755</v>
      </c>
      <c r="G889">
        <v>11.3113113113113</v>
      </c>
      <c r="H889">
        <v>0.54972972972972922</v>
      </c>
      <c r="I889">
        <v>11.3113113113113</v>
      </c>
      <c r="J889">
        <v>0.55086086086086095</v>
      </c>
      <c r="K889">
        <v>11.3113113113113</v>
      </c>
      <c r="L889">
        <v>0.54972972972972922</v>
      </c>
      <c r="M889">
        <v>11.3113113113113</v>
      </c>
    </row>
    <row r="890" spans="2:13" x14ac:dyDescent="0.2">
      <c r="B890">
        <v>0.54486486486486463</v>
      </c>
      <c r="C890">
        <v>11.211211211211211</v>
      </c>
      <c r="D890">
        <v>0.54598598598598613</v>
      </c>
      <c r="E890">
        <v>11.211211211211211</v>
      </c>
      <c r="F890">
        <v>0.54262262262262251</v>
      </c>
      <c r="G890">
        <v>11.211211211211211</v>
      </c>
      <c r="H890">
        <v>0.54486486486486463</v>
      </c>
      <c r="I890">
        <v>11.211211211211211</v>
      </c>
      <c r="J890">
        <v>0.54598598598598613</v>
      </c>
      <c r="K890">
        <v>11.211211211211211</v>
      </c>
      <c r="L890">
        <v>0.54486486486486463</v>
      </c>
      <c r="M890">
        <v>11.211211211211211</v>
      </c>
    </row>
    <row r="891" spans="2:13" x14ac:dyDescent="0.2">
      <c r="B891">
        <v>0.54</v>
      </c>
      <c r="C891">
        <v>11.1111111111111</v>
      </c>
      <c r="D891">
        <v>0.54111111111111132</v>
      </c>
      <c r="E891">
        <v>11.1111111111111</v>
      </c>
      <c r="F891">
        <v>0.53777777777777835</v>
      </c>
      <c r="G891">
        <v>11.1111111111111</v>
      </c>
      <c r="H891">
        <v>0.54</v>
      </c>
      <c r="I891">
        <v>11.1111111111111</v>
      </c>
      <c r="J891">
        <v>0.54111111111111132</v>
      </c>
      <c r="K891">
        <v>11.1111111111111</v>
      </c>
      <c r="L891">
        <v>0.54</v>
      </c>
      <c r="M891">
        <v>11.1111111111111</v>
      </c>
    </row>
    <row r="892" spans="2:13" x14ac:dyDescent="0.2">
      <c r="B892">
        <v>0.53513513513513455</v>
      </c>
      <c r="C892">
        <v>11.011011011011011</v>
      </c>
      <c r="D892">
        <v>0.53623623623623562</v>
      </c>
      <c r="E892">
        <v>11.011011011011011</v>
      </c>
      <c r="F892">
        <v>0.53293293293293331</v>
      </c>
      <c r="G892">
        <v>11.011011011011011</v>
      </c>
      <c r="H892">
        <v>0.53513513513513455</v>
      </c>
      <c r="I892">
        <v>11.011011011011011</v>
      </c>
      <c r="J892">
        <v>0.53623623623623562</v>
      </c>
      <c r="K892">
        <v>11.011011011011011</v>
      </c>
      <c r="L892">
        <v>0.53513513513513455</v>
      </c>
      <c r="M892">
        <v>11.011011011011011</v>
      </c>
    </row>
    <row r="893" spans="2:13" x14ac:dyDescent="0.2">
      <c r="B893">
        <v>0.53027027027026996</v>
      </c>
      <c r="C893">
        <v>10.9109109109109</v>
      </c>
      <c r="D893">
        <v>0.53136136136136081</v>
      </c>
      <c r="E893">
        <v>10.9109109109109</v>
      </c>
      <c r="F893">
        <v>0.52808808808808827</v>
      </c>
      <c r="G893">
        <v>10.9109109109109</v>
      </c>
      <c r="H893">
        <v>0.53027027027026996</v>
      </c>
      <c r="I893">
        <v>10.9109109109109</v>
      </c>
      <c r="J893">
        <v>0.53136136136136081</v>
      </c>
      <c r="K893">
        <v>10.9109109109109</v>
      </c>
      <c r="L893">
        <v>0.53027027027026996</v>
      </c>
      <c r="M893">
        <v>10.9109109109109</v>
      </c>
    </row>
    <row r="894" spans="2:13" x14ac:dyDescent="0.2">
      <c r="B894">
        <v>0.52540540540540537</v>
      </c>
      <c r="C894">
        <v>10.810810810810811</v>
      </c>
      <c r="D894">
        <v>0.52648648648648599</v>
      </c>
      <c r="E894">
        <v>10.810810810810811</v>
      </c>
      <c r="F894">
        <v>0.52324324324324323</v>
      </c>
      <c r="G894">
        <v>10.810810810810811</v>
      </c>
      <c r="H894">
        <v>0.52540540540540537</v>
      </c>
      <c r="I894">
        <v>10.810810810810811</v>
      </c>
      <c r="J894">
        <v>0.52648648648648599</v>
      </c>
      <c r="K894">
        <v>10.810810810810811</v>
      </c>
      <c r="L894">
        <v>0.52540540540540537</v>
      </c>
      <c r="M894">
        <v>10.810810810810811</v>
      </c>
    </row>
    <row r="895" spans="2:13" x14ac:dyDescent="0.2">
      <c r="B895">
        <v>0.52054054054053989</v>
      </c>
      <c r="C895">
        <v>10.7107107107107</v>
      </c>
      <c r="D895">
        <v>0.52161161161161118</v>
      </c>
      <c r="E895">
        <v>10.7107107107107</v>
      </c>
      <c r="F895">
        <v>0.51839839839839907</v>
      </c>
      <c r="G895">
        <v>10.7107107107107</v>
      </c>
      <c r="H895">
        <v>0.52054054054053989</v>
      </c>
      <c r="I895">
        <v>10.7107107107107</v>
      </c>
      <c r="J895">
        <v>0.52161161161161118</v>
      </c>
      <c r="K895">
        <v>10.7107107107107</v>
      </c>
      <c r="L895">
        <v>0.52054054054053989</v>
      </c>
      <c r="M895">
        <v>10.7107107107107</v>
      </c>
    </row>
    <row r="896" spans="2:13" x14ac:dyDescent="0.2">
      <c r="B896">
        <v>0.51567567567567529</v>
      </c>
      <c r="C896">
        <v>10.61061061061061</v>
      </c>
      <c r="D896">
        <v>0.51673673673673637</v>
      </c>
      <c r="E896">
        <v>10.61061061061061</v>
      </c>
      <c r="F896">
        <v>0.51355355355355403</v>
      </c>
      <c r="G896">
        <v>10.61061061061061</v>
      </c>
      <c r="H896">
        <v>0.51567567567567529</v>
      </c>
      <c r="I896">
        <v>10.61061061061061</v>
      </c>
      <c r="J896">
        <v>0.51673673673673637</v>
      </c>
      <c r="K896">
        <v>10.61061061061061</v>
      </c>
      <c r="L896">
        <v>0.51567567567567529</v>
      </c>
      <c r="M896">
        <v>10.61061061061061</v>
      </c>
    </row>
    <row r="897" spans="2:13" x14ac:dyDescent="0.2">
      <c r="B897">
        <v>0.5108108108108107</v>
      </c>
      <c r="C897">
        <v>10.5105105105105</v>
      </c>
      <c r="D897">
        <v>0.51186186186186156</v>
      </c>
      <c r="E897">
        <v>10.5105105105105</v>
      </c>
      <c r="F897">
        <v>0.50870870870870899</v>
      </c>
      <c r="G897">
        <v>10.5105105105105</v>
      </c>
      <c r="H897">
        <v>0.5108108108108107</v>
      </c>
      <c r="I897">
        <v>10.5105105105105</v>
      </c>
      <c r="J897">
        <v>0.51186186186186156</v>
      </c>
      <c r="K897">
        <v>10.5105105105105</v>
      </c>
      <c r="L897">
        <v>0.5108108108108107</v>
      </c>
      <c r="M897">
        <v>10.5105105105105</v>
      </c>
    </row>
    <row r="898" spans="2:13" x14ac:dyDescent="0.2">
      <c r="B898">
        <v>0.50594594594594611</v>
      </c>
      <c r="C898">
        <v>10.41041041041041</v>
      </c>
      <c r="D898">
        <v>0.50698698698698674</v>
      </c>
      <c r="E898">
        <v>10.41041041041041</v>
      </c>
      <c r="F898">
        <v>0.50386386386386395</v>
      </c>
      <c r="G898">
        <v>10.41041041041041</v>
      </c>
      <c r="H898">
        <v>0.50594594594594611</v>
      </c>
      <c r="I898">
        <v>10.41041041041041</v>
      </c>
      <c r="J898">
        <v>0.50698698698698674</v>
      </c>
      <c r="K898">
        <v>10.41041041041041</v>
      </c>
      <c r="L898">
        <v>0.50594594594594611</v>
      </c>
      <c r="M898">
        <v>10.41041041041041</v>
      </c>
    </row>
    <row r="899" spans="2:13" x14ac:dyDescent="0.2">
      <c r="B899">
        <v>0.50108108108108063</v>
      </c>
      <c r="C899">
        <v>10.3103103103103</v>
      </c>
      <c r="D899">
        <v>0.50211211211211193</v>
      </c>
      <c r="E899">
        <v>10.3103103103103</v>
      </c>
      <c r="F899">
        <v>0.49901901901901979</v>
      </c>
      <c r="G899">
        <v>10.3103103103103</v>
      </c>
      <c r="H899">
        <v>0.50108108108108063</v>
      </c>
      <c r="I899">
        <v>10.3103103103103</v>
      </c>
      <c r="J899">
        <v>0.50211211211211193</v>
      </c>
      <c r="K899">
        <v>10.3103103103103</v>
      </c>
      <c r="L899">
        <v>0.50108108108108063</v>
      </c>
      <c r="M899">
        <v>10.3103103103103</v>
      </c>
    </row>
    <row r="900" spans="2:13" x14ac:dyDescent="0.2">
      <c r="B900">
        <v>0.49621621621621598</v>
      </c>
      <c r="C900">
        <v>10.21021021021021</v>
      </c>
      <c r="D900">
        <v>0.49723723723723712</v>
      </c>
      <c r="E900">
        <v>10.21021021021021</v>
      </c>
      <c r="F900">
        <v>0.49417417417417481</v>
      </c>
      <c r="G900">
        <v>10.21021021021021</v>
      </c>
      <c r="H900">
        <v>0.49621621621621598</v>
      </c>
      <c r="I900">
        <v>10.21021021021021</v>
      </c>
      <c r="J900">
        <v>0.49723723723723712</v>
      </c>
      <c r="K900">
        <v>10.21021021021021</v>
      </c>
      <c r="L900">
        <v>0.49621621621621598</v>
      </c>
      <c r="M900">
        <v>10.21021021021021</v>
      </c>
    </row>
    <row r="901" spans="2:13" x14ac:dyDescent="0.2">
      <c r="B901">
        <v>0.49135135135135138</v>
      </c>
      <c r="C901">
        <v>10.110110110110099</v>
      </c>
      <c r="D901">
        <v>0.4923623623623623</v>
      </c>
      <c r="E901">
        <v>10.110110110110099</v>
      </c>
      <c r="F901">
        <v>0.48932932932932971</v>
      </c>
      <c r="G901">
        <v>10.110110110110099</v>
      </c>
      <c r="H901">
        <v>0.49135135135135138</v>
      </c>
      <c r="I901">
        <v>10.110110110110099</v>
      </c>
      <c r="J901">
        <v>0.4923623623623623</v>
      </c>
      <c r="K901">
        <v>10.110110110110099</v>
      </c>
      <c r="L901">
        <v>0.49135135135135138</v>
      </c>
      <c r="M901">
        <v>10.110110110110099</v>
      </c>
    </row>
    <row r="902" spans="2:13" x14ac:dyDescent="0.2">
      <c r="B902">
        <v>0.48648648648648601</v>
      </c>
      <c r="C902">
        <v>10.01001001001001</v>
      </c>
      <c r="D902">
        <v>0.48748748748748749</v>
      </c>
      <c r="E902">
        <v>10.01001001001001</v>
      </c>
      <c r="F902">
        <v>0.48448448448448472</v>
      </c>
      <c r="G902">
        <v>10.01001001001001</v>
      </c>
      <c r="H902">
        <v>0.48648648648648601</v>
      </c>
      <c r="I902">
        <v>10.01001001001001</v>
      </c>
      <c r="J902">
        <v>0.48748748748748749</v>
      </c>
      <c r="K902">
        <v>10.01001001001001</v>
      </c>
      <c r="L902">
        <v>0.48648648648648601</v>
      </c>
      <c r="M902">
        <v>10.01001001001001</v>
      </c>
    </row>
  </sheetData>
  <mergeCells count="7">
    <mergeCell ref="L1:M1"/>
    <mergeCell ref="A1:A2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100SOH </vt:lpstr>
      <vt:lpstr>95SOH</vt:lpstr>
      <vt:lpstr>90SOH</vt:lpstr>
      <vt:lpstr>85SOH</vt:lpstr>
      <vt:lpstr>80SOH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Rashid Muhammad</dc:creator>
  <cp:lastModifiedBy>MaulikPrafulkumar Savalia</cp:lastModifiedBy>
  <dcterms:created xsi:type="dcterms:W3CDTF">2022-10-16T13:23:00Z</dcterms:created>
  <dcterms:modified xsi:type="dcterms:W3CDTF">2023-12-15T14:18:34Z</dcterms:modified>
</cp:coreProperties>
</file>