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3" documentId="13_ncr:1_{1E88BDFD-1E00-49DB-A26F-CDBB49965E73}" xr6:coauthVersionLast="28" xr6:coauthVersionMax="28" xr10:uidLastSave="{F80B8089-980D-4145-9F30-EB572D65206F}"/>
  <bookViews>
    <workbookView xWindow="0" yWindow="0" windowWidth="22260" windowHeight="12645" xr2:uid="{00000000-000D-0000-FFFF-FFFF00000000}"/>
  </bookViews>
  <sheets>
    <sheet name="PPP &lt; 60kmph" sheetId="2" r:id="rId1"/>
    <sheet name="PPP &lt; 70kmph" sheetId="3" r:id="rId2"/>
    <sheet name="PPP 60 interarrival" sheetId="4" r:id="rId3"/>
    <sheet name="PPP 70 interarrival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<sst xmlns="http://schemas.openxmlformats.org/spreadsheetml/2006/main" count="24" uniqueCount="8">
  <si>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Kmph</t>
  </si>
  <si>
    <t>Ln_Kmph</t>
  </si>
  <si>
    <t>Rank</t>
  </si>
  <si>
    <t>Pi</t>
  </si>
  <si>
    <t>InvPi</t>
  </si>
  <si>
    <t>WeibPi</t>
  </si>
  <si>
    <t>Time_Interval</t>
  </si>
  <si>
    <t>Ln_TI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</si>
</sst>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&lt; 60kmph'!$A$2:$A$582</c:f>
              <c:numCache>
                <c:formatCode>General</c:formatCode>
                <c:ptCount val="5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84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90</c:v>
                </c:pt>
                <c:pt idx="563">
                  <c:v>91</c:v>
                </c:pt>
                <c:pt idx="564">
                  <c:v>93</c:v>
                </c:pt>
                <c:pt idx="565">
                  <c:v>93</c:v>
                </c:pt>
                <c:pt idx="566">
                  <c:v>95</c:v>
                </c:pt>
                <c:pt idx="567">
                  <c:v>96</c:v>
                </c:pt>
                <c:pt idx="568">
                  <c:v>96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111</c:v>
                </c:pt>
                <c:pt idx="579">
                  <c:v>115</c:v>
                </c:pt>
                <c:pt idx="58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9-4BEF-87C4-2D96856C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140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interarrival'!$A$2:$A$321</c:f>
              <c:numCache>
                <c:formatCode>General</c:formatCode>
                <c:ptCount val="3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48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57</c:v>
                </c:pt>
                <c:pt idx="240">
                  <c:v>58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66</c:v>
                </c:pt>
                <c:pt idx="246">
                  <c:v>67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71</c:v>
                </c:pt>
                <c:pt idx="252">
                  <c:v>71</c:v>
                </c:pt>
                <c:pt idx="253">
                  <c:v>73</c:v>
                </c:pt>
                <c:pt idx="254">
                  <c:v>73</c:v>
                </c:pt>
                <c:pt idx="255">
                  <c:v>74</c:v>
                </c:pt>
                <c:pt idx="256">
                  <c:v>77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89</c:v>
                </c:pt>
                <c:pt idx="263">
                  <c:v>91</c:v>
                </c:pt>
                <c:pt idx="264">
                  <c:v>91</c:v>
                </c:pt>
                <c:pt idx="265">
                  <c:v>92</c:v>
                </c:pt>
                <c:pt idx="266">
                  <c:v>92</c:v>
                </c:pt>
                <c:pt idx="267">
                  <c:v>93</c:v>
                </c:pt>
                <c:pt idx="268">
                  <c:v>94</c:v>
                </c:pt>
                <c:pt idx="269">
                  <c:v>97</c:v>
                </c:pt>
                <c:pt idx="270">
                  <c:v>98</c:v>
                </c:pt>
                <c:pt idx="271">
                  <c:v>101</c:v>
                </c:pt>
                <c:pt idx="272">
                  <c:v>101</c:v>
                </c:pt>
                <c:pt idx="273">
                  <c:v>105</c:v>
                </c:pt>
                <c:pt idx="274">
                  <c:v>106</c:v>
                </c:pt>
                <c:pt idx="275">
                  <c:v>106</c:v>
                </c:pt>
                <c:pt idx="276">
                  <c:v>107</c:v>
                </c:pt>
                <c:pt idx="277">
                  <c:v>108</c:v>
                </c:pt>
                <c:pt idx="278">
                  <c:v>112</c:v>
                </c:pt>
                <c:pt idx="279">
                  <c:v>118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123</c:v>
                </c:pt>
                <c:pt idx="284">
                  <c:v>123</c:v>
                </c:pt>
                <c:pt idx="285">
                  <c:v>129</c:v>
                </c:pt>
                <c:pt idx="286">
                  <c:v>130</c:v>
                </c:pt>
                <c:pt idx="287">
                  <c:v>138</c:v>
                </c:pt>
                <c:pt idx="288">
                  <c:v>138</c:v>
                </c:pt>
                <c:pt idx="289">
                  <c:v>139</c:v>
                </c:pt>
                <c:pt idx="290">
                  <c:v>148</c:v>
                </c:pt>
                <c:pt idx="291">
                  <c:v>159</c:v>
                </c:pt>
                <c:pt idx="292">
                  <c:v>164</c:v>
                </c:pt>
                <c:pt idx="293">
                  <c:v>167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181</c:v>
                </c:pt>
                <c:pt idx="298">
                  <c:v>182</c:v>
                </c:pt>
                <c:pt idx="299">
                  <c:v>183</c:v>
                </c:pt>
                <c:pt idx="300">
                  <c:v>186</c:v>
                </c:pt>
                <c:pt idx="301">
                  <c:v>188</c:v>
                </c:pt>
                <c:pt idx="302">
                  <c:v>188</c:v>
                </c:pt>
                <c:pt idx="303">
                  <c:v>191</c:v>
                </c:pt>
                <c:pt idx="304">
                  <c:v>194</c:v>
                </c:pt>
                <c:pt idx="305">
                  <c:v>224</c:v>
                </c:pt>
                <c:pt idx="306">
                  <c:v>227</c:v>
                </c:pt>
                <c:pt idx="307">
                  <c:v>231</c:v>
                </c:pt>
                <c:pt idx="308">
                  <c:v>241</c:v>
                </c:pt>
                <c:pt idx="309">
                  <c:v>248</c:v>
                </c:pt>
                <c:pt idx="310">
                  <c:v>253</c:v>
                </c:pt>
                <c:pt idx="311">
                  <c:v>260</c:v>
                </c:pt>
                <c:pt idx="312">
                  <c:v>269</c:v>
                </c:pt>
                <c:pt idx="313">
                  <c:v>274</c:v>
                </c:pt>
                <c:pt idx="314">
                  <c:v>297</c:v>
                </c:pt>
                <c:pt idx="315">
                  <c:v>308</c:v>
                </c:pt>
                <c:pt idx="316">
                  <c:v>317</c:v>
                </c:pt>
                <c:pt idx="317">
                  <c:v>334</c:v>
                </c:pt>
                <c:pt idx="318">
                  <c:v>360</c:v>
                </c:pt>
                <c:pt idx="319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EF-4E0E-B1E7-2960F52F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4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70-4D09-A1A7-4CDC0569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C-4032-AF45-C7899D54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&lt;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5-4FA2-9574-68CAD19F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60kmph'!$F$2:$F$582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&lt;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D4-4E10-A35F-497505AF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&lt; 70kmph'!$A$2:$A$321</c:f>
              <c:numCache>
                <c:formatCode>General</c:formatCode>
                <c:ptCount val="3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90</c:v>
                </c:pt>
                <c:pt idx="284">
                  <c:v>90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101</c:v>
                </c:pt>
                <c:pt idx="309">
                  <c:v>102</c:v>
                </c:pt>
                <c:pt idx="310">
                  <c:v>102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111</c:v>
                </c:pt>
                <c:pt idx="318">
                  <c:v>115</c:v>
                </c:pt>
                <c:pt idx="319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8-478B-9094-CB18FB92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  <c:minorUnit val="0.1"/>
      </c:valAx>
      <c:valAx>
        <c:axId val="961102960"/>
        <c:scaling>
          <c:orientation val="minMax"/>
          <c:min val="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&lt;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AC-4D83-8FEF-FDE1C23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&lt; 70kmph'!$F$2:$F$321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&lt;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FD-4951-9F57-5896491D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interarrival'!$A$2:$A$582</c:f>
              <c:numCache>
                <c:formatCode>General</c:formatCode>
                <c:ptCount val="5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48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52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56</c:v>
                </c:pt>
                <c:pt idx="517">
                  <c:v>56</c:v>
                </c:pt>
                <c:pt idx="518">
                  <c:v>57</c:v>
                </c:pt>
                <c:pt idx="519">
                  <c:v>57</c:v>
                </c:pt>
                <c:pt idx="520">
                  <c:v>58</c:v>
                </c:pt>
                <c:pt idx="521">
                  <c:v>58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61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67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73</c:v>
                </c:pt>
                <c:pt idx="540">
                  <c:v>76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78</c:v>
                </c:pt>
                <c:pt idx="545">
                  <c:v>79</c:v>
                </c:pt>
                <c:pt idx="546">
                  <c:v>79</c:v>
                </c:pt>
                <c:pt idx="547">
                  <c:v>82</c:v>
                </c:pt>
                <c:pt idx="548">
                  <c:v>82</c:v>
                </c:pt>
                <c:pt idx="549">
                  <c:v>83</c:v>
                </c:pt>
                <c:pt idx="550">
                  <c:v>86</c:v>
                </c:pt>
                <c:pt idx="551">
                  <c:v>88</c:v>
                </c:pt>
                <c:pt idx="552">
                  <c:v>89</c:v>
                </c:pt>
                <c:pt idx="553">
                  <c:v>90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96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103</c:v>
                </c:pt>
                <c:pt idx="562">
                  <c:v>104</c:v>
                </c:pt>
                <c:pt idx="563">
                  <c:v>107</c:v>
                </c:pt>
                <c:pt idx="564">
                  <c:v>120</c:v>
                </c:pt>
                <c:pt idx="565">
                  <c:v>123</c:v>
                </c:pt>
                <c:pt idx="566">
                  <c:v>125</c:v>
                </c:pt>
                <c:pt idx="567">
                  <c:v>126</c:v>
                </c:pt>
                <c:pt idx="568">
                  <c:v>133</c:v>
                </c:pt>
                <c:pt idx="569">
                  <c:v>136</c:v>
                </c:pt>
                <c:pt idx="570">
                  <c:v>138</c:v>
                </c:pt>
                <c:pt idx="571">
                  <c:v>139</c:v>
                </c:pt>
                <c:pt idx="572">
                  <c:v>145</c:v>
                </c:pt>
                <c:pt idx="573">
                  <c:v>146</c:v>
                </c:pt>
                <c:pt idx="574">
                  <c:v>165</c:v>
                </c:pt>
                <c:pt idx="575">
                  <c:v>168</c:v>
                </c:pt>
                <c:pt idx="576">
                  <c:v>170</c:v>
                </c:pt>
                <c:pt idx="577">
                  <c:v>176</c:v>
                </c:pt>
                <c:pt idx="578">
                  <c:v>190</c:v>
                </c:pt>
                <c:pt idx="579">
                  <c:v>194</c:v>
                </c:pt>
                <c:pt idx="58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AC-4CC5-BC66-269E25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22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4-4295-88A3-34BA149B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56-4093-BACE-2FC2AFF8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271460</xdr:colOff>
      <xdr:row>1</xdr:row>
      <xdr:rowOff>19050</xdr:rowOff>
    </xdr:from>
    <xdr:to>
      <xdr:col>17</xdr:col>
      <xdr:colOff>247649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82E4B-B546-47B2-99B1-6E3E1D0B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19</xdr:row>
      <xdr:rowOff>171450</xdr:rowOff>
    </xdr:from>
    <xdr:to>
      <xdr:col>17</xdr:col>
      <xdr:colOff>257176</xdr:colOff>
      <xdr:row>39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F2EEE-6A54-4F55-8F41-C9A6BF0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40</xdr:row>
      <xdr:rowOff>161925</xdr:rowOff>
    </xdr:from>
    <xdr:to>
      <xdr:col>17</xdr:col>
      <xdr:colOff>295276</xdr:colOff>
      <xdr:row>60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D3968E-2C42-4F74-9048-CC5160FB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1</xdr:row>
      <xdr:rowOff>180975</xdr:rowOff>
    </xdr:from>
    <xdr:to>
      <xdr:col>21</xdr:col>
      <xdr:colOff>133350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1385-D0B9-4879-AD95-207445327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152400</xdr:rowOff>
    </xdr:from>
    <xdr:to>
      <xdr:col>17</xdr:col>
      <xdr:colOff>600076</xdr:colOff>
      <xdr:row>40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2A1D7-0E33-42A4-A916-A8DCB213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41</xdr:row>
      <xdr:rowOff>142875</xdr:rowOff>
    </xdr:from>
    <xdr:to>
      <xdr:col>18</xdr:col>
      <xdr:colOff>28576</xdr:colOff>
      <xdr:row>61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28CD3-450B-464C-A8A8-4AC0945D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7951-9624-44AC-8EE9-0D313A0EA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2C89-129B-4E05-80DF-C2D3B313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967B5-5A1D-4CEB-B2EA-447486FD7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1CBBC-812D-44F0-837B-A0614E30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2D1AB-B742-494A-90A3-D2554ED3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92042-DC38-45E1-9D78-BDF76DAD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F702-E02E-4819-B442-7386F6CA9369}">
  <dimension ref="A1:F582"/>
  <sheetViews>
    <sheetView tabSelected="1" workbookViewId="0">
      <selection activeCell="V14" sqref="V14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60</v>
      </c>
      <c r="B2">
        <v>4.0943445622221004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60</v>
      </c>
      <c r="B3">
        <v>4.0943445622221004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60</v>
      </c>
      <c r="B4">
        <v>4.0943445622221004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60</v>
      </c>
      <c r="B5">
        <v>4.0943445622221004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60</v>
      </c>
      <c r="B6">
        <v>4.0943445622221004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60</v>
      </c>
      <c r="B7">
        <v>4.0943445622221004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60</v>
      </c>
      <c r="B8">
        <v>4.0943445622221004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60</v>
      </c>
      <c r="B9">
        <v>4.0943445622221004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60</v>
      </c>
      <c r="B10">
        <v>4.0943445622221004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60</v>
      </c>
      <c r="B11">
        <v>4.0943445622221004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60</v>
      </c>
      <c r="B12">
        <v>4.0943445622221004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60</v>
      </c>
      <c r="B13">
        <v>4.0943445622221004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60</v>
      </c>
      <c r="B14">
        <v>4.0943445622221004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60</v>
      </c>
      <c r="B15">
        <v>4.0943445622221004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61</v>
      </c>
      <c r="B16">
        <v>4.1108738641733114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61</v>
      </c>
      <c r="B17">
        <v>4.1108738641733114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61</v>
      </c>
      <c r="B18">
        <v>4.1108738641733114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61</v>
      </c>
      <c r="B19">
        <v>4.1108738641733114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61</v>
      </c>
      <c r="B20">
        <v>4.1108738641733114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61</v>
      </c>
      <c r="B21">
        <v>4.1108738641733114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61</v>
      </c>
      <c r="B22">
        <v>4.1108738641733114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61</v>
      </c>
      <c r="B23">
        <v>4.1108738641733114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61</v>
      </c>
      <c r="B24">
        <v>4.1108738641733114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61</v>
      </c>
      <c r="B25">
        <v>4.1108738641733114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61</v>
      </c>
      <c r="B26">
        <v>4.1108738641733114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61</v>
      </c>
      <c r="B27">
        <v>4.1108738641733114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61</v>
      </c>
      <c r="B28">
        <v>4.1108738641733114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61</v>
      </c>
      <c r="B29">
        <v>4.1108738641733114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61</v>
      </c>
      <c r="B30">
        <v>4.1108738641733114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61</v>
      </c>
      <c r="B31">
        <v>4.1108738641733114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61</v>
      </c>
      <c r="B32">
        <v>4.1108738641733114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61</v>
      </c>
      <c r="B33">
        <v>4.1108738641733114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61</v>
      </c>
      <c r="B34">
        <v>4.1108738641733114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61</v>
      </c>
      <c r="B35">
        <v>4.1108738641733114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61</v>
      </c>
      <c r="B36">
        <v>4.1108738641733114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61</v>
      </c>
      <c r="B37">
        <v>4.1108738641733114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61</v>
      </c>
      <c r="B38">
        <v>4.1108738641733114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61</v>
      </c>
      <c r="B39">
        <v>4.1108738641733114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61</v>
      </c>
      <c r="B40">
        <v>4.1108738641733114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61</v>
      </c>
      <c r="B41">
        <v>4.1108738641733114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61</v>
      </c>
      <c r="B42">
        <v>4.1108738641733114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61</v>
      </c>
      <c r="B43">
        <v>4.1108738641733114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61</v>
      </c>
      <c r="B44">
        <v>4.1108738641733114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61</v>
      </c>
      <c r="B45">
        <v>4.1108738641733114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61</v>
      </c>
      <c r="B46">
        <v>4.1108738641733114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61</v>
      </c>
      <c r="B47">
        <v>4.1108738641733114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61</v>
      </c>
      <c r="B48">
        <v>4.1108738641733114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61</v>
      </c>
      <c r="B49">
        <v>4.1108738641733114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61</v>
      </c>
      <c r="B50">
        <v>4.1108738641733114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61</v>
      </c>
      <c r="B51">
        <v>4.1108738641733114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61</v>
      </c>
      <c r="B52">
        <v>4.1108738641733114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61</v>
      </c>
      <c r="B53">
        <v>4.1108738641733114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61</v>
      </c>
      <c r="B54">
        <v>4.1108738641733114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61</v>
      </c>
      <c r="B55">
        <v>4.1108738641733114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61</v>
      </c>
      <c r="B56">
        <v>4.1108738641733114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61</v>
      </c>
      <c r="B57">
        <v>4.1108738641733114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61</v>
      </c>
      <c r="B58">
        <v>4.1108738641733114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61</v>
      </c>
      <c r="B59">
        <v>4.1108738641733114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61</v>
      </c>
      <c r="B60">
        <v>4.1108738641733114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61</v>
      </c>
      <c r="B61">
        <v>4.1108738641733114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61</v>
      </c>
      <c r="B62">
        <v>4.1108738641733114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61</v>
      </c>
      <c r="B63">
        <v>4.1108738641733114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61</v>
      </c>
      <c r="B64">
        <v>4.1108738641733114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61</v>
      </c>
      <c r="B65">
        <v>4.1108738641733114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61</v>
      </c>
      <c r="B66">
        <v>4.1108738641733114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61</v>
      </c>
      <c r="B67">
        <v>4.1108738641733114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61</v>
      </c>
      <c r="B68">
        <v>4.1108738641733114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61</v>
      </c>
      <c r="B69">
        <v>4.1108738641733114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61</v>
      </c>
      <c r="B70">
        <v>4.1108738641733114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61</v>
      </c>
      <c r="B71">
        <v>4.1108738641733114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61</v>
      </c>
      <c r="B72">
        <v>4.1108738641733114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61</v>
      </c>
      <c r="B73">
        <v>4.1108738641733114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61</v>
      </c>
      <c r="B74">
        <v>4.1108738641733114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61</v>
      </c>
      <c r="B75">
        <v>4.1108738641733114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61</v>
      </c>
      <c r="B76">
        <v>4.1108738641733114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61</v>
      </c>
      <c r="B77">
        <v>4.1108738641733114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61</v>
      </c>
      <c r="B78">
        <v>4.1108738641733114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61</v>
      </c>
      <c r="B79">
        <v>4.1108738641733114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61</v>
      </c>
      <c r="B80">
        <v>4.1108738641733114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61</v>
      </c>
      <c r="B81">
        <v>4.1108738641733114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61</v>
      </c>
      <c r="B82">
        <v>4.1108738641733114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61</v>
      </c>
      <c r="B83">
        <v>4.1108738641733114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61</v>
      </c>
      <c r="B84">
        <v>4.1108738641733114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61</v>
      </c>
      <c r="B85">
        <v>4.1108738641733114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61</v>
      </c>
      <c r="B86">
        <v>4.1108738641733114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61</v>
      </c>
      <c r="B87">
        <v>4.1108738641733114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61</v>
      </c>
      <c r="B88">
        <v>4.1108738641733114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61</v>
      </c>
      <c r="B89">
        <v>4.1108738641733114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61</v>
      </c>
      <c r="B90">
        <v>4.1108738641733114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61</v>
      </c>
      <c r="B91">
        <v>4.1108738641733114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61</v>
      </c>
      <c r="B92">
        <v>4.1108738641733114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61</v>
      </c>
      <c r="B93">
        <v>4.1108738641733114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61</v>
      </c>
      <c r="B94">
        <v>4.1108738641733114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61</v>
      </c>
      <c r="B95">
        <v>4.1108738641733114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61</v>
      </c>
      <c r="B96">
        <v>4.1108738641733114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61</v>
      </c>
      <c r="B97">
        <v>4.1108738641733114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61</v>
      </c>
      <c r="B98">
        <v>4.1108738641733114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61</v>
      </c>
      <c r="B99">
        <v>4.1108738641733114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61</v>
      </c>
      <c r="B100">
        <v>4.1108738641733114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61</v>
      </c>
      <c r="B101">
        <v>4.1108738641733114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61</v>
      </c>
      <c r="B102">
        <v>4.1108738641733114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63</v>
      </c>
      <c r="B103">
        <v>4.1431347263915326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63</v>
      </c>
      <c r="B104">
        <v>4.1431347263915326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63</v>
      </c>
      <c r="B105">
        <v>4.1431347263915326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63</v>
      </c>
      <c r="B106">
        <v>4.1431347263915326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63</v>
      </c>
      <c r="B107">
        <v>4.1431347263915326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63</v>
      </c>
      <c r="B108">
        <v>4.1431347263915326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63</v>
      </c>
      <c r="B109">
        <v>4.1431347263915326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63</v>
      </c>
      <c r="B110">
        <v>4.1431347263915326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63</v>
      </c>
      <c r="B111">
        <v>4.1431347263915326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63</v>
      </c>
      <c r="B112">
        <v>4.1431347263915326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63</v>
      </c>
      <c r="B113">
        <v>4.1431347263915326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63</v>
      </c>
      <c r="B114">
        <v>4.1431347263915326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63</v>
      </c>
      <c r="B115">
        <v>4.1431347263915326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63</v>
      </c>
      <c r="B116">
        <v>4.1431347263915326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63</v>
      </c>
      <c r="B117">
        <v>4.1431347263915326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63</v>
      </c>
      <c r="B118">
        <v>4.1431347263915326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63</v>
      </c>
      <c r="B119">
        <v>4.1431347263915326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63</v>
      </c>
      <c r="B120">
        <v>4.1431347263915326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63</v>
      </c>
      <c r="B121">
        <v>4.1431347263915326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63</v>
      </c>
      <c r="B122">
        <v>4.1431347263915326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63</v>
      </c>
      <c r="B123">
        <v>4.1431347263915326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63</v>
      </c>
      <c r="B124">
        <v>4.1431347263915326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63</v>
      </c>
      <c r="B125">
        <v>4.1431347263915326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63</v>
      </c>
      <c r="B126">
        <v>4.1431347263915326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63</v>
      </c>
      <c r="B127">
        <v>4.1431347263915326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63</v>
      </c>
      <c r="B128">
        <v>4.1431347263915326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63</v>
      </c>
      <c r="B129">
        <v>4.1431347263915326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63</v>
      </c>
      <c r="B130">
        <v>4.1431347263915326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63</v>
      </c>
      <c r="B131">
        <v>4.1431347263915326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63</v>
      </c>
      <c r="B132">
        <v>4.1431347263915326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63</v>
      </c>
      <c r="B133">
        <v>4.1431347263915326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63</v>
      </c>
      <c r="B134">
        <v>4.1431347263915326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63</v>
      </c>
      <c r="B135">
        <v>4.1431347263915326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63</v>
      </c>
      <c r="B136">
        <v>4.1431347263915326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63</v>
      </c>
      <c r="B137">
        <v>4.1431347263915326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63</v>
      </c>
      <c r="B138">
        <v>4.1431347263915326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63</v>
      </c>
      <c r="B139">
        <v>4.1431347263915326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63</v>
      </c>
      <c r="B140">
        <v>4.1431347263915326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63</v>
      </c>
      <c r="B141">
        <v>4.1431347263915326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63</v>
      </c>
      <c r="B142">
        <v>4.1431347263915326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63</v>
      </c>
      <c r="B143">
        <v>4.1431347263915326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63</v>
      </c>
      <c r="B144">
        <v>4.1431347263915326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63</v>
      </c>
      <c r="B145">
        <v>4.1431347263915326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63</v>
      </c>
      <c r="B146">
        <v>4.1431347263915326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63</v>
      </c>
      <c r="B147">
        <v>4.1431347263915326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63</v>
      </c>
      <c r="B148">
        <v>4.1431347263915326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63</v>
      </c>
      <c r="B149">
        <v>4.1431347263915326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63</v>
      </c>
      <c r="B150">
        <v>4.1431347263915326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63</v>
      </c>
      <c r="B151">
        <v>4.1431347263915326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63</v>
      </c>
      <c r="B152">
        <v>4.1431347263915326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63</v>
      </c>
      <c r="B153">
        <v>4.1431347263915326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63</v>
      </c>
      <c r="B154">
        <v>4.1431347263915326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63</v>
      </c>
      <c r="B155">
        <v>4.1431347263915326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63</v>
      </c>
      <c r="B156">
        <v>4.1431347263915326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63</v>
      </c>
      <c r="B157">
        <v>4.1431347263915326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63</v>
      </c>
      <c r="B158">
        <v>4.1431347263915326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63</v>
      </c>
      <c r="B159">
        <v>4.1431347263915326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63</v>
      </c>
      <c r="B160">
        <v>4.1431347263915326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63</v>
      </c>
      <c r="B161">
        <v>4.1431347263915326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63</v>
      </c>
      <c r="B162">
        <v>4.1431347263915326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63</v>
      </c>
      <c r="B163">
        <v>4.1431347263915326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63</v>
      </c>
      <c r="B164">
        <v>4.1431347263915326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63</v>
      </c>
      <c r="B165">
        <v>4.1431347263915326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63</v>
      </c>
      <c r="B166">
        <v>4.1431347263915326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63</v>
      </c>
      <c r="B167">
        <v>4.1431347263915326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63</v>
      </c>
      <c r="B168">
        <v>4.1431347263915326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63</v>
      </c>
      <c r="B169">
        <v>4.1431347263915326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63</v>
      </c>
      <c r="B170">
        <v>4.1431347263915326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63</v>
      </c>
      <c r="B171">
        <v>4.1431347263915326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63</v>
      </c>
      <c r="B172">
        <v>4.1431347263915326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63</v>
      </c>
      <c r="B173">
        <v>4.1431347263915326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63</v>
      </c>
      <c r="B174">
        <v>4.1431347263915326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63</v>
      </c>
      <c r="B175">
        <v>4.1431347263915326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63</v>
      </c>
      <c r="B176">
        <v>4.1431347263915326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63</v>
      </c>
      <c r="B177">
        <v>4.1431347263915326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63</v>
      </c>
      <c r="B178">
        <v>4.1431347263915326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63</v>
      </c>
      <c r="B179">
        <v>4.1431347263915326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63</v>
      </c>
      <c r="B180">
        <v>4.1431347263915326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63</v>
      </c>
      <c r="B181">
        <v>4.1431347263915326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63</v>
      </c>
      <c r="B182">
        <v>4.1431347263915326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63</v>
      </c>
      <c r="B183">
        <v>4.1431347263915326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63</v>
      </c>
      <c r="B184">
        <v>4.1431347263915326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63</v>
      </c>
      <c r="B185">
        <v>4.1431347263915326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63</v>
      </c>
      <c r="B186">
        <v>4.1431347263915326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63</v>
      </c>
      <c r="B187">
        <v>4.1431347263915326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63</v>
      </c>
      <c r="B188">
        <v>4.1431347263915326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63</v>
      </c>
      <c r="B189">
        <v>4.1431347263915326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63</v>
      </c>
      <c r="B190">
        <v>4.1431347263915326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63</v>
      </c>
      <c r="B191">
        <v>4.1431347263915326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63</v>
      </c>
      <c r="B192">
        <v>4.1431347263915326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63</v>
      </c>
      <c r="B193">
        <v>4.1431347263915326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63</v>
      </c>
      <c r="B194">
        <v>4.1431347263915326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63</v>
      </c>
      <c r="B195">
        <v>4.1431347263915326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63</v>
      </c>
      <c r="B196">
        <v>4.1431347263915326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63</v>
      </c>
      <c r="B197">
        <v>4.1431347263915326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63</v>
      </c>
      <c r="B198">
        <v>4.1431347263915326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64</v>
      </c>
      <c r="B199">
        <v>4.1588830833596715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64</v>
      </c>
      <c r="B200">
        <v>4.1588830833596715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64</v>
      </c>
      <c r="B201">
        <v>4.1588830833596715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64</v>
      </c>
      <c r="B202">
        <v>4.1588830833596715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64</v>
      </c>
      <c r="B203">
        <v>4.1588830833596715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64</v>
      </c>
      <c r="B204">
        <v>4.1588830833596715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64</v>
      </c>
      <c r="B205">
        <v>4.1588830833596715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64</v>
      </c>
      <c r="B206">
        <v>4.1588830833596715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64</v>
      </c>
      <c r="B207">
        <v>4.1588830833596715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65</v>
      </c>
      <c r="B208">
        <v>4.1743872698956368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65</v>
      </c>
      <c r="B209">
        <v>4.1743872698956368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65</v>
      </c>
      <c r="B210">
        <v>4.1743872698956368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65</v>
      </c>
      <c r="B211">
        <v>4.1743872698956368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65</v>
      </c>
      <c r="B212">
        <v>4.1743872698956368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65</v>
      </c>
      <c r="B213">
        <v>4.1743872698956368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65</v>
      </c>
      <c r="B214">
        <v>4.1743872698956368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65</v>
      </c>
      <c r="B215">
        <v>4.1743872698956368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65</v>
      </c>
      <c r="B216">
        <v>4.1743872698956368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65</v>
      </c>
      <c r="B217">
        <v>4.1743872698956368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65</v>
      </c>
      <c r="B218">
        <v>4.1743872698956368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65</v>
      </c>
      <c r="B219">
        <v>4.1743872698956368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65</v>
      </c>
      <c r="B220">
        <v>4.1743872698956368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65</v>
      </c>
      <c r="B221">
        <v>4.1743872698956368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65</v>
      </c>
      <c r="B222">
        <v>4.1743872698956368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65</v>
      </c>
      <c r="B223">
        <v>4.1743872698956368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65</v>
      </c>
      <c r="B224">
        <v>4.1743872698956368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65</v>
      </c>
      <c r="B225">
        <v>4.1743872698956368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65</v>
      </c>
      <c r="B226">
        <v>4.1743872698956368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65</v>
      </c>
      <c r="B227">
        <v>4.1743872698956368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65</v>
      </c>
      <c r="B228">
        <v>4.1743872698956368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65</v>
      </c>
      <c r="B229">
        <v>4.1743872698956368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65</v>
      </c>
      <c r="B230">
        <v>4.1743872698956368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65</v>
      </c>
      <c r="B231">
        <v>4.1743872698956368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65</v>
      </c>
      <c r="B232">
        <v>4.1743872698956368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65</v>
      </c>
      <c r="B233">
        <v>4.1743872698956368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65</v>
      </c>
      <c r="B234">
        <v>4.1743872698956368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65</v>
      </c>
      <c r="B235">
        <v>4.1743872698956368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65</v>
      </c>
      <c r="B236">
        <v>4.1743872698956368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65</v>
      </c>
      <c r="B237">
        <v>4.1743872698956368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65</v>
      </c>
      <c r="B238">
        <v>4.1743872698956368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65</v>
      </c>
      <c r="B239">
        <v>4.1743872698956368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65</v>
      </c>
      <c r="B240">
        <v>4.1743872698956368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65</v>
      </c>
      <c r="B241">
        <v>4.1743872698956368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65</v>
      </c>
      <c r="B242">
        <v>4.1743872698956368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65</v>
      </c>
      <c r="B243">
        <v>4.1743872698956368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65</v>
      </c>
      <c r="B244">
        <v>4.1743872698956368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65</v>
      </c>
      <c r="B245">
        <v>4.1743872698956368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65</v>
      </c>
      <c r="B246">
        <v>4.1743872698956368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65</v>
      </c>
      <c r="B247">
        <v>4.1743872698956368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65</v>
      </c>
      <c r="B248">
        <v>4.1743872698956368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65</v>
      </c>
      <c r="B249">
        <v>4.1743872698956368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65</v>
      </c>
      <c r="B250">
        <v>4.1743872698956368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65</v>
      </c>
      <c r="B251">
        <v>4.1743872698956368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65</v>
      </c>
      <c r="B252">
        <v>4.1743872698956368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65</v>
      </c>
      <c r="B253">
        <v>4.1743872698956368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65</v>
      </c>
      <c r="B254">
        <v>4.1743872698956368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65</v>
      </c>
      <c r="B255">
        <v>4.1743872698956368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65</v>
      </c>
      <c r="B256">
        <v>4.1743872698956368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65</v>
      </c>
      <c r="B257">
        <v>4.1743872698956368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65</v>
      </c>
      <c r="B258">
        <v>4.1743872698956368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66</v>
      </c>
      <c r="B259">
        <v>4.1896547420264252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66</v>
      </c>
      <c r="B260">
        <v>4.1896547420264252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66</v>
      </c>
      <c r="B261">
        <v>4.1896547420264252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66</v>
      </c>
      <c r="B262">
        <v>4.1896547420264252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66</v>
      </c>
      <c r="B263">
        <v>4.1896547420264252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66</v>
      </c>
      <c r="B264">
        <v>4.1896547420264252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66</v>
      </c>
      <c r="B265">
        <v>4.1896547420264252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66</v>
      </c>
      <c r="B266">
        <v>4.1896547420264252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66</v>
      </c>
      <c r="B267">
        <v>4.1896547420264252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66</v>
      </c>
      <c r="B268">
        <v>4.1896547420264252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66</v>
      </c>
      <c r="B269">
        <v>4.1896547420264252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67</v>
      </c>
      <c r="B270">
        <v>4.2046926193909657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67</v>
      </c>
      <c r="B271">
        <v>4.2046926193909657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67</v>
      </c>
      <c r="B272">
        <v>4.2046926193909657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67</v>
      </c>
      <c r="B273">
        <v>4.2046926193909657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67</v>
      </c>
      <c r="B274">
        <v>4.2046926193909657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67</v>
      </c>
      <c r="B275">
        <v>4.2046926193909657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67</v>
      </c>
      <c r="B276">
        <v>4.2046926193909657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67</v>
      </c>
      <c r="B277">
        <v>4.2046926193909657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67</v>
      </c>
      <c r="B278">
        <v>4.2046926193909657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67</v>
      </c>
      <c r="B279">
        <v>4.2046926193909657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67</v>
      </c>
      <c r="B280">
        <v>4.2046926193909657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67</v>
      </c>
      <c r="B281">
        <v>4.2046926193909657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67</v>
      </c>
      <c r="B282">
        <v>4.2046926193909657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67</v>
      </c>
      <c r="B283">
        <v>4.2046926193909657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67</v>
      </c>
      <c r="B284">
        <v>4.2046926193909657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67</v>
      </c>
      <c r="B285">
        <v>4.2046926193909657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67</v>
      </c>
      <c r="B286">
        <v>4.2046926193909657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67</v>
      </c>
      <c r="B287">
        <v>4.2046926193909657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67</v>
      </c>
      <c r="B288">
        <v>4.2046926193909657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67</v>
      </c>
      <c r="B289">
        <v>4.2046926193909657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67</v>
      </c>
      <c r="B290">
        <v>4.2046926193909657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67</v>
      </c>
      <c r="B291">
        <v>4.2046926193909657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67</v>
      </c>
      <c r="B292">
        <v>4.2046926193909657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67</v>
      </c>
      <c r="B293">
        <v>4.2046926193909657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67</v>
      </c>
      <c r="B294">
        <v>4.2046926193909657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67</v>
      </c>
      <c r="B295">
        <v>4.2046926193909657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67</v>
      </c>
      <c r="B296">
        <v>4.2046926193909657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67</v>
      </c>
      <c r="B297">
        <v>4.2046926193909657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67</v>
      </c>
      <c r="B298">
        <v>4.2046926193909657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67</v>
      </c>
      <c r="B299">
        <v>4.2046926193909657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67</v>
      </c>
      <c r="B300">
        <v>4.2046926193909657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67</v>
      </c>
      <c r="B301">
        <v>4.2046926193909657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67</v>
      </c>
      <c r="B302">
        <v>4.2046926193909657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67</v>
      </c>
      <c r="B303">
        <v>4.2046926193909657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67</v>
      </c>
      <c r="B304">
        <v>4.2046926193909657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67</v>
      </c>
      <c r="B305">
        <v>4.2046926193909657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67</v>
      </c>
      <c r="B306">
        <v>4.2046926193909657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67</v>
      </c>
      <c r="B307">
        <v>4.2046926193909657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67</v>
      </c>
      <c r="B308">
        <v>4.2046926193909657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67</v>
      </c>
      <c r="B309">
        <v>4.2046926193909657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67</v>
      </c>
      <c r="B310">
        <v>4.2046926193909657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67</v>
      </c>
      <c r="B311">
        <v>4.2046926193909657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67</v>
      </c>
      <c r="B312">
        <v>4.2046926193909657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67</v>
      </c>
      <c r="B313">
        <v>4.2046926193909657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67</v>
      </c>
      <c r="B314">
        <v>4.2046926193909657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67</v>
      </c>
      <c r="B315">
        <v>4.2046926193909657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67</v>
      </c>
      <c r="B316">
        <v>4.2046926193909657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67</v>
      </c>
      <c r="B317">
        <v>4.2046926193909657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68</v>
      </c>
      <c r="B318">
        <v>4.219507705176107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68</v>
      </c>
      <c r="B319">
        <v>4.219507705176107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68</v>
      </c>
      <c r="B320">
        <v>4.219507705176107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68</v>
      </c>
      <c r="B321">
        <v>4.219507705176107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68</v>
      </c>
      <c r="B322">
        <v>4.219507705176107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69</v>
      </c>
      <c r="B323">
        <v>4.2341065045972597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69</v>
      </c>
      <c r="B324">
        <v>4.2341065045972597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69</v>
      </c>
      <c r="B325">
        <v>4.2341065045972597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69</v>
      </c>
      <c r="B326">
        <v>4.2341065045972597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69</v>
      </c>
      <c r="B327">
        <v>4.2341065045972597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69</v>
      </c>
      <c r="B328">
        <v>4.2341065045972597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69</v>
      </c>
      <c r="B329">
        <v>4.2341065045972597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69</v>
      </c>
      <c r="B330">
        <v>4.2341065045972597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69</v>
      </c>
      <c r="B331">
        <v>4.2341065045972597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69</v>
      </c>
      <c r="B332">
        <v>4.2341065045972597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69</v>
      </c>
      <c r="B333">
        <v>4.2341065045972597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69</v>
      </c>
      <c r="B334">
        <v>4.2341065045972597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69</v>
      </c>
      <c r="B335">
        <v>4.2341065045972597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69</v>
      </c>
      <c r="B336">
        <v>4.2341065045972597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69</v>
      </c>
      <c r="B337">
        <v>4.2341065045972597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69</v>
      </c>
      <c r="B338">
        <v>4.2341065045972597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69</v>
      </c>
      <c r="B339">
        <v>4.2341065045972597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69</v>
      </c>
      <c r="B340">
        <v>4.2341065045972597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69</v>
      </c>
      <c r="B341">
        <v>4.2341065045972597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69</v>
      </c>
      <c r="B342">
        <v>4.2341065045972597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69</v>
      </c>
      <c r="B343">
        <v>4.2341065045972597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69</v>
      </c>
      <c r="B344">
        <v>4.2341065045972597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69</v>
      </c>
      <c r="B345">
        <v>4.2341065045972597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69</v>
      </c>
      <c r="B346">
        <v>4.2341065045972597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69</v>
      </c>
      <c r="B347">
        <v>4.2341065045972597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69</v>
      </c>
      <c r="B348">
        <v>4.2341065045972597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69</v>
      </c>
      <c r="B349">
        <v>4.2341065045972597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69</v>
      </c>
      <c r="B350">
        <v>4.2341065045972597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69</v>
      </c>
      <c r="B351">
        <v>4.2341065045972597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69</v>
      </c>
      <c r="B352">
        <v>4.2341065045972597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69</v>
      </c>
      <c r="B353">
        <v>4.2341065045972597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69</v>
      </c>
      <c r="B354">
        <v>4.2341065045972597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69</v>
      </c>
      <c r="B355">
        <v>4.2341065045972597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69</v>
      </c>
      <c r="B356">
        <v>4.2341065045972597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69</v>
      </c>
      <c r="B357">
        <v>4.2341065045972597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69</v>
      </c>
      <c r="B358">
        <v>4.2341065045972597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69</v>
      </c>
      <c r="B359">
        <v>4.2341065045972597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69</v>
      </c>
      <c r="B360">
        <v>4.2341065045972597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69</v>
      </c>
      <c r="B361">
        <v>4.2341065045972597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69</v>
      </c>
      <c r="B362">
        <v>4.2341065045972597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69</v>
      </c>
      <c r="B363">
        <v>4.2341065045972597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69</v>
      </c>
      <c r="B364">
        <v>4.2341065045972597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69</v>
      </c>
      <c r="B365">
        <v>4.2341065045972597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69</v>
      </c>
      <c r="B366">
        <v>4.2341065045972597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69</v>
      </c>
      <c r="B367">
        <v>4.2341065045972597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69</v>
      </c>
      <c r="B368">
        <v>4.2341065045972597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69</v>
      </c>
      <c r="B369">
        <v>4.2341065045972597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69</v>
      </c>
      <c r="B370">
        <v>4.2341065045972597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69</v>
      </c>
      <c r="B371">
        <v>4.2341065045972597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69</v>
      </c>
      <c r="B372">
        <v>4.2341065045972597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69</v>
      </c>
      <c r="B373">
        <v>4.2341065045972597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70</v>
      </c>
      <c r="B374">
        <v>4.2484952420493594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70</v>
      </c>
      <c r="B375">
        <v>4.2484952420493594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70</v>
      </c>
      <c r="B376">
        <v>4.2484952420493594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70</v>
      </c>
      <c r="B377">
        <v>4.2484952420493594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70</v>
      </c>
      <c r="B378">
        <v>4.2484952420493594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70</v>
      </c>
      <c r="B379">
        <v>4.2484952420493594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70</v>
      </c>
      <c r="B380">
        <v>4.2484952420493594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70</v>
      </c>
      <c r="B381">
        <v>4.2484952420493594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70</v>
      </c>
      <c r="B382">
        <v>4.2484952420493594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70</v>
      </c>
      <c r="B383">
        <v>4.2484952420493594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70</v>
      </c>
      <c r="B384">
        <v>4.2484952420493594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70</v>
      </c>
      <c r="B385">
        <v>4.2484952420493594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70</v>
      </c>
      <c r="B386">
        <v>4.2484952420493594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70</v>
      </c>
      <c r="B387">
        <v>4.2484952420493594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70</v>
      </c>
      <c r="B388">
        <v>4.2484952420493594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70</v>
      </c>
      <c r="B389">
        <v>4.2484952420493594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70</v>
      </c>
      <c r="B390">
        <v>4.2484952420493594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70</v>
      </c>
      <c r="B391">
        <v>4.2484952420493594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70</v>
      </c>
      <c r="B392">
        <v>4.2484952420493594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70</v>
      </c>
      <c r="B393">
        <v>4.2484952420493594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70</v>
      </c>
      <c r="B394">
        <v>4.2484952420493594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70</v>
      </c>
      <c r="B395">
        <v>4.2484952420493594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70</v>
      </c>
      <c r="B396">
        <v>4.2484952420493594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70</v>
      </c>
      <c r="B397">
        <v>4.2484952420493594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70</v>
      </c>
      <c r="B398">
        <v>4.2484952420493594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70</v>
      </c>
      <c r="B399">
        <v>4.2484952420493594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70</v>
      </c>
      <c r="B400">
        <v>4.2484952420493594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70</v>
      </c>
      <c r="B401">
        <v>4.2484952420493594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70</v>
      </c>
      <c r="B402">
        <v>4.2484952420493594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70</v>
      </c>
      <c r="B403">
        <v>4.2484952420493594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70</v>
      </c>
      <c r="B404">
        <v>4.2484952420493594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70</v>
      </c>
      <c r="B405">
        <v>4.2484952420493594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70</v>
      </c>
      <c r="B406">
        <v>4.2484952420493594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70</v>
      </c>
      <c r="B407">
        <v>4.2484952420493594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70</v>
      </c>
      <c r="B408">
        <v>4.2484952420493594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70</v>
      </c>
      <c r="B409">
        <v>4.2484952420493594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71</v>
      </c>
      <c r="B410">
        <v>4.2626798770413155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71</v>
      </c>
      <c r="B411">
        <v>4.2626798770413155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71</v>
      </c>
      <c r="B412">
        <v>4.2626798770413155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71</v>
      </c>
      <c r="B413">
        <v>4.2626798770413155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71</v>
      </c>
      <c r="B414">
        <v>4.2626798770413155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71</v>
      </c>
      <c r="B415">
        <v>4.2626798770413155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72</v>
      </c>
      <c r="B416">
        <v>4.2766661190160553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72</v>
      </c>
      <c r="B417">
        <v>4.2766661190160553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72</v>
      </c>
      <c r="B418">
        <v>4.2766661190160553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72</v>
      </c>
      <c r="B419">
        <v>4.2766661190160553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72</v>
      </c>
      <c r="B420">
        <v>4.2766661190160553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72</v>
      </c>
      <c r="B421">
        <v>4.2766661190160553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72</v>
      </c>
      <c r="B422">
        <v>4.2766661190160553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72</v>
      </c>
      <c r="B423">
        <v>4.2766661190160553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72</v>
      </c>
      <c r="B424">
        <v>4.2766661190160553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72</v>
      </c>
      <c r="B425">
        <v>4.2766661190160553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72</v>
      </c>
      <c r="B426">
        <v>4.2766661190160553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72</v>
      </c>
      <c r="B427">
        <v>4.2766661190160553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72</v>
      </c>
      <c r="B428">
        <v>4.2766661190160553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72</v>
      </c>
      <c r="B429">
        <v>4.2766661190160553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72</v>
      </c>
      <c r="B430">
        <v>4.2766661190160553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72</v>
      </c>
      <c r="B431">
        <v>4.2766661190160553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72</v>
      </c>
      <c r="B432">
        <v>4.2766661190160553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72</v>
      </c>
      <c r="B433">
        <v>4.2766661190160553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72</v>
      </c>
      <c r="B434">
        <v>4.2766661190160553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72</v>
      </c>
      <c r="B435">
        <v>4.2766661190160553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72</v>
      </c>
      <c r="B436">
        <v>4.2766661190160553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72</v>
      </c>
      <c r="B437">
        <v>4.2766661190160553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72</v>
      </c>
      <c r="B438">
        <v>4.2766661190160553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74</v>
      </c>
      <c r="B439">
        <v>4.3040650932041693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74</v>
      </c>
      <c r="B440">
        <v>4.3040650932041693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74</v>
      </c>
      <c r="B441">
        <v>4.3040650932041693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74</v>
      </c>
      <c r="B442">
        <v>4.3040650932041693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74</v>
      </c>
      <c r="B443">
        <v>4.3040650932041693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74</v>
      </c>
      <c r="B444">
        <v>4.3040650932041693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74</v>
      </c>
      <c r="B445">
        <v>4.3040650932041693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74</v>
      </c>
      <c r="B446">
        <v>4.3040650932041693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74</v>
      </c>
      <c r="B447">
        <v>4.3040650932041693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74</v>
      </c>
      <c r="B448">
        <v>4.3040650932041693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74</v>
      </c>
      <c r="B449">
        <v>4.3040650932041693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74</v>
      </c>
      <c r="B450">
        <v>4.3040650932041693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74</v>
      </c>
      <c r="B451">
        <v>4.3040650932041693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74</v>
      </c>
      <c r="B452">
        <v>4.3040650932041693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74</v>
      </c>
      <c r="B453">
        <v>4.3040650932041693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74</v>
      </c>
      <c r="B454">
        <v>4.3040650932041693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74</v>
      </c>
      <c r="B455">
        <v>4.3040650932041693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74</v>
      </c>
      <c r="B456">
        <v>4.3040650932041693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74</v>
      </c>
      <c r="B457">
        <v>4.3040650932041693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74</v>
      </c>
      <c r="B458">
        <v>4.3040650932041693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74</v>
      </c>
      <c r="B459">
        <v>4.3040650932041693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74</v>
      </c>
      <c r="B460">
        <v>4.3040650932041693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74</v>
      </c>
      <c r="B461">
        <v>4.3040650932041693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74</v>
      </c>
      <c r="B462">
        <v>4.3040650932041693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74</v>
      </c>
      <c r="B463">
        <v>4.3040650932041693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74</v>
      </c>
      <c r="B464">
        <v>4.3040650932041693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74</v>
      </c>
      <c r="B465">
        <v>4.3040650932041693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76</v>
      </c>
      <c r="B466">
        <v>4.3307333402863311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76</v>
      </c>
      <c r="B467">
        <v>4.3307333402863311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76</v>
      </c>
      <c r="B468">
        <v>4.3307333402863311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76</v>
      </c>
      <c r="B469">
        <v>4.3307333402863311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76</v>
      </c>
      <c r="B470">
        <v>4.3307333402863311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76</v>
      </c>
      <c r="B471">
        <v>4.3307333402863311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76</v>
      </c>
      <c r="B472">
        <v>4.3307333402863311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76</v>
      </c>
      <c r="B473">
        <v>4.3307333402863311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76</v>
      </c>
      <c r="B474">
        <v>4.3307333402863311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76</v>
      </c>
      <c r="B475">
        <v>4.3307333402863311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76</v>
      </c>
      <c r="B476">
        <v>4.3307333402863311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76</v>
      </c>
      <c r="B477">
        <v>4.3307333402863311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76</v>
      </c>
      <c r="B478">
        <v>4.3307333402863311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76</v>
      </c>
      <c r="B479">
        <v>4.3307333402863311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76</v>
      </c>
      <c r="B480">
        <v>4.3307333402863311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76</v>
      </c>
      <c r="B481">
        <v>4.3307333402863311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76</v>
      </c>
      <c r="B482">
        <v>4.3307333402863311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76</v>
      </c>
      <c r="B483">
        <v>4.3307333402863311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76</v>
      </c>
      <c r="B484">
        <v>4.3307333402863311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76</v>
      </c>
      <c r="B485">
        <v>4.3307333402863311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76</v>
      </c>
      <c r="B486">
        <v>4.3307333402863311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76</v>
      </c>
      <c r="B487">
        <v>4.3307333402863311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77</v>
      </c>
      <c r="B488">
        <v>4.3438054218536841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78</v>
      </c>
      <c r="B489">
        <v>4.3567088266895917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78</v>
      </c>
      <c r="B490">
        <v>4.3567088266895917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78</v>
      </c>
      <c r="B491">
        <v>4.3567088266895917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78</v>
      </c>
      <c r="B492">
        <v>4.3567088266895917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78</v>
      </c>
      <c r="B493">
        <v>4.3567088266895917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78</v>
      </c>
      <c r="B494">
        <v>4.3567088266895917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78</v>
      </c>
      <c r="B495">
        <v>4.3567088266895917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78</v>
      </c>
      <c r="B496">
        <v>4.3567088266895917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78</v>
      </c>
      <c r="B497">
        <v>4.3567088266895917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78</v>
      </c>
      <c r="B498">
        <v>4.3567088266895917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78</v>
      </c>
      <c r="B499">
        <v>4.3567088266895917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78</v>
      </c>
      <c r="B500">
        <v>4.3567088266895917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78</v>
      </c>
      <c r="B501">
        <v>4.3567088266895917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78</v>
      </c>
      <c r="B502">
        <v>4.3567088266895917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78</v>
      </c>
      <c r="B503">
        <v>4.3567088266895917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78</v>
      </c>
      <c r="B504">
        <v>4.3567088266895917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78</v>
      </c>
      <c r="B505">
        <v>4.3567088266895917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79</v>
      </c>
      <c r="B506">
        <v>4.3694478524670215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79</v>
      </c>
      <c r="B507">
        <v>4.3694478524670215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79</v>
      </c>
      <c r="B508">
        <v>4.3694478524670215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80</v>
      </c>
      <c r="B509">
        <v>4.3820266346738812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80</v>
      </c>
      <c r="B510">
        <v>4.3820266346738812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80</v>
      </c>
      <c r="B511">
        <v>4.3820266346738812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80</v>
      </c>
      <c r="B512">
        <v>4.3820266346738812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80</v>
      </c>
      <c r="B513">
        <v>4.3820266346738812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80</v>
      </c>
      <c r="B514">
        <v>4.3820266346738812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80</v>
      </c>
      <c r="B515">
        <v>4.3820266346738812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80</v>
      </c>
      <c r="B516">
        <v>4.3820266346738812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80</v>
      </c>
      <c r="B517">
        <v>4.3820266346738812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80</v>
      </c>
      <c r="B518">
        <v>4.3820266346738812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80</v>
      </c>
      <c r="B519">
        <v>4.3820266346738812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80</v>
      </c>
      <c r="B520">
        <v>4.3820266346738812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80</v>
      </c>
      <c r="B521">
        <v>4.3820266346738812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80</v>
      </c>
      <c r="B522">
        <v>4.3820266346738812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80</v>
      </c>
      <c r="B523">
        <v>4.3820266346738812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80</v>
      </c>
      <c r="B524">
        <v>4.3820266346738812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80</v>
      </c>
      <c r="B525">
        <v>4.3820266346738812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80</v>
      </c>
      <c r="B526">
        <v>4.3820266346738812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80</v>
      </c>
      <c r="B527">
        <v>4.3820266346738812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80</v>
      </c>
      <c r="B528">
        <v>4.3820266346738812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81</v>
      </c>
      <c r="B529">
        <v>4.3944491546724391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81</v>
      </c>
      <c r="B530">
        <v>4.3944491546724391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81</v>
      </c>
      <c r="B531">
        <v>4.3944491546724391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81</v>
      </c>
      <c r="B532">
        <v>4.3944491546724391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82</v>
      </c>
      <c r="B533">
        <v>4.4067192472642533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82</v>
      </c>
      <c r="B534">
        <v>4.4067192472642533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82</v>
      </c>
      <c r="B535">
        <v>4.4067192472642533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82</v>
      </c>
      <c r="B536">
        <v>4.4067192472642533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82</v>
      </c>
      <c r="B537">
        <v>4.4067192472642533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83</v>
      </c>
      <c r="B538">
        <v>4.4188406077965983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83</v>
      </c>
      <c r="B539">
        <v>4.4188406077965983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83</v>
      </c>
      <c r="B540">
        <v>4.4188406077965983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83</v>
      </c>
      <c r="B541">
        <v>4.4188406077965983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83</v>
      </c>
      <c r="B542">
        <v>4.4188406077965983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84</v>
      </c>
      <c r="B543">
        <v>4.4308167988433134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85</v>
      </c>
      <c r="B544">
        <v>4.4426512564903167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85</v>
      </c>
      <c r="B545">
        <v>4.4426512564903167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85</v>
      </c>
      <c r="B546">
        <v>4.4426512564903167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85</v>
      </c>
      <c r="B547">
        <v>4.4426512564903167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85</v>
      </c>
      <c r="B548">
        <v>4.4426512564903167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87</v>
      </c>
      <c r="B549">
        <v>4.4659081186545837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87</v>
      </c>
      <c r="B550">
        <v>4.4659081186545837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87</v>
      </c>
      <c r="B551">
        <v>4.4659081186545837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87</v>
      </c>
      <c r="B552">
        <v>4.4659081186545837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87</v>
      </c>
      <c r="B553">
        <v>4.4659081186545837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89</v>
      </c>
      <c r="B555">
        <v>4.4886363697321396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89</v>
      </c>
      <c r="B556">
        <v>4.4886363697321396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89</v>
      </c>
      <c r="B557">
        <v>4.4886363697321396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89</v>
      </c>
      <c r="B558">
        <v>4.4886363697321396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89</v>
      </c>
      <c r="B559">
        <v>4.4886363697321396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89</v>
      </c>
      <c r="B560">
        <v>4.4886363697321396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89</v>
      </c>
      <c r="B561">
        <v>4.4886363697321396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89</v>
      </c>
      <c r="B562">
        <v>4.4886363697321396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89</v>
      </c>
      <c r="B563">
        <v>4.4886363697321396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90</v>
      </c>
      <c r="B564">
        <v>4.499809670330265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91</v>
      </c>
      <c r="B565">
        <v>4.5108595065168497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93</v>
      </c>
      <c r="B566">
        <v>4.5325994931532563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93</v>
      </c>
      <c r="B567">
        <v>4.5325994931532563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95</v>
      </c>
      <c r="B568">
        <v>4.5538768916005408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96</v>
      </c>
      <c r="B569">
        <v>4.5643481914678361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96</v>
      </c>
      <c r="B570">
        <v>4.5643481914678361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98</v>
      </c>
      <c r="B571">
        <v>4.5849674786705723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98</v>
      </c>
      <c r="B572">
        <v>4.5849674786705723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98</v>
      </c>
      <c r="B573">
        <v>4.5849674786705723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100</v>
      </c>
      <c r="B574">
        <v>4.6051701859880918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100</v>
      </c>
      <c r="B575">
        <v>4.6051701859880918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100</v>
      </c>
      <c r="B576">
        <v>4.6051701859880918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102</v>
      </c>
      <c r="B577">
        <v>4.6249728132842707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102</v>
      </c>
      <c r="B578">
        <v>4.6249728132842707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104</v>
      </c>
      <c r="B579">
        <v>4.6443908991413725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111</v>
      </c>
      <c r="B580">
        <v>4.7095302013123339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115</v>
      </c>
      <c r="B581">
        <v>4.7449321283632502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135</v>
      </c>
      <c r="B582">
        <v>4.9052747784384296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710-04DD-4DFC-8CAA-CA590D2C39F5}">
  <dimension ref="A1:F321"/>
  <sheetViews>
    <sheetView workbookViewId="0">
      <selection activeCell="H19" sqref="H19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>
        <v>4.2484952420493594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70</v>
      </c>
      <c r="B3">
        <v>4.2484952420493594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70</v>
      </c>
      <c r="B4">
        <v>4.2484952420493594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70</v>
      </c>
      <c r="B5">
        <v>4.2484952420493594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70</v>
      </c>
      <c r="B6">
        <v>4.2484952420493594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70</v>
      </c>
      <c r="B7">
        <v>4.2484952420493594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70</v>
      </c>
      <c r="B8">
        <v>4.2484952420493594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70</v>
      </c>
      <c r="B9">
        <v>4.2484952420493594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70</v>
      </c>
      <c r="B10">
        <v>4.2484952420493594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70</v>
      </c>
      <c r="B11">
        <v>4.2484952420493594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70</v>
      </c>
      <c r="B12">
        <v>4.2484952420493594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70</v>
      </c>
      <c r="B13">
        <v>4.2484952420493594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70</v>
      </c>
      <c r="B14">
        <v>4.2484952420493594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70</v>
      </c>
      <c r="B15">
        <v>4.2484952420493594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70</v>
      </c>
      <c r="B16">
        <v>4.2484952420493594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70</v>
      </c>
      <c r="B17">
        <v>4.2484952420493594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70</v>
      </c>
      <c r="B18">
        <v>4.2484952420493594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70</v>
      </c>
      <c r="B19">
        <v>4.2484952420493594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70</v>
      </c>
      <c r="B20">
        <v>4.2484952420493594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70</v>
      </c>
      <c r="B21">
        <v>4.2484952420493594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70</v>
      </c>
      <c r="B22">
        <v>4.2484952420493594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70</v>
      </c>
      <c r="B23">
        <v>4.2484952420493594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70</v>
      </c>
      <c r="B24">
        <v>4.2484952420493594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70</v>
      </c>
      <c r="B25">
        <v>4.2484952420493594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70</v>
      </c>
      <c r="B26">
        <v>4.2484952420493594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70</v>
      </c>
      <c r="B27">
        <v>4.2484952420493594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70</v>
      </c>
      <c r="B28">
        <v>4.2484952420493594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70</v>
      </c>
      <c r="B29">
        <v>4.2484952420493594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70</v>
      </c>
      <c r="B30">
        <v>4.2484952420493594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70</v>
      </c>
      <c r="B31">
        <v>4.2484952420493594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70</v>
      </c>
      <c r="B32">
        <v>4.2484952420493594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70</v>
      </c>
      <c r="B33">
        <v>4.2484952420493594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70</v>
      </c>
      <c r="B34">
        <v>4.2484952420493594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70</v>
      </c>
      <c r="B35">
        <v>4.2484952420493594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70</v>
      </c>
      <c r="B36">
        <v>4.2484952420493594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70</v>
      </c>
      <c r="B37">
        <v>4.2484952420493594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70</v>
      </c>
      <c r="B38">
        <v>4.2484952420493594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70</v>
      </c>
      <c r="B39">
        <v>4.2484952420493594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70</v>
      </c>
      <c r="B40">
        <v>4.2484952420493594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70</v>
      </c>
      <c r="B41">
        <v>4.2484952420493594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70</v>
      </c>
      <c r="B42">
        <v>4.2484952420493594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70</v>
      </c>
      <c r="B43">
        <v>4.2484952420493594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70</v>
      </c>
      <c r="B44">
        <v>4.2484952420493594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70</v>
      </c>
      <c r="B45">
        <v>4.2484952420493594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70</v>
      </c>
      <c r="B46">
        <v>4.2484952420493594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70</v>
      </c>
      <c r="B47">
        <v>4.2484952420493594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70</v>
      </c>
      <c r="B48">
        <v>4.2484952420493594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70</v>
      </c>
      <c r="B49">
        <v>4.2484952420493594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71</v>
      </c>
      <c r="B50">
        <v>4.2626798770413155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71</v>
      </c>
      <c r="B51">
        <v>4.2626798770413155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71</v>
      </c>
      <c r="B52">
        <v>4.2626798770413155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71</v>
      </c>
      <c r="B53">
        <v>4.2626798770413155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71</v>
      </c>
      <c r="B54">
        <v>4.2626798770413155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71</v>
      </c>
      <c r="B55">
        <v>4.2626798770413155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71</v>
      </c>
      <c r="B56">
        <v>4.2626798770413155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71</v>
      </c>
      <c r="B57">
        <v>4.2626798770413155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71</v>
      </c>
      <c r="B58">
        <v>4.2626798770413155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71</v>
      </c>
      <c r="B59">
        <v>4.2626798770413155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71</v>
      </c>
      <c r="B60">
        <v>4.2626798770413155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72</v>
      </c>
      <c r="B61">
        <v>4.2766661190160553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72</v>
      </c>
      <c r="B62">
        <v>4.2766661190160553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72</v>
      </c>
      <c r="B63">
        <v>4.2766661190160553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72</v>
      </c>
      <c r="B64">
        <v>4.2766661190160553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72</v>
      </c>
      <c r="B65">
        <v>4.2766661190160553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72</v>
      </c>
      <c r="B66">
        <v>4.2766661190160553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72</v>
      </c>
      <c r="B67">
        <v>4.2766661190160553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72</v>
      </c>
      <c r="B68">
        <v>4.2766661190160553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72</v>
      </c>
      <c r="B69">
        <v>4.2766661190160553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72</v>
      </c>
      <c r="B70">
        <v>4.2766661190160553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72</v>
      </c>
      <c r="B71">
        <v>4.2766661190160553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72</v>
      </c>
      <c r="B72">
        <v>4.2766661190160553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72</v>
      </c>
      <c r="B73">
        <v>4.2766661190160553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72</v>
      </c>
      <c r="B74">
        <v>4.2766661190160553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72</v>
      </c>
      <c r="B75">
        <v>4.2766661190160553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72</v>
      </c>
      <c r="B76">
        <v>4.2766661190160553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72</v>
      </c>
      <c r="B77">
        <v>4.2766661190160553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72</v>
      </c>
      <c r="B78">
        <v>4.2766661190160553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72</v>
      </c>
      <c r="B79">
        <v>4.2766661190160553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72</v>
      </c>
      <c r="B80">
        <v>4.2766661190160553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72</v>
      </c>
      <c r="B81">
        <v>4.2766661190160553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72</v>
      </c>
      <c r="B82">
        <v>4.2766661190160553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72</v>
      </c>
      <c r="B83">
        <v>4.2766661190160553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72</v>
      </c>
      <c r="B84">
        <v>4.2766661190160553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72</v>
      </c>
      <c r="B85">
        <v>4.2766661190160553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72</v>
      </c>
      <c r="B86">
        <v>4.2766661190160553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72</v>
      </c>
      <c r="B87">
        <v>4.2766661190160553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72</v>
      </c>
      <c r="B88">
        <v>4.2766661190160553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72</v>
      </c>
      <c r="B89">
        <v>4.2766661190160553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72</v>
      </c>
      <c r="B90">
        <v>4.2766661190160553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72</v>
      </c>
      <c r="B91">
        <v>4.2766661190160553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72</v>
      </c>
      <c r="B92">
        <v>4.2766661190160553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72</v>
      </c>
      <c r="B93">
        <v>4.2766661190160553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72</v>
      </c>
      <c r="B94">
        <v>4.2766661190160553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72</v>
      </c>
      <c r="B95">
        <v>4.2766661190160553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72</v>
      </c>
      <c r="B96">
        <v>4.2766661190160553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72</v>
      </c>
      <c r="B97">
        <v>4.2766661190160553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72</v>
      </c>
      <c r="B98">
        <v>4.2766661190160553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72</v>
      </c>
      <c r="B99">
        <v>4.2766661190160553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72</v>
      </c>
      <c r="B100">
        <v>4.2766661190160553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72</v>
      </c>
      <c r="B101">
        <v>4.2766661190160553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74</v>
      </c>
      <c r="B102">
        <v>4.3040650932041693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74</v>
      </c>
      <c r="B103">
        <v>4.3040650932041693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74</v>
      </c>
      <c r="B104">
        <v>4.3040650932041693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74</v>
      </c>
      <c r="B105">
        <v>4.3040650932041693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74</v>
      </c>
      <c r="B106">
        <v>4.3040650932041693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74</v>
      </c>
      <c r="B107">
        <v>4.3040650932041693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74</v>
      </c>
      <c r="B108">
        <v>4.3040650932041693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74</v>
      </c>
      <c r="B109">
        <v>4.3040650932041693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74</v>
      </c>
      <c r="B110">
        <v>4.3040650932041693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74</v>
      </c>
      <c r="B111">
        <v>4.3040650932041693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74</v>
      </c>
      <c r="B112">
        <v>4.3040650932041693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74</v>
      </c>
      <c r="B113">
        <v>4.3040650932041693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74</v>
      </c>
      <c r="B114">
        <v>4.3040650932041693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74</v>
      </c>
      <c r="B115">
        <v>4.3040650932041693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74</v>
      </c>
      <c r="B116">
        <v>4.3040650932041693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74</v>
      </c>
      <c r="B117">
        <v>4.3040650932041693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74</v>
      </c>
      <c r="B118">
        <v>4.3040650932041693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74</v>
      </c>
      <c r="B119">
        <v>4.3040650932041693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74</v>
      </c>
      <c r="B120">
        <v>4.3040650932041693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74</v>
      </c>
      <c r="B121">
        <v>4.3040650932041693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74</v>
      </c>
      <c r="B122">
        <v>4.3040650932041693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74</v>
      </c>
      <c r="B123">
        <v>4.3040650932041693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74</v>
      </c>
      <c r="B124">
        <v>4.3040650932041693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74</v>
      </c>
      <c r="B125">
        <v>4.3040650932041693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74</v>
      </c>
      <c r="B126">
        <v>4.3040650932041693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74</v>
      </c>
      <c r="B127">
        <v>4.3040650932041693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74</v>
      </c>
      <c r="B128">
        <v>4.3040650932041693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74</v>
      </c>
      <c r="B129">
        <v>4.3040650932041693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74</v>
      </c>
      <c r="B130">
        <v>4.3040650932041693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74</v>
      </c>
      <c r="B131">
        <v>4.3040650932041693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74</v>
      </c>
      <c r="B132">
        <v>4.3040650932041693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74</v>
      </c>
      <c r="B133">
        <v>4.3040650932041693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74</v>
      </c>
      <c r="B134">
        <v>4.3040650932041693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74</v>
      </c>
      <c r="B135">
        <v>4.3040650932041693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74</v>
      </c>
      <c r="B136">
        <v>4.3040650932041693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74</v>
      </c>
      <c r="B137">
        <v>4.3040650932041693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74</v>
      </c>
      <c r="B138">
        <v>4.3040650932041693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74</v>
      </c>
      <c r="B139">
        <v>4.3040650932041693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74</v>
      </c>
      <c r="B140">
        <v>4.3040650932041693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74</v>
      </c>
      <c r="B141">
        <v>4.3040650932041693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74</v>
      </c>
      <c r="B142">
        <v>4.3040650932041693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74</v>
      </c>
      <c r="B143">
        <v>4.3040650932041693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74</v>
      </c>
      <c r="B144">
        <v>4.3040650932041693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74</v>
      </c>
      <c r="B145">
        <v>4.3040650932041693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76</v>
      </c>
      <c r="B146">
        <v>4.3307333402863311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76</v>
      </c>
      <c r="B147">
        <v>4.3307333402863311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76</v>
      </c>
      <c r="B148">
        <v>4.3307333402863311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76</v>
      </c>
      <c r="B149">
        <v>4.3307333402863311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76</v>
      </c>
      <c r="B150">
        <v>4.3307333402863311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76</v>
      </c>
      <c r="B151">
        <v>4.3307333402863311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76</v>
      </c>
      <c r="B152">
        <v>4.3307333402863311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76</v>
      </c>
      <c r="B153">
        <v>4.3307333402863311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76</v>
      </c>
      <c r="B154">
        <v>4.3307333402863311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76</v>
      </c>
      <c r="B155">
        <v>4.3307333402863311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76</v>
      </c>
      <c r="B156">
        <v>4.3307333402863311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76</v>
      </c>
      <c r="B157">
        <v>4.3307333402863311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76</v>
      </c>
      <c r="B158">
        <v>4.3307333402863311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76</v>
      </c>
      <c r="B159">
        <v>4.3307333402863311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76</v>
      </c>
      <c r="B160">
        <v>4.3307333402863311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76</v>
      </c>
      <c r="B161">
        <v>4.3307333402863311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76</v>
      </c>
      <c r="B162">
        <v>4.3307333402863311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76</v>
      </c>
      <c r="B163">
        <v>4.3307333402863311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76</v>
      </c>
      <c r="B164">
        <v>4.3307333402863311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76</v>
      </c>
      <c r="B165">
        <v>4.3307333402863311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76</v>
      </c>
      <c r="B166">
        <v>4.3307333402863311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76</v>
      </c>
      <c r="B167">
        <v>4.3307333402863311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76</v>
      </c>
      <c r="B168">
        <v>4.3307333402863311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76</v>
      </c>
      <c r="B169">
        <v>4.3307333402863311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76</v>
      </c>
      <c r="B170">
        <v>4.3307333402863311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76</v>
      </c>
      <c r="B171">
        <v>4.3307333402863311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76</v>
      </c>
      <c r="B172">
        <v>4.3307333402863311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76</v>
      </c>
      <c r="B173">
        <v>4.3307333402863311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77</v>
      </c>
      <c r="B174">
        <v>4.3438054218536841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78</v>
      </c>
      <c r="B175">
        <v>4.3567088266895917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78</v>
      </c>
      <c r="B176">
        <v>4.3567088266895917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78</v>
      </c>
      <c r="B177">
        <v>4.3567088266895917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78</v>
      </c>
      <c r="B178">
        <v>4.3567088266895917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78</v>
      </c>
      <c r="B179">
        <v>4.3567088266895917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78</v>
      </c>
      <c r="B180">
        <v>4.3567088266895917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78</v>
      </c>
      <c r="B181">
        <v>4.3567088266895917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78</v>
      </c>
      <c r="B182">
        <v>4.3567088266895917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78</v>
      </c>
      <c r="B183">
        <v>4.3567088266895917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78</v>
      </c>
      <c r="B184">
        <v>4.3567088266895917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78</v>
      </c>
      <c r="B185">
        <v>4.3567088266895917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78</v>
      </c>
      <c r="B186">
        <v>4.3567088266895917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78</v>
      </c>
      <c r="B187">
        <v>4.3567088266895917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78</v>
      </c>
      <c r="B188">
        <v>4.3567088266895917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78</v>
      </c>
      <c r="B189">
        <v>4.3567088266895917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78</v>
      </c>
      <c r="B190">
        <v>4.3567088266895917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78</v>
      </c>
      <c r="B191">
        <v>4.3567088266895917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78</v>
      </c>
      <c r="B192">
        <v>4.3567088266895917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78</v>
      </c>
      <c r="B193">
        <v>4.3567088266895917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78</v>
      </c>
      <c r="B194">
        <v>4.3567088266895917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78</v>
      </c>
      <c r="B195">
        <v>4.3567088266895917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78</v>
      </c>
      <c r="B196">
        <v>4.3567088266895917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78</v>
      </c>
      <c r="B197">
        <v>4.3567088266895917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78</v>
      </c>
      <c r="B198">
        <v>4.3567088266895917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78</v>
      </c>
      <c r="B199">
        <v>4.3567088266895917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78</v>
      </c>
      <c r="B200">
        <v>4.3567088266895917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78</v>
      </c>
      <c r="B201">
        <v>4.3567088266895917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78</v>
      </c>
      <c r="B202">
        <v>4.3567088266895917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79</v>
      </c>
      <c r="B203">
        <v>4.3694478524670215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79</v>
      </c>
      <c r="B204">
        <v>4.3694478524670215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79</v>
      </c>
      <c r="B205">
        <v>4.3694478524670215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79</v>
      </c>
      <c r="B206">
        <v>4.3694478524670215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79</v>
      </c>
      <c r="B207">
        <v>4.3694478524670215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80</v>
      </c>
      <c r="B208">
        <v>4.3820266346738812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80</v>
      </c>
      <c r="B209">
        <v>4.3820266346738812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80</v>
      </c>
      <c r="B210">
        <v>4.3820266346738812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80</v>
      </c>
      <c r="B211">
        <v>4.3820266346738812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80</v>
      </c>
      <c r="B212">
        <v>4.3820266346738812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80</v>
      </c>
      <c r="B213">
        <v>4.3820266346738812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80</v>
      </c>
      <c r="B214">
        <v>4.3820266346738812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80</v>
      </c>
      <c r="B215">
        <v>4.3820266346738812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80</v>
      </c>
      <c r="B216">
        <v>4.3820266346738812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80</v>
      </c>
      <c r="B217">
        <v>4.3820266346738812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80</v>
      </c>
      <c r="B218">
        <v>4.3820266346738812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80</v>
      </c>
      <c r="B219">
        <v>4.3820266346738812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80</v>
      </c>
      <c r="B220">
        <v>4.3820266346738812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80</v>
      </c>
      <c r="B221">
        <v>4.3820266346738812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80</v>
      </c>
      <c r="B222">
        <v>4.3820266346738812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80</v>
      </c>
      <c r="B223">
        <v>4.3820266346738812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80</v>
      </c>
      <c r="B224">
        <v>4.3820266346738812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80</v>
      </c>
      <c r="B225">
        <v>4.3820266346738812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80</v>
      </c>
      <c r="B226">
        <v>4.3820266346738812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80</v>
      </c>
      <c r="B227">
        <v>4.3820266346738812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80</v>
      </c>
      <c r="B228">
        <v>4.3820266346738812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80</v>
      </c>
      <c r="B229">
        <v>4.3820266346738812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80</v>
      </c>
      <c r="B230">
        <v>4.3820266346738812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80</v>
      </c>
      <c r="B231">
        <v>4.3820266346738812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80</v>
      </c>
      <c r="B232">
        <v>4.3820266346738812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80</v>
      </c>
      <c r="B233">
        <v>4.3820266346738812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81</v>
      </c>
      <c r="B234">
        <v>4.3944491546724391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81</v>
      </c>
      <c r="B235">
        <v>4.3944491546724391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81</v>
      </c>
      <c r="B236">
        <v>4.3944491546724391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81</v>
      </c>
      <c r="B237">
        <v>4.3944491546724391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81</v>
      </c>
      <c r="B238">
        <v>4.3944491546724391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82</v>
      </c>
      <c r="B239">
        <v>4.4067192472642533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82</v>
      </c>
      <c r="B240">
        <v>4.4067192472642533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82</v>
      </c>
      <c r="B241">
        <v>4.4067192472642533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82</v>
      </c>
      <c r="B242">
        <v>4.4067192472642533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82</v>
      </c>
      <c r="B243">
        <v>4.4067192472642533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82</v>
      </c>
      <c r="B244">
        <v>4.4067192472642533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82</v>
      </c>
      <c r="B245">
        <v>4.4067192472642533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82</v>
      </c>
      <c r="B246">
        <v>4.4067192472642533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82</v>
      </c>
      <c r="B247">
        <v>4.4067192472642533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82</v>
      </c>
      <c r="B248">
        <v>4.4067192472642533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83</v>
      </c>
      <c r="B249">
        <v>4.4188406077965983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83</v>
      </c>
      <c r="B250">
        <v>4.4188406077965983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83</v>
      </c>
      <c r="B251">
        <v>4.4188406077965983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83</v>
      </c>
      <c r="B252">
        <v>4.4188406077965983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83</v>
      </c>
      <c r="B253">
        <v>4.4188406077965983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83</v>
      </c>
      <c r="B254">
        <v>4.4188406077965983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83</v>
      </c>
      <c r="B255">
        <v>4.4188406077965983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84</v>
      </c>
      <c r="B256">
        <v>4.4308167988433134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84</v>
      </c>
      <c r="B257">
        <v>4.4308167988433134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85</v>
      </c>
      <c r="B258">
        <v>4.4426512564903167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85</v>
      </c>
      <c r="B259">
        <v>4.4426512564903167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85</v>
      </c>
      <c r="B260">
        <v>4.4426512564903167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85</v>
      </c>
      <c r="B261">
        <v>4.4426512564903167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85</v>
      </c>
      <c r="B262">
        <v>4.4426512564903167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85</v>
      </c>
      <c r="B263">
        <v>4.4426512564903167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87</v>
      </c>
      <c r="B264">
        <v>4.4659081186545837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87</v>
      </c>
      <c r="B265">
        <v>4.4659081186545837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87</v>
      </c>
      <c r="B266">
        <v>4.4659081186545837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87</v>
      </c>
      <c r="B267">
        <v>4.4659081186545837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87</v>
      </c>
      <c r="B268">
        <v>4.4659081186545837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87</v>
      </c>
      <c r="B269">
        <v>4.4659081186545837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87</v>
      </c>
      <c r="B270">
        <v>4.4659081186545837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89</v>
      </c>
      <c r="B271">
        <v>4.4886363697321396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89</v>
      </c>
      <c r="B272">
        <v>4.4886363697321396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89</v>
      </c>
      <c r="B273">
        <v>4.4886363697321396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89</v>
      </c>
      <c r="B274">
        <v>4.4886363697321396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89</v>
      </c>
      <c r="B275">
        <v>4.4886363697321396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89</v>
      </c>
      <c r="B276">
        <v>4.4886363697321396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89</v>
      </c>
      <c r="B277">
        <v>4.4886363697321396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89</v>
      </c>
      <c r="B278">
        <v>4.4886363697321396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89</v>
      </c>
      <c r="B279">
        <v>4.4886363697321396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89</v>
      </c>
      <c r="B280">
        <v>4.4886363697321396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89</v>
      </c>
      <c r="B281">
        <v>4.4886363697321396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89</v>
      </c>
      <c r="B282">
        <v>4.4886363697321396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89</v>
      </c>
      <c r="B283">
        <v>4.4886363697321396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89</v>
      </c>
      <c r="B284">
        <v>4.4886363697321396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90</v>
      </c>
      <c r="B285">
        <v>4.499809670330265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90</v>
      </c>
      <c r="B286">
        <v>4.499809670330265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91</v>
      </c>
      <c r="B287">
        <v>4.5108595065168497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91</v>
      </c>
      <c r="B288">
        <v>4.5108595065168497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91</v>
      </c>
      <c r="B289">
        <v>4.5108595065168497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91</v>
      </c>
      <c r="B290">
        <v>4.5108595065168497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93</v>
      </c>
      <c r="B291">
        <v>4.5325994931532563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93</v>
      </c>
      <c r="B292">
        <v>4.5325994931532563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93</v>
      </c>
      <c r="B293">
        <v>4.5325994931532563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93</v>
      </c>
      <c r="B294">
        <v>4.5325994931532563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95</v>
      </c>
      <c r="B295">
        <v>4.5538768916005408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95</v>
      </c>
      <c r="B296">
        <v>4.5538768916005408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95</v>
      </c>
      <c r="B297">
        <v>4.5538768916005408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96</v>
      </c>
      <c r="B298">
        <v>4.5643481914678361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96</v>
      </c>
      <c r="B299">
        <v>4.5643481914678361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96</v>
      </c>
      <c r="B300">
        <v>4.5643481914678361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96</v>
      </c>
      <c r="B301">
        <v>4.5643481914678361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96</v>
      </c>
      <c r="B302">
        <v>4.5643481914678361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98</v>
      </c>
      <c r="B303">
        <v>4.5849674786705723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98</v>
      </c>
      <c r="B304">
        <v>4.5849674786705723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98</v>
      </c>
      <c r="B305">
        <v>4.5849674786705723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100</v>
      </c>
      <c r="B306">
        <v>4.6051701859880918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100</v>
      </c>
      <c r="B307">
        <v>4.6051701859880918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100</v>
      </c>
      <c r="B308">
        <v>4.6051701859880918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100</v>
      </c>
      <c r="B309">
        <v>4.6051701859880918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101</v>
      </c>
      <c r="B310">
        <v>4.6151205168412597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102</v>
      </c>
      <c r="B311">
        <v>4.6249728132842707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102</v>
      </c>
      <c r="B312">
        <v>4.6249728132842707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104</v>
      </c>
      <c r="B313">
        <v>4.6443908991413725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104</v>
      </c>
      <c r="B314">
        <v>4.6443908991413725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104</v>
      </c>
      <c r="B315">
        <v>4.6443908991413725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106</v>
      </c>
      <c r="B316">
        <v>4.6634390941120669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106</v>
      </c>
      <c r="B317">
        <v>4.6634390941120669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107</v>
      </c>
      <c r="B318">
        <v>4.6728288344619058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111</v>
      </c>
      <c r="B319">
        <v>4.7095302013123339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115</v>
      </c>
      <c r="B320">
        <v>4.7449321283632502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135</v>
      </c>
      <c r="B321">
        <v>4.9052747784384296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F80-6192-4059-BE49-D27E040C50AF}">
  <dimension ref="A1:F582"/>
  <sheetViews>
    <sheetView topLeftCell="A5" workbookViewId="0">
      <selection activeCell="V38" sqref="V38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7</v>
      </c>
      <c r="B3">
        <v>1.9459101490553132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7</v>
      </c>
      <c r="B4">
        <v>1.9459101490553132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7</v>
      </c>
      <c r="B5">
        <v>1.9459101490553132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7</v>
      </c>
      <c r="B6">
        <v>1.9459101490553132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7</v>
      </c>
      <c r="B7">
        <v>1.9459101490553132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7</v>
      </c>
      <c r="B8">
        <v>1.9459101490553132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7</v>
      </c>
      <c r="B9">
        <v>1.9459101490553132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7</v>
      </c>
      <c r="B10">
        <v>1.9459101490553132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7</v>
      </c>
      <c r="B11">
        <v>1.9459101490553132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7</v>
      </c>
      <c r="B12">
        <v>1.9459101490553132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7</v>
      </c>
      <c r="B13">
        <v>1.9459101490553132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7</v>
      </c>
      <c r="B14">
        <v>1.9459101490553132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7</v>
      </c>
      <c r="B15">
        <v>1.9459101490553132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7</v>
      </c>
      <c r="B16">
        <v>1.9459101490553132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7</v>
      </c>
      <c r="B17">
        <v>1.9459101490553132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7</v>
      </c>
      <c r="B18">
        <v>1.9459101490553132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7</v>
      </c>
      <c r="B19">
        <v>1.9459101490553132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7</v>
      </c>
      <c r="B20">
        <v>1.9459101490553132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7</v>
      </c>
      <c r="B21">
        <v>1.9459101490553132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7</v>
      </c>
      <c r="B22">
        <v>1.9459101490553132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7</v>
      </c>
      <c r="B23">
        <v>1.9459101490553132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7</v>
      </c>
      <c r="B24">
        <v>1.9459101490553132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7</v>
      </c>
      <c r="B25">
        <v>1.9459101490553132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7</v>
      </c>
      <c r="B26">
        <v>1.9459101490553132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7</v>
      </c>
      <c r="B27">
        <v>1.9459101490553132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7</v>
      </c>
      <c r="B28">
        <v>1.9459101490553132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7</v>
      </c>
      <c r="B29">
        <v>1.9459101490553132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7</v>
      </c>
      <c r="B30">
        <v>1.9459101490553132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7</v>
      </c>
      <c r="B31">
        <v>1.9459101490553132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7</v>
      </c>
      <c r="B32">
        <v>1.9459101490553132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7</v>
      </c>
      <c r="B33">
        <v>1.9459101490553132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7</v>
      </c>
      <c r="B34">
        <v>1.9459101490553132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7</v>
      </c>
      <c r="B35">
        <v>1.9459101490553132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7</v>
      </c>
      <c r="B36">
        <v>1.9459101490553132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7</v>
      </c>
      <c r="B37">
        <v>1.9459101490553132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7</v>
      </c>
      <c r="B38">
        <v>1.9459101490553132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7</v>
      </c>
      <c r="B39">
        <v>1.9459101490553132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7</v>
      </c>
      <c r="B40">
        <v>1.9459101490553132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7</v>
      </c>
      <c r="B41">
        <v>1.9459101490553132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7</v>
      </c>
      <c r="B42">
        <v>1.9459101490553132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7</v>
      </c>
      <c r="B43">
        <v>1.9459101490553132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8</v>
      </c>
      <c r="B44">
        <v>2.0794415416798357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8</v>
      </c>
      <c r="B45">
        <v>2.0794415416798357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8</v>
      </c>
      <c r="B46">
        <v>2.0794415416798357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8</v>
      </c>
      <c r="B47">
        <v>2.0794415416798357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8</v>
      </c>
      <c r="B48">
        <v>2.0794415416798357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8</v>
      </c>
      <c r="B49">
        <v>2.0794415416798357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8</v>
      </c>
      <c r="B50">
        <v>2.0794415416798357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8</v>
      </c>
      <c r="B51">
        <v>2.0794415416798357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8</v>
      </c>
      <c r="B52">
        <v>2.0794415416798357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8</v>
      </c>
      <c r="B53">
        <v>2.0794415416798357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8</v>
      </c>
      <c r="B54">
        <v>2.0794415416798357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8</v>
      </c>
      <c r="B55">
        <v>2.0794415416798357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8</v>
      </c>
      <c r="B56">
        <v>2.0794415416798357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8</v>
      </c>
      <c r="B57">
        <v>2.0794415416798357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8</v>
      </c>
      <c r="B58">
        <v>2.0794415416798357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8</v>
      </c>
      <c r="B59">
        <v>2.0794415416798357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8</v>
      </c>
      <c r="B60">
        <v>2.0794415416798357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8</v>
      </c>
      <c r="B61">
        <v>2.0794415416798357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8</v>
      </c>
      <c r="B62">
        <v>2.0794415416798357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8</v>
      </c>
      <c r="B63">
        <v>2.0794415416798357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8</v>
      </c>
      <c r="B64">
        <v>2.0794415416798357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8</v>
      </c>
      <c r="B65">
        <v>2.0794415416798357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8</v>
      </c>
      <c r="B66">
        <v>2.0794415416798357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8</v>
      </c>
      <c r="B67">
        <v>2.0794415416798357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8</v>
      </c>
      <c r="B68">
        <v>2.0794415416798357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8</v>
      </c>
      <c r="B69">
        <v>2.0794415416798357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8</v>
      </c>
      <c r="B70">
        <v>2.0794415416798357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8</v>
      </c>
      <c r="B71">
        <v>2.0794415416798357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8</v>
      </c>
      <c r="B72">
        <v>2.0794415416798357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8</v>
      </c>
      <c r="B73">
        <v>2.0794415416798357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8</v>
      </c>
      <c r="B74">
        <v>2.0794415416798357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8</v>
      </c>
      <c r="B75">
        <v>2.0794415416798357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8</v>
      </c>
      <c r="B76">
        <v>2.0794415416798357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8</v>
      </c>
      <c r="B77">
        <v>2.0794415416798357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8</v>
      </c>
      <c r="B78">
        <v>2.0794415416798357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8</v>
      </c>
      <c r="B79">
        <v>2.0794415416798357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8</v>
      </c>
      <c r="B80">
        <v>2.0794415416798357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8</v>
      </c>
      <c r="B81">
        <v>2.0794415416798357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8</v>
      </c>
      <c r="B82">
        <v>2.0794415416798357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8</v>
      </c>
      <c r="B83">
        <v>2.0794415416798357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8</v>
      </c>
      <c r="B84">
        <v>2.0794415416798357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8</v>
      </c>
      <c r="B85">
        <v>2.0794415416798357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8</v>
      </c>
      <c r="B86">
        <v>2.0794415416798357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9</v>
      </c>
      <c r="B87">
        <v>2.1972245773362196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9</v>
      </c>
      <c r="B88">
        <v>2.1972245773362196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9</v>
      </c>
      <c r="B89">
        <v>2.1972245773362196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9</v>
      </c>
      <c r="B90">
        <v>2.1972245773362196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9</v>
      </c>
      <c r="B91">
        <v>2.1972245773362196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9</v>
      </c>
      <c r="B92">
        <v>2.1972245773362196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9</v>
      </c>
      <c r="B93">
        <v>2.1972245773362196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9</v>
      </c>
      <c r="B94">
        <v>2.1972245773362196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9</v>
      </c>
      <c r="B95">
        <v>2.1972245773362196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9</v>
      </c>
      <c r="B96">
        <v>2.1972245773362196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9</v>
      </c>
      <c r="B97">
        <v>2.1972245773362196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9</v>
      </c>
      <c r="B98">
        <v>2.1972245773362196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9</v>
      </c>
      <c r="B99">
        <v>2.1972245773362196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9</v>
      </c>
      <c r="B100">
        <v>2.1972245773362196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9</v>
      </c>
      <c r="B101">
        <v>2.1972245773362196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9</v>
      </c>
      <c r="B102">
        <v>2.1972245773362196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9</v>
      </c>
      <c r="B103">
        <v>2.1972245773362196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9</v>
      </c>
      <c r="B104">
        <v>2.1972245773362196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9</v>
      </c>
      <c r="B105">
        <v>2.1972245773362196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9</v>
      </c>
      <c r="B106">
        <v>2.1972245773362196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9</v>
      </c>
      <c r="B107">
        <v>2.1972245773362196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9</v>
      </c>
      <c r="B108">
        <v>2.1972245773362196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9</v>
      </c>
      <c r="B109">
        <v>2.1972245773362196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9</v>
      </c>
      <c r="B110">
        <v>2.1972245773362196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9</v>
      </c>
      <c r="B111">
        <v>2.1972245773362196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9</v>
      </c>
      <c r="B112">
        <v>2.1972245773362196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9</v>
      </c>
      <c r="B113">
        <v>2.1972245773362196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9</v>
      </c>
      <c r="B114">
        <v>2.1972245773362196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9</v>
      </c>
      <c r="B115">
        <v>2.1972245773362196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9</v>
      </c>
      <c r="B116">
        <v>2.1972245773362196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9</v>
      </c>
      <c r="B117">
        <v>2.1972245773362196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9</v>
      </c>
      <c r="B118">
        <v>2.1972245773362196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9</v>
      </c>
      <c r="B119">
        <v>2.1972245773362196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10</v>
      </c>
      <c r="B120">
        <v>2.3025850929940459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10</v>
      </c>
      <c r="B121">
        <v>2.3025850929940459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10</v>
      </c>
      <c r="B122">
        <v>2.3025850929940459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10</v>
      </c>
      <c r="B123">
        <v>2.3025850929940459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10</v>
      </c>
      <c r="B124">
        <v>2.3025850929940459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10</v>
      </c>
      <c r="B125">
        <v>2.3025850929940459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10</v>
      </c>
      <c r="B126">
        <v>2.3025850929940459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10</v>
      </c>
      <c r="B127">
        <v>2.3025850929940459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10</v>
      </c>
      <c r="B128">
        <v>2.3025850929940459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10</v>
      </c>
      <c r="B129">
        <v>2.3025850929940459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10</v>
      </c>
      <c r="B130">
        <v>2.3025850929940459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10</v>
      </c>
      <c r="B131">
        <v>2.3025850929940459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10</v>
      </c>
      <c r="B132">
        <v>2.3025850929940459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10</v>
      </c>
      <c r="B133">
        <v>2.3025850929940459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10</v>
      </c>
      <c r="B134">
        <v>2.3025850929940459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10</v>
      </c>
      <c r="B135">
        <v>2.3025850929940459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10</v>
      </c>
      <c r="B136">
        <v>2.3025850929940459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10</v>
      </c>
      <c r="B137">
        <v>2.3025850929940459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10</v>
      </c>
      <c r="B138">
        <v>2.3025850929940459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10</v>
      </c>
      <c r="B139">
        <v>2.3025850929940459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10</v>
      </c>
      <c r="B140">
        <v>2.3025850929940459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10</v>
      </c>
      <c r="B141">
        <v>2.3025850929940459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10</v>
      </c>
      <c r="B142">
        <v>2.3025850929940459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10</v>
      </c>
      <c r="B143">
        <v>2.3025850929940459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10</v>
      </c>
      <c r="B144">
        <v>2.3025850929940459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10</v>
      </c>
      <c r="B145">
        <v>2.3025850929940459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10</v>
      </c>
      <c r="B146">
        <v>2.3025850929940459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10</v>
      </c>
      <c r="B147">
        <v>2.3025850929940459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10</v>
      </c>
      <c r="B148">
        <v>2.3025850929940459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10</v>
      </c>
      <c r="B149">
        <v>2.3025850929940459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10</v>
      </c>
      <c r="B150">
        <v>2.3025850929940459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11</v>
      </c>
      <c r="B151">
        <v>2.3978952727983707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11</v>
      </c>
      <c r="B152">
        <v>2.3978952727983707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11</v>
      </c>
      <c r="B153">
        <v>2.3978952727983707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11</v>
      </c>
      <c r="B154">
        <v>2.3978952727983707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11</v>
      </c>
      <c r="B155">
        <v>2.3978952727983707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11</v>
      </c>
      <c r="B156">
        <v>2.3978952727983707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11</v>
      </c>
      <c r="B157">
        <v>2.3978952727983707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11</v>
      </c>
      <c r="B158">
        <v>2.3978952727983707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11</v>
      </c>
      <c r="B159">
        <v>2.3978952727983707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11</v>
      </c>
      <c r="B160">
        <v>2.3978952727983707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11</v>
      </c>
      <c r="B161">
        <v>2.3978952727983707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11</v>
      </c>
      <c r="B162">
        <v>2.3978952727983707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11</v>
      </c>
      <c r="B163">
        <v>2.3978952727983707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11</v>
      </c>
      <c r="B164">
        <v>2.3978952727983707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11</v>
      </c>
      <c r="B165">
        <v>2.3978952727983707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11</v>
      </c>
      <c r="B166">
        <v>2.3978952727983707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11</v>
      </c>
      <c r="B167">
        <v>2.3978952727983707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11</v>
      </c>
      <c r="B168">
        <v>2.3978952727983707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11</v>
      </c>
      <c r="B169">
        <v>2.3978952727983707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11</v>
      </c>
      <c r="B170">
        <v>2.3978952727983707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11</v>
      </c>
      <c r="B171">
        <v>2.3978952727983707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11</v>
      </c>
      <c r="B172">
        <v>2.3978952727983707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11</v>
      </c>
      <c r="B173">
        <v>2.3978952727983707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11</v>
      </c>
      <c r="B174">
        <v>2.3978952727983707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11</v>
      </c>
      <c r="B175">
        <v>2.3978952727983707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11</v>
      </c>
      <c r="B176">
        <v>2.3978952727983707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11</v>
      </c>
      <c r="B177">
        <v>2.3978952727983707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11</v>
      </c>
      <c r="B178">
        <v>2.3978952727983707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11</v>
      </c>
      <c r="B179">
        <v>2.3978952727983707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11</v>
      </c>
      <c r="B180">
        <v>2.3978952727983707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11</v>
      </c>
      <c r="B181">
        <v>2.3978952727983707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12</v>
      </c>
      <c r="B182">
        <v>2.4849066497880004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12</v>
      </c>
      <c r="B183">
        <v>2.4849066497880004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12</v>
      </c>
      <c r="B184">
        <v>2.4849066497880004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12</v>
      </c>
      <c r="B185">
        <v>2.4849066497880004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12</v>
      </c>
      <c r="B186">
        <v>2.4849066497880004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12</v>
      </c>
      <c r="B187">
        <v>2.4849066497880004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12</v>
      </c>
      <c r="B188">
        <v>2.4849066497880004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12</v>
      </c>
      <c r="B189">
        <v>2.4849066497880004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12</v>
      </c>
      <c r="B190">
        <v>2.4849066497880004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12</v>
      </c>
      <c r="B191">
        <v>2.4849066497880004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12</v>
      </c>
      <c r="B192">
        <v>2.4849066497880004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12</v>
      </c>
      <c r="B193">
        <v>2.4849066497880004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12</v>
      </c>
      <c r="B194">
        <v>2.4849066497880004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12</v>
      </c>
      <c r="B195">
        <v>2.4849066497880004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12</v>
      </c>
      <c r="B196">
        <v>2.4849066497880004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12</v>
      </c>
      <c r="B197">
        <v>2.4849066497880004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12</v>
      </c>
      <c r="B198">
        <v>2.4849066497880004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12</v>
      </c>
      <c r="B199">
        <v>2.4849066497880004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12</v>
      </c>
      <c r="B200">
        <v>2.4849066497880004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12</v>
      </c>
      <c r="B201">
        <v>2.4849066497880004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12</v>
      </c>
      <c r="B202">
        <v>2.4849066497880004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12</v>
      </c>
      <c r="B203">
        <v>2.4849066497880004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12</v>
      </c>
      <c r="B204">
        <v>2.4849066497880004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12</v>
      </c>
      <c r="B205">
        <v>2.4849066497880004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12</v>
      </c>
      <c r="B206">
        <v>2.4849066497880004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12</v>
      </c>
      <c r="B207">
        <v>2.4849066497880004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12</v>
      </c>
      <c r="B208">
        <v>2.4849066497880004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12</v>
      </c>
      <c r="B209">
        <v>2.4849066497880004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12</v>
      </c>
      <c r="B210">
        <v>2.4849066497880004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13</v>
      </c>
      <c r="B211">
        <v>2.5649493574615367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13</v>
      </c>
      <c r="B212">
        <v>2.5649493574615367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13</v>
      </c>
      <c r="B213">
        <v>2.5649493574615367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13</v>
      </c>
      <c r="B214">
        <v>2.5649493574615367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13</v>
      </c>
      <c r="B215">
        <v>2.5649493574615367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13</v>
      </c>
      <c r="B216">
        <v>2.5649493574615367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13</v>
      </c>
      <c r="B217">
        <v>2.5649493574615367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13</v>
      </c>
      <c r="B218">
        <v>2.5649493574615367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13</v>
      </c>
      <c r="B219">
        <v>2.5649493574615367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13</v>
      </c>
      <c r="B220">
        <v>2.5649493574615367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13</v>
      </c>
      <c r="B221">
        <v>2.5649493574615367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13</v>
      </c>
      <c r="B222">
        <v>2.5649493574615367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13</v>
      </c>
      <c r="B223">
        <v>2.5649493574615367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13</v>
      </c>
      <c r="B224">
        <v>2.5649493574615367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13</v>
      </c>
      <c r="B225">
        <v>2.5649493574615367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13</v>
      </c>
      <c r="B226">
        <v>2.5649493574615367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13</v>
      </c>
      <c r="B227">
        <v>2.5649493574615367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13</v>
      </c>
      <c r="B228">
        <v>2.5649493574615367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13</v>
      </c>
      <c r="B229">
        <v>2.5649493574615367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13</v>
      </c>
      <c r="B230">
        <v>2.5649493574615367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13</v>
      </c>
      <c r="B231">
        <v>2.5649493574615367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14</v>
      </c>
      <c r="B232">
        <v>2.6390573296152584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14</v>
      </c>
      <c r="B233">
        <v>2.6390573296152584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14</v>
      </c>
      <c r="B234">
        <v>2.6390573296152584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14</v>
      </c>
      <c r="B235">
        <v>2.6390573296152584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14</v>
      </c>
      <c r="B236">
        <v>2.6390573296152584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14</v>
      </c>
      <c r="B237">
        <v>2.6390573296152584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14</v>
      </c>
      <c r="B238">
        <v>2.6390573296152584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14</v>
      </c>
      <c r="B239">
        <v>2.6390573296152584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14</v>
      </c>
      <c r="B240">
        <v>2.6390573296152584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14</v>
      </c>
      <c r="B241">
        <v>2.6390573296152584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14</v>
      </c>
      <c r="B242">
        <v>2.6390573296152584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14</v>
      </c>
      <c r="B243">
        <v>2.6390573296152584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14</v>
      </c>
      <c r="B244">
        <v>2.6390573296152584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14</v>
      </c>
      <c r="B245">
        <v>2.6390573296152584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14</v>
      </c>
      <c r="B246">
        <v>2.6390573296152584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14</v>
      </c>
      <c r="B247">
        <v>2.6390573296152584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14</v>
      </c>
      <c r="B248">
        <v>2.6390573296152584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14</v>
      </c>
      <c r="B249">
        <v>2.6390573296152584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15</v>
      </c>
      <c r="B250">
        <v>2.7080502011022101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15</v>
      </c>
      <c r="B251">
        <v>2.7080502011022101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15</v>
      </c>
      <c r="B252">
        <v>2.7080502011022101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15</v>
      </c>
      <c r="B253">
        <v>2.7080502011022101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15</v>
      </c>
      <c r="B254">
        <v>2.7080502011022101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15</v>
      </c>
      <c r="B255">
        <v>2.7080502011022101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15</v>
      </c>
      <c r="B256">
        <v>2.7080502011022101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15</v>
      </c>
      <c r="B257">
        <v>2.7080502011022101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15</v>
      </c>
      <c r="B258">
        <v>2.7080502011022101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15</v>
      </c>
      <c r="B259">
        <v>2.7080502011022101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15</v>
      </c>
      <c r="B260">
        <v>2.7080502011022101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15</v>
      </c>
      <c r="B261">
        <v>2.7080502011022101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15</v>
      </c>
      <c r="B262">
        <v>2.7080502011022101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15</v>
      </c>
      <c r="B263">
        <v>2.7080502011022101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15</v>
      </c>
      <c r="B264">
        <v>2.7080502011022101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15</v>
      </c>
      <c r="B265">
        <v>2.7080502011022101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15</v>
      </c>
      <c r="B266">
        <v>2.7080502011022101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15</v>
      </c>
      <c r="B267">
        <v>2.7080502011022101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15</v>
      </c>
      <c r="B268">
        <v>2.7080502011022101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15</v>
      </c>
      <c r="B269">
        <v>2.7080502011022101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15</v>
      </c>
      <c r="B270">
        <v>2.7080502011022101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15</v>
      </c>
      <c r="B271">
        <v>2.7080502011022101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15</v>
      </c>
      <c r="B272">
        <v>2.7080502011022101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15</v>
      </c>
      <c r="B273">
        <v>2.7080502011022101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16</v>
      </c>
      <c r="B274">
        <v>2.7725887222397811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16</v>
      </c>
      <c r="B275">
        <v>2.7725887222397811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16</v>
      </c>
      <c r="B276">
        <v>2.7725887222397811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16</v>
      </c>
      <c r="B277">
        <v>2.7725887222397811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16</v>
      </c>
      <c r="B278">
        <v>2.7725887222397811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16</v>
      </c>
      <c r="B279">
        <v>2.7725887222397811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16</v>
      </c>
      <c r="B280">
        <v>2.7725887222397811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16</v>
      </c>
      <c r="B281">
        <v>2.7725887222397811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16</v>
      </c>
      <c r="B282">
        <v>2.7725887222397811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16</v>
      </c>
      <c r="B283">
        <v>2.7725887222397811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16</v>
      </c>
      <c r="B284">
        <v>2.7725887222397811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16</v>
      </c>
      <c r="B285">
        <v>2.7725887222397811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16</v>
      </c>
      <c r="B286">
        <v>2.7725887222397811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16</v>
      </c>
      <c r="B287">
        <v>2.7725887222397811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16</v>
      </c>
      <c r="B288">
        <v>2.7725887222397811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16</v>
      </c>
      <c r="B289">
        <v>2.7725887222397811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16</v>
      </c>
      <c r="B290">
        <v>2.7725887222397811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16</v>
      </c>
      <c r="B291">
        <v>2.7725887222397811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16</v>
      </c>
      <c r="B292">
        <v>2.7725887222397811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16</v>
      </c>
      <c r="B293">
        <v>2.7725887222397811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16</v>
      </c>
      <c r="B294">
        <v>2.7725887222397811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17</v>
      </c>
      <c r="B295">
        <v>2.8332133440562162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17</v>
      </c>
      <c r="B296">
        <v>2.8332133440562162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17</v>
      </c>
      <c r="B297">
        <v>2.8332133440562162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17</v>
      </c>
      <c r="B298">
        <v>2.8332133440562162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17</v>
      </c>
      <c r="B299">
        <v>2.8332133440562162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17</v>
      </c>
      <c r="B300">
        <v>2.8332133440562162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17</v>
      </c>
      <c r="B301">
        <v>2.8332133440562162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17</v>
      </c>
      <c r="B302">
        <v>2.8332133440562162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17</v>
      </c>
      <c r="B303">
        <v>2.8332133440562162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17</v>
      </c>
      <c r="B304">
        <v>2.8332133440562162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17</v>
      </c>
      <c r="B305">
        <v>2.8332133440562162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17</v>
      </c>
      <c r="B306">
        <v>2.8332133440562162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17</v>
      </c>
      <c r="B307">
        <v>2.8332133440562162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17</v>
      </c>
      <c r="B308">
        <v>2.8332133440562162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17</v>
      </c>
      <c r="B309">
        <v>2.8332133440562162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17</v>
      </c>
      <c r="B310">
        <v>2.8332133440562162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18</v>
      </c>
      <c r="B311">
        <v>2.8903717578961645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18</v>
      </c>
      <c r="B312">
        <v>2.8903717578961645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18</v>
      </c>
      <c r="B313">
        <v>2.8903717578961645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18</v>
      </c>
      <c r="B314">
        <v>2.8903717578961645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18</v>
      </c>
      <c r="B315">
        <v>2.8903717578961645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18</v>
      </c>
      <c r="B316">
        <v>2.8903717578961645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18</v>
      </c>
      <c r="B317">
        <v>2.8903717578961645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18</v>
      </c>
      <c r="B318">
        <v>2.8903717578961645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18</v>
      </c>
      <c r="B319">
        <v>2.8903717578961645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18</v>
      </c>
      <c r="B320">
        <v>2.8903717578961645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18</v>
      </c>
      <c r="B321">
        <v>2.8903717578961645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18</v>
      </c>
      <c r="B322">
        <v>2.8903717578961645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18</v>
      </c>
      <c r="B323">
        <v>2.8903717578961645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18</v>
      </c>
      <c r="B324">
        <v>2.8903717578961645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19</v>
      </c>
      <c r="B325">
        <v>2.9444389791664403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19</v>
      </c>
      <c r="B326">
        <v>2.9444389791664403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19</v>
      </c>
      <c r="B327">
        <v>2.9444389791664403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19</v>
      </c>
      <c r="B328">
        <v>2.9444389791664403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19</v>
      </c>
      <c r="B329">
        <v>2.9444389791664403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19</v>
      </c>
      <c r="B330">
        <v>2.9444389791664403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19</v>
      </c>
      <c r="B331">
        <v>2.9444389791664403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19</v>
      </c>
      <c r="B332">
        <v>2.9444389791664403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19</v>
      </c>
      <c r="B333">
        <v>2.9444389791664403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20</v>
      </c>
      <c r="B334">
        <v>2.9957322735539909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20</v>
      </c>
      <c r="B335">
        <v>2.9957322735539909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20</v>
      </c>
      <c r="B336">
        <v>2.9957322735539909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20</v>
      </c>
      <c r="B337">
        <v>2.9957322735539909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20</v>
      </c>
      <c r="B338">
        <v>2.9957322735539909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20</v>
      </c>
      <c r="B339">
        <v>2.9957322735539909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20</v>
      </c>
      <c r="B340">
        <v>2.9957322735539909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20</v>
      </c>
      <c r="B341">
        <v>2.9957322735539909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21</v>
      </c>
      <c r="B342">
        <v>3.044522437723423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21</v>
      </c>
      <c r="B343">
        <v>3.044522437723423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21</v>
      </c>
      <c r="B344">
        <v>3.044522437723423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21</v>
      </c>
      <c r="B345">
        <v>3.044522437723423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21</v>
      </c>
      <c r="B346">
        <v>3.044522437723423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21</v>
      </c>
      <c r="B347">
        <v>3.044522437723423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21</v>
      </c>
      <c r="B348">
        <v>3.044522437723423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21</v>
      </c>
      <c r="B349">
        <v>3.044522437723423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21</v>
      </c>
      <c r="B350">
        <v>3.044522437723423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21</v>
      </c>
      <c r="B351">
        <v>3.044522437723423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22</v>
      </c>
      <c r="B352">
        <v>3.0910424533583161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22</v>
      </c>
      <c r="B353">
        <v>3.0910424533583161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22</v>
      </c>
      <c r="B354">
        <v>3.0910424533583161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22</v>
      </c>
      <c r="B355">
        <v>3.0910424533583161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22</v>
      </c>
      <c r="B356">
        <v>3.0910424533583161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22</v>
      </c>
      <c r="B357">
        <v>3.0910424533583161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22</v>
      </c>
      <c r="B358">
        <v>3.0910424533583161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22</v>
      </c>
      <c r="B359">
        <v>3.0910424533583161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22</v>
      </c>
      <c r="B360">
        <v>3.0910424533583161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23</v>
      </c>
      <c r="B361">
        <v>3.1354942159291497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23</v>
      </c>
      <c r="B362">
        <v>3.1354942159291497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23</v>
      </c>
      <c r="B363">
        <v>3.1354942159291497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23</v>
      </c>
      <c r="B364">
        <v>3.1354942159291497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23</v>
      </c>
      <c r="B365">
        <v>3.1354942159291497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23</v>
      </c>
      <c r="B366">
        <v>3.1354942159291497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23</v>
      </c>
      <c r="B367">
        <v>3.1354942159291497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23</v>
      </c>
      <c r="B368">
        <v>3.1354942159291497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23</v>
      </c>
      <c r="B369">
        <v>3.1354942159291497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23</v>
      </c>
      <c r="B370">
        <v>3.1354942159291497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23</v>
      </c>
      <c r="B371">
        <v>3.1354942159291497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23</v>
      </c>
      <c r="B372">
        <v>3.1354942159291497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23</v>
      </c>
      <c r="B373">
        <v>3.1354942159291497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24</v>
      </c>
      <c r="B374">
        <v>3.1780538303479458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24</v>
      </c>
      <c r="B375">
        <v>3.1780538303479458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24</v>
      </c>
      <c r="B376">
        <v>3.1780538303479458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24</v>
      </c>
      <c r="B377">
        <v>3.1780538303479458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24</v>
      </c>
      <c r="B378">
        <v>3.1780538303479458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24</v>
      </c>
      <c r="B379">
        <v>3.1780538303479458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24</v>
      </c>
      <c r="B380">
        <v>3.1780538303479458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24</v>
      </c>
      <c r="B381">
        <v>3.1780538303479458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24</v>
      </c>
      <c r="B382">
        <v>3.1780538303479458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24</v>
      </c>
      <c r="B383">
        <v>3.1780538303479458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25</v>
      </c>
      <c r="B384">
        <v>3.2188758248682006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25</v>
      </c>
      <c r="B385">
        <v>3.2188758248682006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25</v>
      </c>
      <c r="B386">
        <v>3.2188758248682006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25</v>
      </c>
      <c r="B387">
        <v>3.2188758248682006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25</v>
      </c>
      <c r="B388">
        <v>3.2188758248682006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25</v>
      </c>
      <c r="B389">
        <v>3.2188758248682006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25</v>
      </c>
      <c r="B390">
        <v>3.2188758248682006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25</v>
      </c>
      <c r="B391">
        <v>3.2188758248682006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25</v>
      </c>
      <c r="B392">
        <v>3.2188758248682006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25</v>
      </c>
      <c r="B393">
        <v>3.2188758248682006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26</v>
      </c>
      <c r="B394">
        <v>3.2580965380214821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26</v>
      </c>
      <c r="B395">
        <v>3.2580965380214821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26</v>
      </c>
      <c r="B396">
        <v>3.2580965380214821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26</v>
      </c>
      <c r="B397">
        <v>3.2580965380214821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26</v>
      </c>
      <c r="B398">
        <v>3.2580965380214821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26</v>
      </c>
      <c r="B399">
        <v>3.2580965380214821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26</v>
      </c>
      <c r="B400">
        <v>3.2580965380214821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26</v>
      </c>
      <c r="B401">
        <v>3.2580965380214821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26</v>
      </c>
      <c r="B402">
        <v>3.2580965380214821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26</v>
      </c>
      <c r="B403">
        <v>3.2580965380214821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26</v>
      </c>
      <c r="B404">
        <v>3.2580965380214821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27</v>
      </c>
      <c r="B405">
        <v>3.2958368660043291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27</v>
      </c>
      <c r="B406">
        <v>3.2958368660043291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27</v>
      </c>
      <c r="B407">
        <v>3.2958368660043291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27</v>
      </c>
      <c r="B408">
        <v>3.2958368660043291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27</v>
      </c>
      <c r="B409">
        <v>3.2958368660043291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27</v>
      </c>
      <c r="B410">
        <v>3.2958368660043291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27</v>
      </c>
      <c r="B411">
        <v>3.2958368660043291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27</v>
      </c>
      <c r="B412">
        <v>3.2958368660043291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27</v>
      </c>
      <c r="B413">
        <v>3.2958368660043291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28</v>
      </c>
      <c r="B414">
        <v>3.3322045101752038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28</v>
      </c>
      <c r="B415">
        <v>3.3322045101752038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28</v>
      </c>
      <c r="B416">
        <v>3.3322045101752038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28</v>
      </c>
      <c r="B417">
        <v>3.3322045101752038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28</v>
      </c>
      <c r="B418">
        <v>3.3322045101752038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28</v>
      </c>
      <c r="B419">
        <v>3.3322045101752038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28</v>
      </c>
      <c r="B420">
        <v>3.3322045101752038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29</v>
      </c>
      <c r="B421">
        <v>3.3672958299864741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29</v>
      </c>
      <c r="B422">
        <v>3.3672958299864741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29</v>
      </c>
      <c r="B423">
        <v>3.3672958299864741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29</v>
      </c>
      <c r="B424">
        <v>3.3672958299864741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29</v>
      </c>
      <c r="B425">
        <v>3.3672958299864741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29</v>
      </c>
      <c r="B426">
        <v>3.3672958299864741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29</v>
      </c>
      <c r="B427">
        <v>3.3672958299864741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29</v>
      </c>
      <c r="B428">
        <v>3.3672958299864741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30</v>
      </c>
      <c r="B429">
        <v>3.4011973816621555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30</v>
      </c>
      <c r="B430">
        <v>3.4011973816621555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30</v>
      </c>
      <c r="B431">
        <v>3.4011973816621555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30</v>
      </c>
      <c r="B432">
        <v>3.4011973816621555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31</v>
      </c>
      <c r="B433">
        <v>3.4339872044851463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32</v>
      </c>
      <c r="B434">
        <v>3.4657359027997265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32</v>
      </c>
      <c r="B435">
        <v>3.4657359027997265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32</v>
      </c>
      <c r="B436">
        <v>3.4657359027997265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32</v>
      </c>
      <c r="B437">
        <v>3.4657359027997265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32</v>
      </c>
      <c r="B438">
        <v>3.4657359027997265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32</v>
      </c>
      <c r="B439">
        <v>3.4657359027997265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32</v>
      </c>
      <c r="B440">
        <v>3.4657359027997265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33</v>
      </c>
      <c r="B441">
        <v>3.4965075614664802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33</v>
      </c>
      <c r="B442">
        <v>3.4965075614664802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33</v>
      </c>
      <c r="B443">
        <v>3.4965075614664802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33</v>
      </c>
      <c r="B444">
        <v>3.4965075614664802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33</v>
      </c>
      <c r="B445">
        <v>3.4965075614664802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33</v>
      </c>
      <c r="B446">
        <v>3.4965075614664802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34</v>
      </c>
      <c r="B447">
        <v>3.5263605246161616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34</v>
      </c>
      <c r="B448">
        <v>3.5263605246161616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34</v>
      </c>
      <c r="B449">
        <v>3.5263605246161616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34</v>
      </c>
      <c r="B450">
        <v>3.5263605246161616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34</v>
      </c>
      <c r="B451">
        <v>3.5263605246161616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34</v>
      </c>
      <c r="B452">
        <v>3.5263605246161616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35</v>
      </c>
      <c r="B453">
        <v>3.5553480614894135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35</v>
      </c>
      <c r="B454">
        <v>3.5553480614894135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35</v>
      </c>
      <c r="B455">
        <v>3.5553480614894135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35</v>
      </c>
      <c r="B456">
        <v>3.5553480614894135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35</v>
      </c>
      <c r="B457">
        <v>3.5553480614894135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35</v>
      </c>
      <c r="B458">
        <v>3.5553480614894135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35</v>
      </c>
      <c r="B459">
        <v>3.5553480614894135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36</v>
      </c>
      <c r="B460">
        <v>3.5835189384561099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36</v>
      </c>
      <c r="B461">
        <v>3.5835189384561099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36</v>
      </c>
      <c r="B462">
        <v>3.5835189384561099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36</v>
      </c>
      <c r="B463">
        <v>3.5835189384561099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36</v>
      </c>
      <c r="B464">
        <v>3.5835189384561099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36</v>
      </c>
      <c r="B465">
        <v>3.5835189384561099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36</v>
      </c>
      <c r="B466">
        <v>3.5835189384561099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37</v>
      </c>
      <c r="B467">
        <v>3.6109179126442243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37</v>
      </c>
      <c r="B468">
        <v>3.6109179126442243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37</v>
      </c>
      <c r="B469">
        <v>3.6109179126442243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37</v>
      </c>
      <c r="B470">
        <v>3.6109179126442243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38</v>
      </c>
      <c r="B471">
        <v>3.6375861597263857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38</v>
      </c>
      <c r="B472">
        <v>3.6375861597263857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38</v>
      </c>
      <c r="B473">
        <v>3.6375861597263857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38</v>
      </c>
      <c r="B474">
        <v>3.6375861597263857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38</v>
      </c>
      <c r="B475">
        <v>3.6375861597263857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39</v>
      </c>
      <c r="B476">
        <v>3.6635616461296463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39</v>
      </c>
      <c r="B477">
        <v>3.6635616461296463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40</v>
      </c>
      <c r="B478">
        <v>3.6888794541139363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40</v>
      </c>
      <c r="B479">
        <v>3.6888794541139363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40</v>
      </c>
      <c r="B480">
        <v>3.6888794541139363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40</v>
      </c>
      <c r="B481">
        <v>3.6888794541139363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40</v>
      </c>
      <c r="B482">
        <v>3.6888794541139363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40</v>
      </c>
      <c r="B483">
        <v>3.6888794541139363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41</v>
      </c>
      <c r="B484">
        <v>3.713572066704308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41</v>
      </c>
      <c r="B485">
        <v>3.713572066704308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41</v>
      </c>
      <c r="B486">
        <v>3.713572066704308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42</v>
      </c>
      <c r="B487">
        <v>3.7376696182833684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42</v>
      </c>
      <c r="B488">
        <v>3.7376696182833684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42</v>
      </c>
      <c r="B489">
        <v>3.7376696182833684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42</v>
      </c>
      <c r="B490">
        <v>3.7376696182833684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44</v>
      </c>
      <c r="B491">
        <v>3.784189633918261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44</v>
      </c>
      <c r="B492">
        <v>3.784189633918261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44</v>
      </c>
      <c r="B493">
        <v>3.784189633918261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45</v>
      </c>
      <c r="B494">
        <v>3.8066624897703196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45</v>
      </c>
      <c r="B495">
        <v>3.8066624897703196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45</v>
      </c>
      <c r="B496">
        <v>3.8066624897703196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47</v>
      </c>
      <c r="B497">
        <v>3.8501476017100584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47</v>
      </c>
      <c r="B498">
        <v>3.8501476017100584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47</v>
      </c>
      <c r="B499">
        <v>3.8501476017100584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48</v>
      </c>
      <c r="B500">
        <v>3.8712010109078907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48</v>
      </c>
      <c r="B501">
        <v>3.8712010109078907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49</v>
      </c>
      <c r="B502">
        <v>3.8918202981106265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49</v>
      </c>
      <c r="B503">
        <v>3.8918202981106265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49</v>
      </c>
      <c r="B504">
        <v>3.8918202981106265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50</v>
      </c>
      <c r="B505">
        <v>3.912023005428146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50</v>
      </c>
      <c r="B506">
        <v>3.912023005428146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50</v>
      </c>
      <c r="B507">
        <v>3.912023005428146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50</v>
      </c>
      <c r="B508">
        <v>3.912023005428146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51</v>
      </c>
      <c r="B509">
        <v>3.9318256327243257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52</v>
      </c>
      <c r="B510">
        <v>3.9512437185814275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53</v>
      </c>
      <c r="B511">
        <v>3.970291913552122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53</v>
      </c>
      <c r="B512">
        <v>3.970291913552122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53</v>
      </c>
      <c r="B513">
        <v>3.970291913552122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53</v>
      </c>
      <c r="B514">
        <v>3.970291913552122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54</v>
      </c>
      <c r="B515">
        <v>3.9889840465642745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54</v>
      </c>
      <c r="B516">
        <v>3.9889840465642745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54</v>
      </c>
      <c r="B517">
        <v>3.9889840465642745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56</v>
      </c>
      <c r="B518">
        <v>4.0253516907351496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56</v>
      </c>
      <c r="B519">
        <v>4.0253516907351496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57</v>
      </c>
      <c r="B520">
        <v>4.0430512678345503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57</v>
      </c>
      <c r="B521">
        <v>4.0430512678345503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58</v>
      </c>
      <c r="B522">
        <v>4.0604430105464191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58</v>
      </c>
      <c r="B523">
        <v>4.0604430105464191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59</v>
      </c>
      <c r="B524">
        <v>4.0775374439057197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59</v>
      </c>
      <c r="B525">
        <v>4.0775374439057197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60</v>
      </c>
      <c r="B526">
        <v>4.0943445622221004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61</v>
      </c>
      <c r="B527">
        <v>4.1108738641733114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64</v>
      </c>
      <c r="B528">
        <v>4.1588830833596715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65</v>
      </c>
      <c r="B529">
        <v>4.1743872698956368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65</v>
      </c>
      <c r="B530">
        <v>4.1743872698956368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66</v>
      </c>
      <c r="B531">
        <v>4.1896547420264252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66</v>
      </c>
      <c r="B532">
        <v>4.1896547420264252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67</v>
      </c>
      <c r="B533">
        <v>4.2046926193909657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67</v>
      </c>
      <c r="B534">
        <v>4.2046926193909657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69</v>
      </c>
      <c r="B535">
        <v>4.2341065045972597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70</v>
      </c>
      <c r="B536">
        <v>4.2484952420493594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70</v>
      </c>
      <c r="B537">
        <v>4.2484952420493594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71</v>
      </c>
      <c r="B538">
        <v>4.2626798770413155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71</v>
      </c>
      <c r="B539">
        <v>4.2626798770413155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72</v>
      </c>
      <c r="B540">
        <v>4.2766661190160553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73</v>
      </c>
      <c r="B541">
        <v>4.290459441148391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76</v>
      </c>
      <c r="B542">
        <v>4.3307333402863311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77</v>
      </c>
      <c r="B543">
        <v>4.3438054218536841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77</v>
      </c>
      <c r="B544">
        <v>4.3438054218536841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77</v>
      </c>
      <c r="B545">
        <v>4.3438054218536841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78</v>
      </c>
      <c r="B546">
        <v>4.3567088266895917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79</v>
      </c>
      <c r="B547">
        <v>4.3694478524670215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79</v>
      </c>
      <c r="B548">
        <v>4.3694478524670215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82</v>
      </c>
      <c r="B549">
        <v>4.4067192472642533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82</v>
      </c>
      <c r="B550">
        <v>4.4067192472642533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83</v>
      </c>
      <c r="B551">
        <v>4.4188406077965983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86</v>
      </c>
      <c r="B552">
        <v>4.4543472962535073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88</v>
      </c>
      <c r="B553">
        <v>4.4773368144782069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90</v>
      </c>
      <c r="B555">
        <v>4.499809670330265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93</v>
      </c>
      <c r="B556">
        <v>4.5325994931532563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93</v>
      </c>
      <c r="B557">
        <v>4.5325994931532563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93</v>
      </c>
      <c r="B558">
        <v>4.5325994931532563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96</v>
      </c>
      <c r="B559">
        <v>4.5643481914678361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100</v>
      </c>
      <c r="B560">
        <v>4.6051701859880918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101</v>
      </c>
      <c r="B561">
        <v>4.6151205168412597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101</v>
      </c>
      <c r="B562">
        <v>4.6151205168412597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103</v>
      </c>
      <c r="B563">
        <v>4.6347289882296359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104</v>
      </c>
      <c r="B564">
        <v>4.6443908991413725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107</v>
      </c>
      <c r="B565">
        <v>4.6728288344619058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120</v>
      </c>
      <c r="B566">
        <v>4.7874917427820458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123</v>
      </c>
      <c r="B567">
        <v>4.8121843553724171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125</v>
      </c>
      <c r="B568">
        <v>4.8283137373023015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126</v>
      </c>
      <c r="B569">
        <v>4.836281906951478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133</v>
      </c>
      <c r="B570">
        <v>4.8903491282217537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136</v>
      </c>
      <c r="B571">
        <v>4.9126548857360524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138</v>
      </c>
      <c r="B572">
        <v>4.9272536851572051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139</v>
      </c>
      <c r="B573">
        <v>4.9344739331306915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145</v>
      </c>
      <c r="B574">
        <v>4.9767337424205742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146</v>
      </c>
      <c r="B575">
        <v>4.9836066217083363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165</v>
      </c>
      <c r="B576">
        <v>5.1059454739005803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168</v>
      </c>
      <c r="B577">
        <v>5.1239639794032588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170</v>
      </c>
      <c r="B578">
        <v>5.1357984370502621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176</v>
      </c>
      <c r="B579">
        <v>5.1704839950381514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190</v>
      </c>
      <c r="B580">
        <v>5.2470240721604862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194</v>
      </c>
      <c r="B581">
        <v>5.2678581590633282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206</v>
      </c>
      <c r="B582">
        <v>5.3278761687895813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1AF3-C779-4A4E-819C-9EBD2AF4E58B}">
  <dimension ref="A1:F321"/>
  <sheetViews>
    <sheetView topLeftCell="A20" workbookViewId="0">
      <selection activeCell="U52" sqref="U52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</v>
      </c>
      <c r="B3">
        <v>1.9459101490553132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</v>
      </c>
      <c r="B4">
        <v>1.9459101490553132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</v>
      </c>
      <c r="B5">
        <v>1.9459101490553132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</v>
      </c>
      <c r="B6">
        <v>1.9459101490553132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</v>
      </c>
      <c r="B7">
        <v>1.9459101490553132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</v>
      </c>
      <c r="B8">
        <v>1.9459101490553132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</v>
      </c>
      <c r="B9">
        <v>1.9459101490553132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</v>
      </c>
      <c r="B10">
        <v>1.9459101490553132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</v>
      </c>
      <c r="B11">
        <v>1.9459101490553132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</v>
      </c>
      <c r="B12">
        <v>1.9459101490553132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8</v>
      </c>
      <c r="B13">
        <v>2.0794415416798357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8</v>
      </c>
      <c r="B14">
        <v>2.0794415416798357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8</v>
      </c>
      <c r="B15">
        <v>2.0794415416798357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8</v>
      </c>
      <c r="B16">
        <v>2.0794415416798357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8</v>
      </c>
      <c r="B17">
        <v>2.0794415416798357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8</v>
      </c>
      <c r="B18">
        <v>2.0794415416798357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8</v>
      </c>
      <c r="B19">
        <v>2.0794415416798357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8</v>
      </c>
      <c r="B20">
        <v>2.0794415416798357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8</v>
      </c>
      <c r="B21">
        <v>2.0794415416798357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8</v>
      </c>
      <c r="B22">
        <v>2.0794415416798357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8</v>
      </c>
      <c r="B23">
        <v>2.0794415416798357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9</v>
      </c>
      <c r="B24">
        <v>2.1972245773362196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9</v>
      </c>
      <c r="B25">
        <v>2.1972245773362196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9</v>
      </c>
      <c r="B26">
        <v>2.1972245773362196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9</v>
      </c>
      <c r="B27">
        <v>2.1972245773362196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9</v>
      </c>
      <c r="B28">
        <v>2.1972245773362196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9</v>
      </c>
      <c r="B29">
        <v>2.1972245773362196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9</v>
      </c>
      <c r="B30">
        <v>2.1972245773362196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9</v>
      </c>
      <c r="B31">
        <v>2.1972245773362196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9</v>
      </c>
      <c r="B32">
        <v>2.1972245773362196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10</v>
      </c>
      <c r="B33">
        <v>2.3025850929940459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10</v>
      </c>
      <c r="B34">
        <v>2.3025850929940459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10</v>
      </c>
      <c r="B35">
        <v>2.3025850929940459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10</v>
      </c>
      <c r="B36">
        <v>2.3025850929940459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10</v>
      </c>
      <c r="B37">
        <v>2.3025850929940459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10</v>
      </c>
      <c r="B38">
        <v>2.3025850929940459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10</v>
      </c>
      <c r="B39">
        <v>2.3025850929940459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10</v>
      </c>
      <c r="B40">
        <v>2.3025850929940459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10</v>
      </c>
      <c r="B41">
        <v>2.3025850929940459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11</v>
      </c>
      <c r="B42">
        <v>2.3978952727983707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11</v>
      </c>
      <c r="B43">
        <v>2.3978952727983707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11</v>
      </c>
      <c r="B44">
        <v>2.3978952727983707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11</v>
      </c>
      <c r="B45">
        <v>2.3978952727983707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11</v>
      </c>
      <c r="B46">
        <v>2.3978952727983707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11</v>
      </c>
      <c r="B47">
        <v>2.3978952727983707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11</v>
      </c>
      <c r="B48">
        <v>2.3978952727983707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11</v>
      </c>
      <c r="B49">
        <v>2.3978952727983707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12</v>
      </c>
      <c r="B50">
        <v>2.4849066497880004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12</v>
      </c>
      <c r="B51">
        <v>2.4849066497880004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12</v>
      </c>
      <c r="B52">
        <v>2.4849066497880004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12</v>
      </c>
      <c r="B53">
        <v>2.4849066497880004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12</v>
      </c>
      <c r="B54">
        <v>2.4849066497880004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12</v>
      </c>
      <c r="B55">
        <v>2.4849066497880004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12</v>
      </c>
      <c r="B56">
        <v>2.4849066497880004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12</v>
      </c>
      <c r="B57">
        <v>2.4849066497880004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12</v>
      </c>
      <c r="B58">
        <v>2.4849066497880004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12</v>
      </c>
      <c r="B59">
        <v>2.4849066497880004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13</v>
      </c>
      <c r="B60">
        <v>2.5649493574615367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13</v>
      </c>
      <c r="B61">
        <v>2.5649493574615367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13</v>
      </c>
      <c r="B62">
        <v>2.5649493574615367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13</v>
      </c>
      <c r="B63">
        <v>2.5649493574615367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13</v>
      </c>
      <c r="B64">
        <v>2.5649493574615367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13</v>
      </c>
      <c r="B65">
        <v>2.5649493574615367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13</v>
      </c>
      <c r="B66">
        <v>2.5649493574615367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13</v>
      </c>
      <c r="B67">
        <v>2.5649493574615367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13</v>
      </c>
      <c r="B68">
        <v>2.5649493574615367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13</v>
      </c>
      <c r="B69">
        <v>2.5649493574615367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13</v>
      </c>
      <c r="B70">
        <v>2.5649493574615367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13</v>
      </c>
      <c r="B71">
        <v>2.5649493574615367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13</v>
      </c>
      <c r="B72">
        <v>2.5649493574615367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13</v>
      </c>
      <c r="B73">
        <v>2.5649493574615367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13</v>
      </c>
      <c r="B74">
        <v>2.5649493574615367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14</v>
      </c>
      <c r="B75">
        <v>2.6390573296152584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14</v>
      </c>
      <c r="B76">
        <v>2.6390573296152584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14</v>
      </c>
      <c r="B77">
        <v>2.6390573296152584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14</v>
      </c>
      <c r="B78">
        <v>2.6390573296152584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14</v>
      </c>
      <c r="B79">
        <v>2.6390573296152584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14</v>
      </c>
      <c r="B80">
        <v>2.6390573296152584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14</v>
      </c>
      <c r="B81">
        <v>2.6390573296152584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14</v>
      </c>
      <c r="B82">
        <v>2.6390573296152584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14</v>
      </c>
      <c r="B83">
        <v>2.6390573296152584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14</v>
      </c>
      <c r="B84">
        <v>2.6390573296152584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14</v>
      </c>
      <c r="B85">
        <v>2.6390573296152584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14</v>
      </c>
      <c r="B86">
        <v>2.6390573296152584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15</v>
      </c>
      <c r="B87">
        <v>2.7080502011022101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15</v>
      </c>
      <c r="B88">
        <v>2.7080502011022101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15</v>
      </c>
      <c r="B89">
        <v>2.7080502011022101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15</v>
      </c>
      <c r="B90">
        <v>2.7080502011022101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15</v>
      </c>
      <c r="B91">
        <v>2.7080502011022101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15</v>
      </c>
      <c r="B92">
        <v>2.7080502011022101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15</v>
      </c>
      <c r="B93">
        <v>2.7080502011022101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16</v>
      </c>
      <c r="B94">
        <v>2.7725887222397811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16</v>
      </c>
      <c r="B95">
        <v>2.7725887222397811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16</v>
      </c>
      <c r="B96">
        <v>2.7725887222397811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16</v>
      </c>
      <c r="B97">
        <v>2.7725887222397811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16</v>
      </c>
      <c r="B98">
        <v>2.7725887222397811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16</v>
      </c>
      <c r="B99">
        <v>2.7725887222397811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16</v>
      </c>
      <c r="B100">
        <v>2.7725887222397811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16</v>
      </c>
      <c r="B101">
        <v>2.7725887222397811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16</v>
      </c>
      <c r="B102">
        <v>2.7725887222397811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16</v>
      </c>
      <c r="B103">
        <v>2.7725887222397811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16</v>
      </c>
      <c r="B104">
        <v>2.7725887222397811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16</v>
      </c>
      <c r="B105">
        <v>2.7725887222397811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17</v>
      </c>
      <c r="B106">
        <v>2.8332133440562162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17</v>
      </c>
      <c r="B107">
        <v>2.8332133440562162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17</v>
      </c>
      <c r="B108">
        <v>2.8332133440562162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17</v>
      </c>
      <c r="B109">
        <v>2.8332133440562162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17</v>
      </c>
      <c r="B110">
        <v>2.8332133440562162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17</v>
      </c>
      <c r="B111">
        <v>2.8332133440562162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17</v>
      </c>
      <c r="B112">
        <v>2.8332133440562162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17</v>
      </c>
      <c r="B113">
        <v>2.8332133440562162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18</v>
      </c>
      <c r="B114">
        <v>2.8903717578961645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18</v>
      </c>
      <c r="B115">
        <v>2.8903717578961645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18</v>
      </c>
      <c r="B116">
        <v>2.8903717578961645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18</v>
      </c>
      <c r="B117">
        <v>2.8903717578961645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19</v>
      </c>
      <c r="B118">
        <v>2.9444389791664403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19</v>
      </c>
      <c r="B119">
        <v>2.9444389791664403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19</v>
      </c>
      <c r="B120">
        <v>2.9444389791664403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19</v>
      </c>
      <c r="B121">
        <v>2.9444389791664403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19</v>
      </c>
      <c r="B122">
        <v>2.9444389791664403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19</v>
      </c>
      <c r="B123">
        <v>2.9444389791664403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20</v>
      </c>
      <c r="B124">
        <v>2.9957322735539909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20</v>
      </c>
      <c r="B125">
        <v>2.9957322735539909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20</v>
      </c>
      <c r="B126">
        <v>2.9957322735539909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20</v>
      </c>
      <c r="B127">
        <v>2.9957322735539909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20</v>
      </c>
      <c r="B128">
        <v>2.9957322735539909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21</v>
      </c>
      <c r="B129">
        <v>3.044522437723423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21</v>
      </c>
      <c r="B130">
        <v>3.044522437723423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21</v>
      </c>
      <c r="B131">
        <v>3.044522437723423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21</v>
      </c>
      <c r="B132">
        <v>3.044522437723423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21</v>
      </c>
      <c r="B133">
        <v>3.044522437723423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21</v>
      </c>
      <c r="B134">
        <v>3.044522437723423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22</v>
      </c>
      <c r="B135">
        <v>3.0910424533583161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22</v>
      </c>
      <c r="B136">
        <v>3.0910424533583161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22</v>
      </c>
      <c r="B137">
        <v>3.0910424533583161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22</v>
      </c>
      <c r="B138">
        <v>3.0910424533583161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22</v>
      </c>
      <c r="B139">
        <v>3.0910424533583161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22</v>
      </c>
      <c r="B140">
        <v>3.0910424533583161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22</v>
      </c>
      <c r="B141">
        <v>3.0910424533583161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23</v>
      </c>
      <c r="B142">
        <v>3.1354942159291497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23</v>
      </c>
      <c r="B143">
        <v>3.1354942159291497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23</v>
      </c>
      <c r="B144">
        <v>3.1354942159291497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23</v>
      </c>
      <c r="B145">
        <v>3.1354942159291497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23</v>
      </c>
      <c r="B146">
        <v>3.1354942159291497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23</v>
      </c>
      <c r="B147">
        <v>3.1354942159291497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24</v>
      </c>
      <c r="B148">
        <v>3.1780538303479458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24</v>
      </c>
      <c r="B149">
        <v>3.1780538303479458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24</v>
      </c>
      <c r="B150">
        <v>3.1780538303479458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24</v>
      </c>
      <c r="B151">
        <v>3.1780538303479458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24</v>
      </c>
      <c r="B152">
        <v>3.1780538303479458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24</v>
      </c>
      <c r="B153">
        <v>3.1780538303479458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25</v>
      </c>
      <c r="B154">
        <v>3.2188758248682006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25</v>
      </c>
      <c r="B155">
        <v>3.2188758248682006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25</v>
      </c>
      <c r="B156">
        <v>3.2188758248682006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25</v>
      </c>
      <c r="B157">
        <v>3.2188758248682006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25</v>
      </c>
      <c r="B158">
        <v>3.2188758248682006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26</v>
      </c>
      <c r="B159">
        <v>3.2580965380214821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26</v>
      </c>
      <c r="B160">
        <v>3.2580965380214821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26</v>
      </c>
      <c r="B161">
        <v>3.2580965380214821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26</v>
      </c>
      <c r="B162">
        <v>3.2580965380214821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26</v>
      </c>
      <c r="B163">
        <v>3.2580965380214821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27</v>
      </c>
      <c r="B164">
        <v>3.2958368660043291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27</v>
      </c>
      <c r="B165">
        <v>3.2958368660043291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27</v>
      </c>
      <c r="B166">
        <v>3.2958368660043291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28</v>
      </c>
      <c r="B167">
        <v>3.3322045101752038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28</v>
      </c>
      <c r="B168">
        <v>3.3322045101752038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28</v>
      </c>
      <c r="B169">
        <v>3.3322045101752038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28</v>
      </c>
      <c r="B170">
        <v>3.3322045101752038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28</v>
      </c>
      <c r="B171">
        <v>3.3322045101752038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29</v>
      </c>
      <c r="B172">
        <v>3.3672958299864741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29</v>
      </c>
      <c r="B173">
        <v>3.3672958299864741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29</v>
      </c>
      <c r="B174">
        <v>3.3672958299864741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29</v>
      </c>
      <c r="B175">
        <v>3.3672958299864741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29</v>
      </c>
      <c r="B176">
        <v>3.3672958299864741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29</v>
      </c>
      <c r="B177">
        <v>3.3672958299864741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30</v>
      </c>
      <c r="B178">
        <v>3.4011973816621555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30</v>
      </c>
      <c r="B179">
        <v>3.4011973816621555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30</v>
      </c>
      <c r="B180">
        <v>3.4011973816621555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31</v>
      </c>
      <c r="B181">
        <v>3.4339872044851463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31</v>
      </c>
      <c r="B182">
        <v>3.4339872044851463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31</v>
      </c>
      <c r="B183">
        <v>3.4339872044851463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32</v>
      </c>
      <c r="B184">
        <v>3.4657359027997265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32</v>
      </c>
      <c r="B185">
        <v>3.4657359027997265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32</v>
      </c>
      <c r="B186">
        <v>3.4657359027997265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32</v>
      </c>
      <c r="B187">
        <v>3.4657359027997265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33</v>
      </c>
      <c r="B188">
        <v>3.4965075614664802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33</v>
      </c>
      <c r="B189">
        <v>3.4965075614664802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33</v>
      </c>
      <c r="B190">
        <v>3.4965075614664802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34</v>
      </c>
      <c r="B191">
        <v>3.5263605246161616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34</v>
      </c>
      <c r="B192">
        <v>3.5263605246161616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34</v>
      </c>
      <c r="B193">
        <v>3.5263605246161616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34</v>
      </c>
      <c r="B194">
        <v>3.5263605246161616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35</v>
      </c>
      <c r="B195">
        <v>3.5553480614894135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35</v>
      </c>
      <c r="B196">
        <v>3.5553480614894135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35</v>
      </c>
      <c r="B197">
        <v>3.5553480614894135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35</v>
      </c>
      <c r="B198">
        <v>3.5553480614894135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36</v>
      </c>
      <c r="B199">
        <v>3.5835189384561099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37</v>
      </c>
      <c r="B200">
        <v>3.6109179126442243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37</v>
      </c>
      <c r="B201">
        <v>3.6109179126442243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37</v>
      </c>
      <c r="B202">
        <v>3.6109179126442243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38</v>
      </c>
      <c r="B203">
        <v>3.6375861597263857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38</v>
      </c>
      <c r="B204">
        <v>3.6375861597263857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38</v>
      </c>
      <c r="B205">
        <v>3.6375861597263857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38</v>
      </c>
      <c r="B206">
        <v>3.6375861597263857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39</v>
      </c>
      <c r="B207">
        <v>3.6635616461296463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39</v>
      </c>
      <c r="B208">
        <v>3.6635616461296463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40</v>
      </c>
      <c r="B209">
        <v>3.6888794541139363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40</v>
      </c>
      <c r="B210">
        <v>3.6888794541139363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41</v>
      </c>
      <c r="B211">
        <v>3.713572066704308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41</v>
      </c>
      <c r="B212">
        <v>3.713572066704308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42</v>
      </c>
      <c r="B213">
        <v>3.7376696182833684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42</v>
      </c>
      <c r="B214">
        <v>3.7376696182833684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42</v>
      </c>
      <c r="B215">
        <v>3.7376696182833684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43</v>
      </c>
      <c r="B216">
        <v>3.7612001156935624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43</v>
      </c>
      <c r="B217">
        <v>3.7612001156935624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43</v>
      </c>
      <c r="B218">
        <v>3.7612001156935624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43</v>
      </c>
      <c r="B219">
        <v>3.7612001156935624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44</v>
      </c>
      <c r="B220">
        <v>3.784189633918261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45</v>
      </c>
      <c r="B221">
        <v>3.8066624897703196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45</v>
      </c>
      <c r="B222">
        <v>3.8066624897703196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45</v>
      </c>
      <c r="B223">
        <v>3.8066624897703196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46</v>
      </c>
      <c r="B224">
        <v>3.8286413964890951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46</v>
      </c>
      <c r="B225">
        <v>3.8286413964890951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46</v>
      </c>
      <c r="B226">
        <v>3.8286413964890951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48</v>
      </c>
      <c r="B227">
        <v>3.8712010109078907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49</v>
      </c>
      <c r="B228">
        <v>3.8918202981106265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50</v>
      </c>
      <c r="B229">
        <v>3.912023005428146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50</v>
      </c>
      <c r="B230">
        <v>3.912023005428146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50</v>
      </c>
      <c r="B231">
        <v>3.912023005428146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51</v>
      </c>
      <c r="B232">
        <v>3.9318256327243257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52</v>
      </c>
      <c r="B233">
        <v>3.9512437185814275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52</v>
      </c>
      <c r="B234">
        <v>3.9512437185814275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53</v>
      </c>
      <c r="B235">
        <v>3.970291913552122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53</v>
      </c>
      <c r="B236">
        <v>3.970291913552122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54</v>
      </c>
      <c r="B237">
        <v>3.9889840465642745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55</v>
      </c>
      <c r="B238">
        <v>4.0073331852324712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55</v>
      </c>
      <c r="B239">
        <v>4.0073331852324712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55</v>
      </c>
      <c r="B240">
        <v>4.0073331852324712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57</v>
      </c>
      <c r="B241">
        <v>4.0430512678345503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58</v>
      </c>
      <c r="B242">
        <v>4.0604430105464191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60</v>
      </c>
      <c r="B243">
        <v>4.0943445622221004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61</v>
      </c>
      <c r="B244">
        <v>4.1108738641733114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61</v>
      </c>
      <c r="B245">
        <v>4.1108738641733114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62</v>
      </c>
      <c r="B246">
        <v>4.1271343850450917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66</v>
      </c>
      <c r="B247">
        <v>4.1896547420264252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67</v>
      </c>
      <c r="B248">
        <v>4.2046926193909657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68</v>
      </c>
      <c r="B249">
        <v>4.219507705176107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68</v>
      </c>
      <c r="B250">
        <v>4.219507705176107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69</v>
      </c>
      <c r="B251">
        <v>4.2341065045972597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69</v>
      </c>
      <c r="B252">
        <v>4.2341065045972597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71</v>
      </c>
      <c r="B253">
        <v>4.2626798770413155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71</v>
      </c>
      <c r="B254">
        <v>4.2626798770413155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73</v>
      </c>
      <c r="B255">
        <v>4.290459441148391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73</v>
      </c>
      <c r="B256">
        <v>4.290459441148391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74</v>
      </c>
      <c r="B257">
        <v>4.3040650932041693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77</v>
      </c>
      <c r="B258">
        <v>4.3438054218536841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77</v>
      </c>
      <c r="B259">
        <v>4.3438054218536841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78</v>
      </c>
      <c r="B260">
        <v>4.3567088266895917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79</v>
      </c>
      <c r="B261">
        <v>4.3694478524670215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83</v>
      </c>
      <c r="B262">
        <v>4.4188406077965983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87</v>
      </c>
      <c r="B263">
        <v>4.4659081186545837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89</v>
      </c>
      <c r="B264">
        <v>4.4886363697321396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91</v>
      </c>
      <c r="B265">
        <v>4.5108595065168497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91</v>
      </c>
      <c r="B266">
        <v>4.5108595065168497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92</v>
      </c>
      <c r="B267">
        <v>4.5217885770490405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92</v>
      </c>
      <c r="B268">
        <v>4.5217885770490405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93</v>
      </c>
      <c r="B269">
        <v>4.5325994931532563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94</v>
      </c>
      <c r="B270">
        <v>4.5432947822700038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97</v>
      </c>
      <c r="B271">
        <v>4.5747109785033828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98</v>
      </c>
      <c r="B272">
        <v>4.5849674786705723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101</v>
      </c>
      <c r="B273">
        <v>4.6151205168412597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101</v>
      </c>
      <c r="B274">
        <v>4.6151205168412597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105</v>
      </c>
      <c r="B275">
        <v>4.6539603501575231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106</v>
      </c>
      <c r="B276">
        <v>4.6634390941120669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106</v>
      </c>
      <c r="B277">
        <v>4.6634390941120669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107</v>
      </c>
      <c r="B278">
        <v>4.6728288344619058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108</v>
      </c>
      <c r="B279">
        <v>4.6821312271242199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112</v>
      </c>
      <c r="B280">
        <v>4.7184988712950942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118</v>
      </c>
      <c r="B281">
        <v>4.7706846244656651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118</v>
      </c>
      <c r="B282">
        <v>4.7706846244656651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119</v>
      </c>
      <c r="B283">
        <v>4.7791234931115296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120</v>
      </c>
      <c r="B284">
        <v>4.7874917427820458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123</v>
      </c>
      <c r="B285">
        <v>4.8121843553724171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123</v>
      </c>
      <c r="B286">
        <v>4.8121843553724171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129</v>
      </c>
      <c r="B287">
        <v>4.8598124043616719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130</v>
      </c>
      <c r="B288">
        <v>4.8675344504555822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138</v>
      </c>
      <c r="B289">
        <v>4.9272536851572051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138</v>
      </c>
      <c r="B290">
        <v>4.9272536851572051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139</v>
      </c>
      <c r="B291">
        <v>4.9344739331306915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148</v>
      </c>
      <c r="B292">
        <v>4.9972122737641147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159</v>
      </c>
      <c r="B293">
        <v>5.0689042022202315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164</v>
      </c>
      <c r="B294">
        <v>5.0998664278241987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167</v>
      </c>
      <c r="B295">
        <v>5.1179938124167554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174</v>
      </c>
      <c r="B296">
        <v>5.1590552992145291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175</v>
      </c>
      <c r="B297">
        <v>5.1647859739235145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176</v>
      </c>
      <c r="B298">
        <v>5.1704839950381514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181</v>
      </c>
      <c r="B299">
        <v>5.1984970312658261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182</v>
      </c>
      <c r="B300">
        <v>5.2040066870767951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183</v>
      </c>
      <c r="B301">
        <v>5.2094861528414214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186</v>
      </c>
      <c r="B302">
        <v>5.2257466737132017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188</v>
      </c>
      <c r="B303">
        <v>5.2364419628299492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188</v>
      </c>
      <c r="B304">
        <v>5.2364419628299492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191</v>
      </c>
      <c r="B305">
        <v>5.2522734280466299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194</v>
      </c>
      <c r="B306">
        <v>5.2678581590633282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224</v>
      </c>
      <c r="B307">
        <v>5.4116460518550396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227</v>
      </c>
      <c r="B308">
        <v>5.4249500174814029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231</v>
      </c>
      <c r="B309">
        <v>5.4424177105217932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241</v>
      </c>
      <c r="B310">
        <v>5.4847969334906548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248</v>
      </c>
      <c r="B311">
        <v>5.5134287461649825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253</v>
      </c>
      <c r="B312">
        <v>5.5333894887275203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260</v>
      </c>
      <c r="B313">
        <v>5.5606816310155276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269</v>
      </c>
      <c r="B314">
        <v>5.5947113796018391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274</v>
      </c>
      <c r="B315">
        <v>5.6131281063880705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297</v>
      </c>
      <c r="B316">
        <v>5.6937321388026998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308</v>
      </c>
      <c r="B317">
        <v>5.7300997829735749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317</v>
      </c>
      <c r="B318">
        <v>5.7589017738772803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334</v>
      </c>
      <c r="B319">
        <v>5.8111409929766999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360</v>
      </c>
      <c r="B320">
        <v>5.8861040314501558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435</v>
      </c>
      <c r="B321">
        <v>6.0753460310886842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 &lt; 60kmph</vt:lpstr>
      <vt:lpstr>PPP &lt; 70kmph</vt:lpstr>
      <vt:lpstr>PPP 60 interarrival</vt:lpstr>
      <vt:lpstr>PPP 70 interarrival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2018-03-09T03:43:33Z</dcterms:modified>
</cp:coreProperties>
</file>